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queryTables/queryTable2.xml" ContentType="application/vnd.openxmlformats-officedocument.spreadsheetml.queryTable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queryTables/queryTable3.xml" ContentType="application/vnd.openxmlformats-officedocument.spreadsheetml.queryTable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queryTables/queryTable4.xml" ContentType="application/vnd.openxmlformats-officedocument.spreadsheetml.queryTable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queryTables/queryTable5.xml" ContentType="application/vnd.openxmlformats-officedocument.spreadsheetml.queryTab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queryTables/queryTable6.xml" ContentType="application/vnd.openxmlformats-officedocument.spreadsheetml.queryTable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2420" windowHeight="7416" activeTab="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definedNames>
    <definedName name="_0613_water_samples_no_STD" localSheetId="6">Sheet7!$A$1:$C$888</definedName>
    <definedName name="opa_std_0612_1" localSheetId="0">Sheet1!$A$1:$C$896</definedName>
    <definedName name="OPA_STD_0613" localSheetId="2">Sheet3!$A$1:$C$771</definedName>
    <definedName name="OPA_STD_0613_run2" localSheetId="3">Sheet4!$A$1:$C$1478</definedName>
    <definedName name="OPA_STD_0613_run3" localSheetId="4">Sheet5!$A$1:$C$1478</definedName>
    <definedName name="OPA_STD_0613_run4" localSheetId="5">Sheet6!$A$1:$C$1478</definedName>
  </definedNames>
  <calcPr calcId="145621"/>
</workbook>
</file>

<file path=xl/calcChain.xml><?xml version="1.0" encoding="utf-8"?>
<calcChain xmlns="http://schemas.openxmlformats.org/spreadsheetml/2006/main">
  <c r="N24" i="6" l="1"/>
  <c r="O25" i="6"/>
  <c r="O24" i="6"/>
  <c r="O23" i="6"/>
  <c r="O22" i="6"/>
  <c r="O21" i="6"/>
  <c r="N25" i="6"/>
  <c r="Q24" i="6"/>
  <c r="N23" i="6"/>
  <c r="N22" i="6"/>
  <c r="N21" i="6"/>
  <c r="G23" i="6"/>
  <c r="H23" i="6"/>
  <c r="I23" i="6"/>
  <c r="J23" i="6"/>
  <c r="F23" i="6"/>
  <c r="G22" i="6"/>
  <c r="H22" i="6"/>
  <c r="I22" i="6"/>
  <c r="J22" i="6"/>
  <c r="F22" i="6"/>
  <c r="G21" i="6"/>
  <c r="H21" i="6"/>
  <c r="I21" i="6"/>
  <c r="J21" i="6"/>
  <c r="F21" i="6"/>
</calcChain>
</file>

<file path=xl/connections.xml><?xml version="1.0" encoding="utf-8"?>
<connections xmlns="http://schemas.openxmlformats.org/spreadsheetml/2006/main">
  <connection id="1" name="0613_water_samples_no_STD" type="6" refreshedVersion="4" background="1" saveData="1">
    <textPr codePage="437" sourceFile="C:\Users\aleitholf\Desktop\0613_water_samples_no_STD.txt" comma="1">
      <textFields count="3">
        <textField/>
        <textField/>
        <textField/>
      </textFields>
    </textPr>
  </connection>
  <connection id="2" name="opa_std_0612_1" type="6" refreshedVersion="4" background="1" saveData="1">
    <textPr codePage="437" sourceFile="C:\Users\aleitholf\Desktop\opa_std_0612_1.txt" comma="1">
      <textFields count="3">
        <textField/>
        <textField/>
        <textField/>
      </textFields>
    </textPr>
  </connection>
  <connection id="3" name="OPA_STD_0613" type="6" refreshedVersion="4" background="1" saveData="1">
    <textPr codePage="437" sourceFile="C:\Users\aleitholf\Desktop\OPA_STD_0613.txt" comma="1">
      <textFields count="3">
        <textField/>
        <textField/>
        <textField/>
      </textFields>
    </textPr>
  </connection>
  <connection id="4" name="OPA_STD_0613_run2" type="6" refreshedVersion="4" background="1" saveData="1">
    <textPr codePage="437" sourceFile="C:\Users\aleitholf\Desktop\OPA_STD_0613_run2.txt" comma="1">
      <textFields count="3">
        <textField/>
        <textField/>
        <textField/>
      </textFields>
    </textPr>
  </connection>
  <connection id="5" name="OPA_STD_0613_run3" type="6" refreshedVersion="4" background="1" saveData="1">
    <textPr codePage="437" sourceFile="C:\Users\aleitholf\Desktop\OPA_STD_0613_run3.txt" comma="1">
      <textFields count="3">
        <textField/>
        <textField/>
        <textField/>
      </textFields>
    </textPr>
  </connection>
  <connection id="6" name="OPA_STD_0613_run4" type="6" refreshedVersion="4" background="1" saveData="1">
    <textPr codePage="437" sourceFile="C:\Users\aleitholf\Desktop\OPA_STD_0613_run4.txt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<sst xmlns="http://schemas.openxmlformats.org/spreadsheetml/2006/main" count="58" uniqueCount="16">
  <si>
    <t>Peak Number 1</t>
  </si>
  <si>
    <t>Peak</t>
  </si>
  <si>
    <t xml:space="preserve"> Count</t>
  </si>
  <si>
    <t xml:space="preserve"> Volt</t>
  </si>
  <si>
    <t>End of Peak</t>
  </si>
  <si>
    <t>Peak Number 2</t>
  </si>
  <si>
    <t>Peak Number 3</t>
  </si>
  <si>
    <t>volt</t>
  </si>
  <si>
    <t>1muM std</t>
  </si>
  <si>
    <t>2.5muM</t>
  </si>
  <si>
    <t>5muM</t>
  </si>
  <si>
    <t>10muM</t>
  </si>
  <si>
    <t>blank</t>
  </si>
  <si>
    <t>average</t>
  </si>
  <si>
    <t>Std. Dev</t>
  </si>
  <si>
    <t>97% 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</si>
</sst>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Sheet1!$C$3:$C$297</c:f>
              <c:numCache>
                <c:formatCode>General</c:formatCode>
                <c:ptCount val="295"/>
                <c:pt idx="0">
                  <c:v>-1.489E-2</c:v>
                </c:pt>
                <c:pt idx="1">
                  <c:v>-1.545E-2</c:v>
                </c:pt>
                <c:pt idx="2">
                  <c:v>-1.661E-2</c:v>
                </c:pt>
                <c:pt idx="3">
                  <c:v>-1.7999999999999999E-2</c:v>
                </c:pt>
                <c:pt idx="4">
                  <c:v>-1.9310000000000001E-2</c:v>
                </c:pt>
                <c:pt idx="5">
                  <c:v>-1.9689999999999999E-2</c:v>
                </c:pt>
                <c:pt idx="6">
                  <c:v>-1.883E-2</c:v>
                </c:pt>
                <c:pt idx="7">
                  <c:v>-1.7579999999999998E-2</c:v>
                </c:pt>
                <c:pt idx="8">
                  <c:v>-1.6250000000000001E-2</c:v>
                </c:pt>
                <c:pt idx="9">
                  <c:v>-1.4449999999999999E-2</c:v>
                </c:pt>
                <c:pt idx="10">
                  <c:v>-1.8939999999999999E-2</c:v>
                </c:pt>
                <c:pt idx="11">
                  <c:v>-1.7729999999999999E-2</c:v>
                </c:pt>
                <c:pt idx="12">
                  <c:v>-1.6279999999999999E-2</c:v>
                </c:pt>
                <c:pt idx="13">
                  <c:v>-1.4999999999999999E-2</c:v>
                </c:pt>
                <c:pt idx="14">
                  <c:v>-1.528E-2</c:v>
                </c:pt>
                <c:pt idx="15">
                  <c:v>-1.6469999999999999E-2</c:v>
                </c:pt>
                <c:pt idx="16">
                  <c:v>-1.7809999999999999E-2</c:v>
                </c:pt>
                <c:pt idx="17">
                  <c:v>-1.9120000000000002E-2</c:v>
                </c:pt>
                <c:pt idx="18">
                  <c:v>-1.975E-2</c:v>
                </c:pt>
                <c:pt idx="19">
                  <c:v>-1.9089999999999999E-2</c:v>
                </c:pt>
                <c:pt idx="20">
                  <c:v>-1.7840000000000002E-2</c:v>
                </c:pt>
                <c:pt idx="21">
                  <c:v>-1.6469999999999999E-2</c:v>
                </c:pt>
                <c:pt idx="22">
                  <c:v>-1.9800000000000002E-2</c:v>
                </c:pt>
                <c:pt idx="23">
                  <c:v>-1.9109999999999999E-2</c:v>
                </c:pt>
                <c:pt idx="24">
                  <c:v>-1.789E-2</c:v>
                </c:pt>
                <c:pt idx="25">
                  <c:v>-1.6559999999999998E-2</c:v>
                </c:pt>
                <c:pt idx="26">
                  <c:v>-1.528E-2</c:v>
                </c:pt>
                <c:pt idx="27">
                  <c:v>-1.5140000000000001E-2</c:v>
                </c:pt>
                <c:pt idx="28">
                  <c:v>-1.627E-2</c:v>
                </c:pt>
                <c:pt idx="29">
                  <c:v>-1.755E-2</c:v>
                </c:pt>
                <c:pt idx="30">
                  <c:v>-1.9019999999999999E-2</c:v>
                </c:pt>
                <c:pt idx="31">
                  <c:v>-1.9800000000000002E-2</c:v>
                </c:pt>
                <c:pt idx="32">
                  <c:v>-1.933E-2</c:v>
                </c:pt>
                <c:pt idx="33">
                  <c:v>-1.8089999999999998E-2</c:v>
                </c:pt>
                <c:pt idx="34">
                  <c:v>-1.883E-2</c:v>
                </c:pt>
                <c:pt idx="35">
                  <c:v>-1.975E-2</c:v>
                </c:pt>
                <c:pt idx="36">
                  <c:v>-1.942E-2</c:v>
                </c:pt>
                <c:pt idx="37">
                  <c:v>-1.839E-2</c:v>
                </c:pt>
                <c:pt idx="38">
                  <c:v>-1.7080000000000001E-2</c:v>
                </c:pt>
                <c:pt idx="39">
                  <c:v>-1.5730000000000001E-2</c:v>
                </c:pt>
                <c:pt idx="40">
                  <c:v>-1.4970000000000001E-2</c:v>
                </c:pt>
                <c:pt idx="41">
                  <c:v>-1.5689999999999999E-2</c:v>
                </c:pt>
                <c:pt idx="42">
                  <c:v>-1.7000000000000001E-2</c:v>
                </c:pt>
                <c:pt idx="43">
                  <c:v>-1.8339999999999999E-2</c:v>
                </c:pt>
                <c:pt idx="44">
                  <c:v>-1.9480000000000001E-2</c:v>
                </c:pt>
                <c:pt idx="45">
                  <c:v>-1.9609999999999999E-2</c:v>
                </c:pt>
                <c:pt idx="46">
                  <c:v>-1.6750000000000001E-2</c:v>
                </c:pt>
                <c:pt idx="47">
                  <c:v>-1.8089999999999998E-2</c:v>
                </c:pt>
                <c:pt idx="48">
                  <c:v>-1.9390000000000001E-2</c:v>
                </c:pt>
                <c:pt idx="49">
                  <c:v>-1.975E-2</c:v>
                </c:pt>
                <c:pt idx="50">
                  <c:v>-1.8939999999999999E-2</c:v>
                </c:pt>
                <c:pt idx="51">
                  <c:v>-1.7659999999999999E-2</c:v>
                </c:pt>
                <c:pt idx="52">
                  <c:v>-1.6310000000000002E-2</c:v>
                </c:pt>
                <c:pt idx="53">
                  <c:v>-1.5140000000000001E-2</c:v>
                </c:pt>
                <c:pt idx="54">
                  <c:v>-1.528E-2</c:v>
                </c:pt>
                <c:pt idx="55">
                  <c:v>-1.6449999999999999E-2</c:v>
                </c:pt>
                <c:pt idx="56">
                  <c:v>-1.7840000000000002E-2</c:v>
                </c:pt>
                <c:pt idx="57">
                  <c:v>-1.916E-2</c:v>
                </c:pt>
                <c:pt idx="58">
                  <c:v>-1.5219999999999999E-2</c:v>
                </c:pt>
                <c:pt idx="59">
                  <c:v>-1.6330000000000001E-2</c:v>
                </c:pt>
                <c:pt idx="60">
                  <c:v>-1.77E-2</c:v>
                </c:pt>
                <c:pt idx="61">
                  <c:v>-1.9050000000000001E-2</c:v>
                </c:pt>
                <c:pt idx="62">
                  <c:v>-1.9720000000000001E-2</c:v>
                </c:pt>
                <c:pt idx="63">
                  <c:v>-1.9199999999999998E-2</c:v>
                </c:pt>
                <c:pt idx="64">
                  <c:v>-1.805E-2</c:v>
                </c:pt>
                <c:pt idx="65">
                  <c:v>-1.6719999999999999E-2</c:v>
                </c:pt>
                <c:pt idx="66">
                  <c:v>-1.536E-2</c:v>
                </c:pt>
                <c:pt idx="67">
                  <c:v>-1.5049999999999999E-2</c:v>
                </c:pt>
                <c:pt idx="68">
                  <c:v>-1.609E-2</c:v>
                </c:pt>
                <c:pt idx="69">
                  <c:v>-1.7420000000000001E-2</c:v>
                </c:pt>
                <c:pt idx="70">
                  <c:v>-1.553E-2</c:v>
                </c:pt>
                <c:pt idx="71">
                  <c:v>-1.5049999999999999E-2</c:v>
                </c:pt>
                <c:pt idx="72">
                  <c:v>-1.6E-2</c:v>
                </c:pt>
                <c:pt idx="73">
                  <c:v>-1.7330000000000002E-2</c:v>
                </c:pt>
                <c:pt idx="74">
                  <c:v>-1.8669999999999999E-2</c:v>
                </c:pt>
                <c:pt idx="75">
                  <c:v>-1.9810000000000001E-2</c:v>
                </c:pt>
                <c:pt idx="76">
                  <c:v>-1.942E-2</c:v>
                </c:pt>
                <c:pt idx="77">
                  <c:v>-1.8249999999999999E-2</c:v>
                </c:pt>
                <c:pt idx="78">
                  <c:v>-1.686E-2</c:v>
                </c:pt>
                <c:pt idx="79">
                  <c:v>-1.553E-2</c:v>
                </c:pt>
                <c:pt idx="80">
                  <c:v>-1.5049999999999999E-2</c:v>
                </c:pt>
                <c:pt idx="81">
                  <c:v>-1.6E-2</c:v>
                </c:pt>
                <c:pt idx="82">
                  <c:v>-8.0199999999999994E-3</c:v>
                </c:pt>
                <c:pt idx="83">
                  <c:v>-3.64E-3</c:v>
                </c:pt>
                <c:pt idx="84">
                  <c:v>-7.45E-3</c:v>
                </c:pt>
                <c:pt idx="85">
                  <c:v>-7.7000000000000002E-3</c:v>
                </c:pt>
                <c:pt idx="86">
                  <c:v>-1.0659999999999999E-2</c:v>
                </c:pt>
                <c:pt idx="87">
                  <c:v>-1.414E-2</c:v>
                </c:pt>
                <c:pt idx="88">
                  <c:v>-1.4749999999999999E-2</c:v>
                </c:pt>
                <c:pt idx="89">
                  <c:v>1.422E-2</c:v>
                </c:pt>
                <c:pt idx="90">
                  <c:v>0.15934000000000001</c:v>
                </c:pt>
                <c:pt idx="91">
                  <c:v>0.43956000000000001</c:v>
                </c:pt>
                <c:pt idx="92">
                  <c:v>0.63592000000000004</c:v>
                </c:pt>
                <c:pt idx="93">
                  <c:v>0.75841999999999998</c:v>
                </c:pt>
                <c:pt idx="94">
                  <c:v>0.85229999999999995</c:v>
                </c:pt>
                <c:pt idx="95">
                  <c:v>0.89717000000000002</c:v>
                </c:pt>
                <c:pt idx="96">
                  <c:v>0.92174999999999996</c:v>
                </c:pt>
                <c:pt idx="97">
                  <c:v>0.92117000000000004</c:v>
                </c:pt>
                <c:pt idx="98">
                  <c:v>0.91747999999999996</c:v>
                </c:pt>
                <c:pt idx="99">
                  <c:v>0.91049999999999998</c:v>
                </c:pt>
                <c:pt idx="100">
                  <c:v>0.90364</c:v>
                </c:pt>
                <c:pt idx="101">
                  <c:v>0.89976999999999996</c:v>
                </c:pt>
                <c:pt idx="102">
                  <c:v>0.90454999999999997</c:v>
                </c:pt>
                <c:pt idx="103">
                  <c:v>0.91142000000000001</c:v>
                </c:pt>
                <c:pt idx="104">
                  <c:v>0.91852999999999996</c:v>
                </c:pt>
                <c:pt idx="105">
                  <c:v>0.92198000000000002</c:v>
                </c:pt>
                <c:pt idx="106">
                  <c:v>0.90554999999999997</c:v>
                </c:pt>
                <c:pt idx="107">
                  <c:v>0.91271999999999998</c:v>
                </c:pt>
                <c:pt idx="108">
                  <c:v>0.91925000000000001</c:v>
                </c:pt>
                <c:pt idx="109">
                  <c:v>0.92152000000000001</c:v>
                </c:pt>
                <c:pt idx="110">
                  <c:v>0.92034000000000005</c:v>
                </c:pt>
                <c:pt idx="111">
                  <c:v>0.91395000000000004</c:v>
                </c:pt>
                <c:pt idx="112">
                  <c:v>0.90742</c:v>
                </c:pt>
                <c:pt idx="113">
                  <c:v>0.90068999999999999</c:v>
                </c:pt>
                <c:pt idx="114">
                  <c:v>0.90129999999999999</c:v>
                </c:pt>
                <c:pt idx="115">
                  <c:v>0.90769</c:v>
                </c:pt>
                <c:pt idx="116">
                  <c:v>0.91440999999999995</c:v>
                </c:pt>
                <c:pt idx="117">
                  <c:v>0.92098000000000002</c:v>
                </c:pt>
                <c:pt idx="118">
                  <c:v>0.90147999999999995</c:v>
                </c:pt>
                <c:pt idx="119">
                  <c:v>0.90822000000000003</c:v>
                </c:pt>
                <c:pt idx="120">
                  <c:v>0.91500000000000004</c:v>
                </c:pt>
                <c:pt idx="121">
                  <c:v>0.92147999999999997</c:v>
                </c:pt>
                <c:pt idx="122">
                  <c:v>0.92164000000000001</c:v>
                </c:pt>
                <c:pt idx="123">
                  <c:v>0.91913999999999996</c:v>
                </c:pt>
                <c:pt idx="124">
                  <c:v>0.91269</c:v>
                </c:pt>
                <c:pt idx="125">
                  <c:v>0.90558000000000005</c:v>
                </c:pt>
                <c:pt idx="126">
                  <c:v>0.89947999999999995</c:v>
                </c:pt>
                <c:pt idx="127">
                  <c:v>0.90198</c:v>
                </c:pt>
                <c:pt idx="128">
                  <c:v>0.90861999999999998</c:v>
                </c:pt>
                <c:pt idx="129">
                  <c:v>0.91576999999999997</c:v>
                </c:pt>
                <c:pt idx="130">
                  <c:v>0.89937999999999996</c:v>
                </c:pt>
                <c:pt idx="131">
                  <c:v>0.90244999999999997</c:v>
                </c:pt>
                <c:pt idx="132">
                  <c:v>0.90908999999999995</c:v>
                </c:pt>
                <c:pt idx="133">
                  <c:v>0.91576999999999997</c:v>
                </c:pt>
                <c:pt idx="134">
                  <c:v>0.92191000000000001</c:v>
                </c:pt>
                <c:pt idx="135">
                  <c:v>0.92152000000000001</c:v>
                </c:pt>
                <c:pt idx="136">
                  <c:v>0.91844000000000003</c:v>
                </c:pt>
                <c:pt idx="137">
                  <c:v>0.91208</c:v>
                </c:pt>
                <c:pt idx="138">
                  <c:v>0.90515999999999996</c:v>
                </c:pt>
                <c:pt idx="139">
                  <c:v>0.89944999999999997</c:v>
                </c:pt>
                <c:pt idx="140">
                  <c:v>0.90247999999999995</c:v>
                </c:pt>
                <c:pt idx="141">
                  <c:v>0.90896999999999994</c:v>
                </c:pt>
                <c:pt idx="142">
                  <c:v>0.90544000000000002</c:v>
                </c:pt>
                <c:pt idx="143">
                  <c:v>0.89968999999999999</c:v>
                </c:pt>
                <c:pt idx="144">
                  <c:v>0.90193999999999996</c:v>
                </c:pt>
                <c:pt idx="145">
                  <c:v>0.90835999999999995</c:v>
                </c:pt>
                <c:pt idx="146">
                  <c:v>0.91496999999999995</c:v>
                </c:pt>
                <c:pt idx="147">
                  <c:v>0.92127000000000003</c:v>
                </c:pt>
                <c:pt idx="148">
                  <c:v>0.92164000000000001</c:v>
                </c:pt>
                <c:pt idx="149">
                  <c:v>0.91922000000000004</c:v>
                </c:pt>
                <c:pt idx="150">
                  <c:v>0.91305000000000003</c:v>
                </c:pt>
                <c:pt idx="151">
                  <c:v>0.90651999999999999</c:v>
                </c:pt>
                <c:pt idx="152">
                  <c:v>0.90031000000000005</c:v>
                </c:pt>
                <c:pt idx="153">
                  <c:v>0.90129999999999999</c:v>
                </c:pt>
                <c:pt idx="154">
                  <c:v>0.91413</c:v>
                </c:pt>
                <c:pt idx="155">
                  <c:v>0.90742</c:v>
                </c:pt>
                <c:pt idx="156">
                  <c:v>0.90092000000000005</c:v>
                </c:pt>
                <c:pt idx="157">
                  <c:v>0.90066999999999997</c:v>
                </c:pt>
                <c:pt idx="158">
                  <c:v>0.90632999999999997</c:v>
                </c:pt>
                <c:pt idx="159">
                  <c:v>0.91295000000000004</c:v>
                </c:pt>
                <c:pt idx="160">
                  <c:v>0.91922999999999999</c:v>
                </c:pt>
                <c:pt idx="161">
                  <c:v>0.92174999999999996</c:v>
                </c:pt>
                <c:pt idx="162">
                  <c:v>0.92061999999999999</c:v>
                </c:pt>
                <c:pt idx="163">
                  <c:v>0.91559000000000001</c:v>
                </c:pt>
                <c:pt idx="164">
                  <c:v>0.90922000000000003</c:v>
                </c:pt>
                <c:pt idx="165">
                  <c:v>0.90266000000000002</c:v>
                </c:pt>
                <c:pt idx="166">
                  <c:v>0.92091000000000001</c:v>
                </c:pt>
                <c:pt idx="167">
                  <c:v>0.91701999999999995</c:v>
                </c:pt>
                <c:pt idx="168">
                  <c:v>0.91049999999999998</c:v>
                </c:pt>
                <c:pt idx="169">
                  <c:v>0.90407999999999999</c:v>
                </c:pt>
                <c:pt idx="170">
                  <c:v>0.89947999999999995</c:v>
                </c:pt>
                <c:pt idx="171">
                  <c:v>0.90319000000000005</c:v>
                </c:pt>
                <c:pt idx="172">
                  <c:v>0.90922000000000003</c:v>
                </c:pt>
                <c:pt idx="173">
                  <c:v>0.91578000000000004</c:v>
                </c:pt>
                <c:pt idx="174">
                  <c:v>0.92159000000000002</c:v>
                </c:pt>
                <c:pt idx="175">
                  <c:v>0.92191999999999996</c:v>
                </c:pt>
                <c:pt idx="176">
                  <c:v>0.91944999999999999</c:v>
                </c:pt>
                <c:pt idx="177">
                  <c:v>0.91341000000000006</c:v>
                </c:pt>
                <c:pt idx="178">
                  <c:v>0.92091000000000001</c:v>
                </c:pt>
                <c:pt idx="179">
                  <c:v>0.92164000000000001</c:v>
                </c:pt>
                <c:pt idx="180">
                  <c:v>0.92005999999999999</c:v>
                </c:pt>
                <c:pt idx="181">
                  <c:v>0.9143</c:v>
                </c:pt>
                <c:pt idx="182">
                  <c:v>0.90780000000000005</c:v>
                </c:pt>
                <c:pt idx="183">
                  <c:v>0.90141000000000004</c:v>
                </c:pt>
                <c:pt idx="184">
                  <c:v>0.90042</c:v>
                </c:pt>
                <c:pt idx="185">
                  <c:v>0.90541000000000005</c:v>
                </c:pt>
                <c:pt idx="186">
                  <c:v>0.91193999999999997</c:v>
                </c:pt>
                <c:pt idx="187">
                  <c:v>0.91830000000000001</c:v>
                </c:pt>
                <c:pt idx="188">
                  <c:v>0.92183000000000004</c:v>
                </c:pt>
                <c:pt idx="189">
                  <c:v>0.92088999999999999</c:v>
                </c:pt>
                <c:pt idx="190">
                  <c:v>0.91010999999999997</c:v>
                </c:pt>
                <c:pt idx="191">
                  <c:v>0.91661999999999999</c:v>
                </c:pt>
                <c:pt idx="192">
                  <c:v>0.92186000000000001</c:v>
                </c:pt>
                <c:pt idx="193">
                  <c:v>0.92139000000000004</c:v>
                </c:pt>
                <c:pt idx="194">
                  <c:v>0.91869000000000001</c:v>
                </c:pt>
                <c:pt idx="195">
                  <c:v>0.91244999999999998</c:v>
                </c:pt>
                <c:pt idx="196">
                  <c:v>0.90590999999999999</c:v>
                </c:pt>
                <c:pt idx="197">
                  <c:v>0.90010999999999997</c:v>
                </c:pt>
                <c:pt idx="198">
                  <c:v>0.90130999999999994</c:v>
                </c:pt>
                <c:pt idx="199">
                  <c:v>0.90708999999999995</c:v>
                </c:pt>
                <c:pt idx="200">
                  <c:v>0.91344000000000003</c:v>
                </c:pt>
                <c:pt idx="201">
                  <c:v>0.91978000000000004</c:v>
                </c:pt>
                <c:pt idx="202">
                  <c:v>0.90031000000000005</c:v>
                </c:pt>
                <c:pt idx="203">
                  <c:v>0.90542</c:v>
                </c:pt>
                <c:pt idx="204">
                  <c:v>0.91222000000000003</c:v>
                </c:pt>
                <c:pt idx="205">
                  <c:v>0.91810999999999998</c:v>
                </c:pt>
                <c:pt idx="206">
                  <c:v>0.92198000000000002</c:v>
                </c:pt>
                <c:pt idx="207">
                  <c:v>0.92088999999999999</c:v>
                </c:pt>
                <c:pt idx="208">
                  <c:v>0.91627999999999998</c:v>
                </c:pt>
                <c:pt idx="209">
                  <c:v>0.90996999999999995</c:v>
                </c:pt>
                <c:pt idx="210">
                  <c:v>0.90342</c:v>
                </c:pt>
                <c:pt idx="211">
                  <c:v>0.89934000000000003</c:v>
                </c:pt>
                <c:pt idx="212">
                  <c:v>0.90329999999999999</c:v>
                </c:pt>
                <c:pt idx="213">
                  <c:v>0.90996999999999995</c:v>
                </c:pt>
                <c:pt idx="214">
                  <c:v>0.91612000000000005</c:v>
                </c:pt>
                <c:pt idx="215">
                  <c:v>0.89932999999999996</c:v>
                </c:pt>
                <c:pt idx="216">
                  <c:v>0.90188999999999997</c:v>
                </c:pt>
                <c:pt idx="217">
                  <c:v>0.90810999999999997</c:v>
                </c:pt>
                <c:pt idx="218">
                  <c:v>0.91469999999999996</c:v>
                </c:pt>
                <c:pt idx="219">
                  <c:v>0.92066000000000003</c:v>
                </c:pt>
                <c:pt idx="220">
                  <c:v>0.92164000000000001</c:v>
                </c:pt>
                <c:pt idx="221">
                  <c:v>0.91966000000000003</c:v>
                </c:pt>
                <c:pt idx="222">
                  <c:v>0.91434000000000004</c:v>
                </c:pt>
                <c:pt idx="223">
                  <c:v>0.90808</c:v>
                </c:pt>
                <c:pt idx="224">
                  <c:v>0.90190999999999999</c:v>
                </c:pt>
                <c:pt idx="225">
                  <c:v>0.89975000000000005</c:v>
                </c:pt>
                <c:pt idx="226">
                  <c:v>0.90534000000000003</c:v>
                </c:pt>
                <c:pt idx="227">
                  <c:v>0.91020000000000001</c:v>
                </c:pt>
                <c:pt idx="228">
                  <c:v>0.90361000000000002</c:v>
                </c:pt>
                <c:pt idx="229">
                  <c:v>0.89958000000000005</c:v>
                </c:pt>
                <c:pt idx="230">
                  <c:v>0.90312000000000003</c:v>
                </c:pt>
                <c:pt idx="231">
                  <c:v>0.90969999999999995</c:v>
                </c:pt>
                <c:pt idx="232">
                  <c:v>0.91617000000000004</c:v>
                </c:pt>
                <c:pt idx="233">
                  <c:v>0.92193999999999998</c:v>
                </c:pt>
                <c:pt idx="234">
                  <c:v>0.92218999999999995</c:v>
                </c:pt>
                <c:pt idx="235">
                  <c:v>0.92057999999999995</c:v>
                </c:pt>
                <c:pt idx="236">
                  <c:v>0.91305000000000003</c:v>
                </c:pt>
                <c:pt idx="237">
                  <c:v>0.90652999999999995</c:v>
                </c:pt>
                <c:pt idx="238">
                  <c:v>0.90031000000000005</c:v>
                </c:pt>
                <c:pt idx="239">
                  <c:v>0.91983999999999999</c:v>
                </c:pt>
                <c:pt idx="240">
                  <c:v>0.91381000000000001</c:v>
                </c:pt>
                <c:pt idx="241">
                  <c:v>0.90708999999999995</c:v>
                </c:pt>
                <c:pt idx="242">
                  <c:v>0.90083999999999997</c:v>
                </c:pt>
                <c:pt idx="243">
                  <c:v>0.90139000000000002</c:v>
                </c:pt>
                <c:pt idx="244">
                  <c:v>0.90720000000000001</c:v>
                </c:pt>
                <c:pt idx="245">
                  <c:v>0.91388999999999998</c:v>
                </c:pt>
                <c:pt idx="246">
                  <c:v>0.92027999999999999</c:v>
                </c:pt>
                <c:pt idx="247">
                  <c:v>0.92213999999999996</c:v>
                </c:pt>
                <c:pt idx="248">
                  <c:v>0.92047000000000001</c:v>
                </c:pt>
                <c:pt idx="249">
                  <c:v>0.91505999999999998</c:v>
                </c:pt>
                <c:pt idx="250">
                  <c:v>0.90830999999999995</c:v>
                </c:pt>
                <c:pt idx="251">
                  <c:v>0.92205999999999999</c:v>
                </c:pt>
                <c:pt idx="252">
                  <c:v>0.92056000000000004</c:v>
                </c:pt>
                <c:pt idx="253">
                  <c:v>0.91544000000000003</c:v>
                </c:pt>
                <c:pt idx="254">
                  <c:v>0.90859000000000001</c:v>
                </c:pt>
                <c:pt idx="255">
                  <c:v>0.90222999999999998</c:v>
                </c:pt>
                <c:pt idx="256">
                  <c:v>0.90058000000000005</c:v>
                </c:pt>
                <c:pt idx="257">
                  <c:v>0.90627999999999997</c:v>
                </c:pt>
                <c:pt idx="258">
                  <c:v>0.91291999999999995</c:v>
                </c:pt>
                <c:pt idx="259">
                  <c:v>0.91944000000000004</c:v>
                </c:pt>
                <c:pt idx="260">
                  <c:v>0.92198000000000002</c:v>
                </c:pt>
                <c:pt idx="261">
                  <c:v>0.92086000000000001</c:v>
                </c:pt>
                <c:pt idx="262">
                  <c:v>0.91554999999999997</c:v>
                </c:pt>
                <c:pt idx="263">
                  <c:v>0.91940999999999995</c:v>
                </c:pt>
                <c:pt idx="264">
                  <c:v>0.92205999999999999</c:v>
                </c:pt>
                <c:pt idx="265">
                  <c:v>0.92091000000000001</c:v>
                </c:pt>
                <c:pt idx="266">
                  <c:v>0.91556000000000004</c:v>
                </c:pt>
                <c:pt idx="267">
                  <c:v>0.90880000000000005</c:v>
                </c:pt>
                <c:pt idx="268">
                  <c:v>0.90232999999999997</c:v>
                </c:pt>
                <c:pt idx="269">
                  <c:v>0.90022000000000002</c:v>
                </c:pt>
                <c:pt idx="270">
                  <c:v>0.90598000000000001</c:v>
                </c:pt>
                <c:pt idx="271">
                  <c:v>0.91286</c:v>
                </c:pt>
                <c:pt idx="272">
                  <c:v>0.91952999999999996</c:v>
                </c:pt>
                <c:pt idx="273">
                  <c:v>0.92210999999999999</c:v>
                </c:pt>
                <c:pt idx="274">
                  <c:v>0.92054999999999998</c:v>
                </c:pt>
                <c:pt idx="275">
                  <c:v>0.91347</c:v>
                </c:pt>
                <c:pt idx="276">
                  <c:v>0.92003000000000001</c:v>
                </c:pt>
                <c:pt idx="277">
                  <c:v>0.92195000000000005</c:v>
                </c:pt>
                <c:pt idx="278">
                  <c:v>0.92035999999999996</c:v>
                </c:pt>
                <c:pt idx="279">
                  <c:v>0.91452</c:v>
                </c:pt>
                <c:pt idx="280">
                  <c:v>0.90786</c:v>
                </c:pt>
                <c:pt idx="281">
                  <c:v>0.90141000000000004</c:v>
                </c:pt>
                <c:pt idx="282">
                  <c:v>0.90054999999999996</c:v>
                </c:pt>
                <c:pt idx="283">
                  <c:v>0.86604999999999999</c:v>
                </c:pt>
                <c:pt idx="284">
                  <c:v>0.81823000000000001</c:v>
                </c:pt>
                <c:pt idx="285">
                  <c:v>0.76685999999999999</c:v>
                </c:pt>
                <c:pt idx="286">
                  <c:v>0.71496999999999999</c:v>
                </c:pt>
                <c:pt idx="287">
                  <c:v>0.62995000000000001</c:v>
                </c:pt>
                <c:pt idx="288">
                  <c:v>0.58916000000000002</c:v>
                </c:pt>
                <c:pt idx="289">
                  <c:v>0.55317000000000005</c:v>
                </c:pt>
                <c:pt idx="290">
                  <c:v>0.51680000000000004</c:v>
                </c:pt>
                <c:pt idx="291">
                  <c:v>0.47992000000000001</c:v>
                </c:pt>
                <c:pt idx="292">
                  <c:v>0.44557999999999998</c:v>
                </c:pt>
                <c:pt idx="293">
                  <c:v>0.4138</c:v>
                </c:pt>
                <c:pt idx="294">
                  <c:v>0.38344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11648"/>
        <c:axId val="32817536"/>
      </c:scatterChart>
      <c:valAx>
        <c:axId val="32811648"/>
        <c:scaling>
          <c:orientation val="minMax"/>
        </c:scaling>
        <c:delete val="0"/>
        <c:axPos val="b"/>
        <c:majorTickMark val="out"/>
        <c:minorTickMark val="none"/>
        <c:tickLblPos val="nextTo"/>
        <c:crossAx val="32817536"/>
        <c:crosses val="autoZero"/>
        <c:crossBetween val="midCat"/>
      </c:valAx>
      <c:valAx>
        <c:axId val="32817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281164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Sheet7!$C$3:$C$887</c:f>
              <c:numCache>
                <c:formatCode>General</c:formatCode>
                <c:ptCount val="885"/>
                <c:pt idx="0">
                  <c:v>-0.1052</c:v>
                </c:pt>
                <c:pt idx="1">
                  <c:v>-0.10544000000000001</c:v>
                </c:pt>
                <c:pt idx="2">
                  <c:v>-0.10534</c:v>
                </c:pt>
                <c:pt idx="3">
                  <c:v>-0.10556</c:v>
                </c:pt>
                <c:pt idx="4">
                  <c:v>-0.10528</c:v>
                </c:pt>
                <c:pt idx="5">
                  <c:v>-0.1053</c:v>
                </c:pt>
                <c:pt idx="6">
                  <c:v>-0.10528</c:v>
                </c:pt>
                <c:pt idx="7">
                  <c:v>-0.10567</c:v>
                </c:pt>
                <c:pt idx="8">
                  <c:v>-0.10594000000000001</c:v>
                </c:pt>
                <c:pt idx="9">
                  <c:v>-0.10577</c:v>
                </c:pt>
                <c:pt idx="10">
                  <c:v>-0.10575</c:v>
                </c:pt>
                <c:pt idx="11">
                  <c:v>-0.10575</c:v>
                </c:pt>
                <c:pt idx="12">
                  <c:v>-0.10577</c:v>
                </c:pt>
                <c:pt idx="13">
                  <c:v>-0.10594000000000001</c:v>
                </c:pt>
                <c:pt idx="14">
                  <c:v>-0.10580000000000001</c:v>
                </c:pt>
                <c:pt idx="15">
                  <c:v>-0.10603</c:v>
                </c:pt>
                <c:pt idx="16">
                  <c:v>-0.10598</c:v>
                </c:pt>
                <c:pt idx="17">
                  <c:v>-0.10602</c:v>
                </c:pt>
                <c:pt idx="18">
                  <c:v>-0.10645</c:v>
                </c:pt>
                <c:pt idx="19">
                  <c:v>-0.10630000000000001</c:v>
                </c:pt>
                <c:pt idx="20">
                  <c:v>-0.10637000000000001</c:v>
                </c:pt>
                <c:pt idx="21">
                  <c:v>-0.10656</c:v>
                </c:pt>
                <c:pt idx="22">
                  <c:v>-0.10681</c:v>
                </c:pt>
                <c:pt idx="23">
                  <c:v>-0.10662000000000001</c:v>
                </c:pt>
                <c:pt idx="24">
                  <c:v>-0.10647</c:v>
                </c:pt>
                <c:pt idx="25">
                  <c:v>-0.10655000000000001</c:v>
                </c:pt>
                <c:pt idx="26">
                  <c:v>-0.10680000000000001</c:v>
                </c:pt>
                <c:pt idx="27">
                  <c:v>-0.10672</c:v>
                </c:pt>
                <c:pt idx="28">
                  <c:v>-0.10664</c:v>
                </c:pt>
                <c:pt idx="29">
                  <c:v>-0.10647</c:v>
                </c:pt>
                <c:pt idx="30">
                  <c:v>-0.10655000000000001</c:v>
                </c:pt>
                <c:pt idx="31">
                  <c:v>-0.10655000000000001</c:v>
                </c:pt>
                <c:pt idx="32">
                  <c:v>-0.10675</c:v>
                </c:pt>
                <c:pt idx="33">
                  <c:v>-0.10666</c:v>
                </c:pt>
                <c:pt idx="34">
                  <c:v>-0.10667</c:v>
                </c:pt>
                <c:pt idx="35">
                  <c:v>-0.10680000000000001</c:v>
                </c:pt>
                <c:pt idx="36">
                  <c:v>-0.10664</c:v>
                </c:pt>
                <c:pt idx="37">
                  <c:v>-0.10677</c:v>
                </c:pt>
                <c:pt idx="38">
                  <c:v>-0.10687000000000001</c:v>
                </c:pt>
                <c:pt idx="39">
                  <c:v>-0.10686</c:v>
                </c:pt>
                <c:pt idx="40">
                  <c:v>-0.10662000000000001</c:v>
                </c:pt>
                <c:pt idx="41">
                  <c:v>-0.10648000000000001</c:v>
                </c:pt>
                <c:pt idx="42">
                  <c:v>-0.10628</c:v>
                </c:pt>
                <c:pt idx="43">
                  <c:v>-0.10616</c:v>
                </c:pt>
                <c:pt idx="44">
                  <c:v>-0.10614</c:v>
                </c:pt>
                <c:pt idx="45">
                  <c:v>-0.10619000000000001</c:v>
                </c:pt>
                <c:pt idx="46">
                  <c:v>-0.10616</c:v>
                </c:pt>
                <c:pt idx="47">
                  <c:v>-0.10614</c:v>
                </c:pt>
                <c:pt idx="48">
                  <c:v>-0.10605000000000001</c:v>
                </c:pt>
                <c:pt idx="49">
                  <c:v>-0.10592</c:v>
                </c:pt>
                <c:pt idx="50">
                  <c:v>-0.10616</c:v>
                </c:pt>
                <c:pt idx="51">
                  <c:v>-0.106</c:v>
                </c:pt>
                <c:pt idx="52">
                  <c:v>-0.10602</c:v>
                </c:pt>
                <c:pt idx="53">
                  <c:v>-0.10569000000000001</c:v>
                </c:pt>
                <c:pt idx="54">
                  <c:v>-0.10612000000000001</c:v>
                </c:pt>
                <c:pt idx="55">
                  <c:v>-0.10625</c:v>
                </c:pt>
                <c:pt idx="56">
                  <c:v>-0.10621999999999999</c:v>
                </c:pt>
                <c:pt idx="57">
                  <c:v>-0.10636</c:v>
                </c:pt>
                <c:pt idx="58">
                  <c:v>-0.1062</c:v>
                </c:pt>
                <c:pt idx="59">
                  <c:v>-0.10621999999999999</c:v>
                </c:pt>
                <c:pt idx="60">
                  <c:v>-0.10594000000000001</c:v>
                </c:pt>
                <c:pt idx="61">
                  <c:v>-0.10617</c:v>
                </c:pt>
                <c:pt idx="62">
                  <c:v>-0.10627</c:v>
                </c:pt>
                <c:pt idx="63">
                  <c:v>-0.10632999999999999</c:v>
                </c:pt>
                <c:pt idx="64">
                  <c:v>-0.10641</c:v>
                </c:pt>
                <c:pt idx="65">
                  <c:v>-0.1062</c:v>
                </c:pt>
                <c:pt idx="66">
                  <c:v>-0.10612000000000001</c:v>
                </c:pt>
                <c:pt idx="67">
                  <c:v>-0.10605000000000001</c:v>
                </c:pt>
                <c:pt idx="68">
                  <c:v>-0.10623</c:v>
                </c:pt>
                <c:pt idx="69">
                  <c:v>-0.10623</c:v>
                </c:pt>
                <c:pt idx="70">
                  <c:v>-0.10637000000000001</c:v>
                </c:pt>
                <c:pt idx="71">
                  <c:v>-0.10623</c:v>
                </c:pt>
                <c:pt idx="72">
                  <c:v>-0.10644000000000001</c:v>
                </c:pt>
                <c:pt idx="73">
                  <c:v>-0.10632999999999999</c:v>
                </c:pt>
                <c:pt idx="74">
                  <c:v>-0.10616</c:v>
                </c:pt>
                <c:pt idx="75">
                  <c:v>-0.10636</c:v>
                </c:pt>
                <c:pt idx="76">
                  <c:v>-0.10625</c:v>
                </c:pt>
                <c:pt idx="77">
                  <c:v>-0.10645</c:v>
                </c:pt>
                <c:pt idx="78">
                  <c:v>-0.10625</c:v>
                </c:pt>
                <c:pt idx="79">
                  <c:v>-0.10648000000000001</c:v>
                </c:pt>
                <c:pt idx="80">
                  <c:v>-0.10627</c:v>
                </c:pt>
                <c:pt idx="81">
                  <c:v>-0.10625</c:v>
                </c:pt>
                <c:pt idx="82">
                  <c:v>-0.10631</c:v>
                </c:pt>
                <c:pt idx="83">
                  <c:v>-0.10634</c:v>
                </c:pt>
                <c:pt idx="84">
                  <c:v>-0.10644000000000001</c:v>
                </c:pt>
                <c:pt idx="85">
                  <c:v>-0.10662000000000001</c:v>
                </c:pt>
                <c:pt idx="86">
                  <c:v>-0.10639</c:v>
                </c:pt>
                <c:pt idx="87">
                  <c:v>-0.10628</c:v>
                </c:pt>
                <c:pt idx="88">
                  <c:v>-0.10621999999999999</c:v>
                </c:pt>
                <c:pt idx="89">
                  <c:v>-0.10607999999999999</c:v>
                </c:pt>
                <c:pt idx="90">
                  <c:v>-0.10441</c:v>
                </c:pt>
                <c:pt idx="91">
                  <c:v>-0.10192</c:v>
                </c:pt>
                <c:pt idx="92">
                  <c:v>-9.6360000000000001E-2</c:v>
                </c:pt>
                <c:pt idx="93">
                  <c:v>-8.8620000000000004E-2</c:v>
                </c:pt>
                <c:pt idx="94">
                  <c:v>-7.5689999999999993E-2</c:v>
                </c:pt>
                <c:pt idx="95">
                  <c:v>-5.552E-2</c:v>
                </c:pt>
                <c:pt idx="96">
                  <c:v>-2.947E-2</c:v>
                </c:pt>
                <c:pt idx="97">
                  <c:v>-7.6999999999999996E-4</c:v>
                </c:pt>
                <c:pt idx="98">
                  <c:v>3.1699999999999999E-2</c:v>
                </c:pt>
                <c:pt idx="99">
                  <c:v>6.4979999999999996E-2</c:v>
                </c:pt>
                <c:pt idx="100">
                  <c:v>9.5810000000000006E-2</c:v>
                </c:pt>
                <c:pt idx="101">
                  <c:v>0.12705</c:v>
                </c:pt>
                <c:pt idx="102">
                  <c:v>0.17052</c:v>
                </c:pt>
                <c:pt idx="103">
                  <c:v>0.19452</c:v>
                </c:pt>
                <c:pt idx="104">
                  <c:v>0.21464</c:v>
                </c:pt>
                <c:pt idx="105">
                  <c:v>0.23161000000000001</c:v>
                </c:pt>
                <c:pt idx="106">
                  <c:v>0.24579999999999999</c:v>
                </c:pt>
                <c:pt idx="107">
                  <c:v>0.25872000000000001</c:v>
                </c:pt>
                <c:pt idx="108">
                  <c:v>0.26777000000000001</c:v>
                </c:pt>
                <c:pt idx="109">
                  <c:v>0.2747</c:v>
                </c:pt>
                <c:pt idx="110">
                  <c:v>0.27601999999999999</c:v>
                </c:pt>
                <c:pt idx="111">
                  <c:v>0.27653</c:v>
                </c:pt>
                <c:pt idx="112">
                  <c:v>0.27664</c:v>
                </c:pt>
                <c:pt idx="113">
                  <c:v>0.27289000000000002</c:v>
                </c:pt>
                <c:pt idx="114">
                  <c:v>0.26984000000000002</c:v>
                </c:pt>
                <c:pt idx="115">
                  <c:v>0.26839000000000002</c:v>
                </c:pt>
                <c:pt idx="116">
                  <c:v>0.26429999999999998</c:v>
                </c:pt>
                <c:pt idx="117">
                  <c:v>0.26219999999999999</c:v>
                </c:pt>
                <c:pt idx="118">
                  <c:v>0.26023000000000002</c:v>
                </c:pt>
                <c:pt idx="119">
                  <c:v>0.25758999999999999</c:v>
                </c:pt>
                <c:pt idx="120">
                  <c:v>0.25337999999999999</c:v>
                </c:pt>
                <c:pt idx="121">
                  <c:v>0.24912999999999999</c:v>
                </c:pt>
                <c:pt idx="122">
                  <c:v>0.24465999999999999</c:v>
                </c:pt>
                <c:pt idx="123">
                  <c:v>0.24248</c:v>
                </c:pt>
                <c:pt idx="124">
                  <c:v>0.24117</c:v>
                </c:pt>
                <c:pt idx="125">
                  <c:v>0.23809</c:v>
                </c:pt>
                <c:pt idx="126">
                  <c:v>0.23602000000000001</c:v>
                </c:pt>
                <c:pt idx="127">
                  <c:v>0.23680000000000001</c:v>
                </c:pt>
                <c:pt idx="128">
                  <c:v>0.23538000000000001</c:v>
                </c:pt>
                <c:pt idx="129">
                  <c:v>0.23623</c:v>
                </c:pt>
                <c:pt idx="130">
                  <c:v>0.23452999999999999</c:v>
                </c:pt>
                <c:pt idx="131">
                  <c:v>0.23325000000000001</c:v>
                </c:pt>
                <c:pt idx="132">
                  <c:v>0.23230000000000001</c:v>
                </c:pt>
                <c:pt idx="133">
                  <c:v>0.22978000000000001</c:v>
                </c:pt>
                <c:pt idx="134">
                  <c:v>0.22677</c:v>
                </c:pt>
                <c:pt idx="135">
                  <c:v>0.22595000000000001</c:v>
                </c:pt>
                <c:pt idx="136">
                  <c:v>0.22519</c:v>
                </c:pt>
                <c:pt idx="137">
                  <c:v>0.22536</c:v>
                </c:pt>
                <c:pt idx="138">
                  <c:v>0.22575000000000001</c:v>
                </c:pt>
                <c:pt idx="139">
                  <c:v>0.22175</c:v>
                </c:pt>
                <c:pt idx="140">
                  <c:v>0.21937000000000001</c:v>
                </c:pt>
                <c:pt idx="141">
                  <c:v>0.21792</c:v>
                </c:pt>
                <c:pt idx="142">
                  <c:v>0.21546999999999999</c:v>
                </c:pt>
                <c:pt idx="143">
                  <c:v>0.21301999999999999</c:v>
                </c:pt>
                <c:pt idx="144">
                  <c:v>0.21315999999999999</c:v>
                </c:pt>
                <c:pt idx="145">
                  <c:v>0.21192</c:v>
                </c:pt>
                <c:pt idx="146">
                  <c:v>0.21217</c:v>
                </c:pt>
                <c:pt idx="147">
                  <c:v>0.21253</c:v>
                </c:pt>
                <c:pt idx="148">
                  <c:v>0.21209</c:v>
                </c:pt>
                <c:pt idx="149">
                  <c:v>0.20959</c:v>
                </c:pt>
                <c:pt idx="150">
                  <c:v>0.20927999999999999</c:v>
                </c:pt>
                <c:pt idx="151">
                  <c:v>0.20860999999999999</c:v>
                </c:pt>
                <c:pt idx="152">
                  <c:v>0.20846999999999999</c:v>
                </c:pt>
                <c:pt idx="153">
                  <c:v>0.20991000000000001</c:v>
                </c:pt>
                <c:pt idx="154">
                  <c:v>0.21143999999999999</c:v>
                </c:pt>
                <c:pt idx="155">
                  <c:v>0.21081</c:v>
                </c:pt>
                <c:pt idx="156">
                  <c:v>0.20941000000000001</c:v>
                </c:pt>
                <c:pt idx="157">
                  <c:v>0.20931</c:v>
                </c:pt>
                <c:pt idx="158">
                  <c:v>0.20824999999999999</c:v>
                </c:pt>
                <c:pt idx="159">
                  <c:v>0.20794000000000001</c:v>
                </c:pt>
                <c:pt idx="160">
                  <c:v>0.20591000000000001</c:v>
                </c:pt>
                <c:pt idx="161">
                  <c:v>0.20352999999999999</c:v>
                </c:pt>
                <c:pt idx="162">
                  <c:v>0.20180000000000001</c:v>
                </c:pt>
                <c:pt idx="163">
                  <c:v>0.20213</c:v>
                </c:pt>
                <c:pt idx="164">
                  <c:v>0.20025000000000001</c:v>
                </c:pt>
                <c:pt idx="165">
                  <c:v>0.20183000000000001</c:v>
                </c:pt>
                <c:pt idx="166">
                  <c:v>0.20202999999999999</c:v>
                </c:pt>
                <c:pt idx="167">
                  <c:v>0.20269999999999999</c:v>
                </c:pt>
                <c:pt idx="168">
                  <c:v>0.20258999999999999</c:v>
                </c:pt>
                <c:pt idx="169">
                  <c:v>0.20322000000000001</c:v>
                </c:pt>
                <c:pt idx="170">
                  <c:v>0.20563000000000001</c:v>
                </c:pt>
                <c:pt idx="171">
                  <c:v>0.20635999999999999</c:v>
                </c:pt>
                <c:pt idx="172">
                  <c:v>0.20813999999999999</c:v>
                </c:pt>
                <c:pt idx="173">
                  <c:v>0.20938000000000001</c:v>
                </c:pt>
                <c:pt idx="174">
                  <c:v>0.20954999999999999</c:v>
                </c:pt>
                <c:pt idx="175">
                  <c:v>0.20863000000000001</c:v>
                </c:pt>
                <c:pt idx="176">
                  <c:v>0.20916000000000001</c:v>
                </c:pt>
                <c:pt idx="177">
                  <c:v>0.20977000000000001</c:v>
                </c:pt>
                <c:pt idx="178">
                  <c:v>0.20974999999999999</c:v>
                </c:pt>
                <c:pt idx="179">
                  <c:v>0.20918999999999999</c:v>
                </c:pt>
                <c:pt idx="180">
                  <c:v>0.20856</c:v>
                </c:pt>
                <c:pt idx="181">
                  <c:v>0.20805999999999999</c:v>
                </c:pt>
                <c:pt idx="182">
                  <c:v>0.20524999999999999</c:v>
                </c:pt>
                <c:pt idx="183">
                  <c:v>0.20380000000000001</c:v>
                </c:pt>
                <c:pt idx="184">
                  <c:v>0.20269000000000001</c:v>
                </c:pt>
                <c:pt idx="185">
                  <c:v>0.20338999999999999</c:v>
                </c:pt>
                <c:pt idx="186">
                  <c:v>0.20236999999999999</c:v>
                </c:pt>
                <c:pt idx="187">
                  <c:v>0.20338000000000001</c:v>
                </c:pt>
                <c:pt idx="188">
                  <c:v>0.20369000000000001</c:v>
                </c:pt>
                <c:pt idx="189">
                  <c:v>0.20397000000000001</c:v>
                </c:pt>
                <c:pt idx="190">
                  <c:v>0.20458000000000001</c:v>
                </c:pt>
                <c:pt idx="191">
                  <c:v>0.20355000000000001</c:v>
                </c:pt>
                <c:pt idx="192">
                  <c:v>0.20200000000000001</c:v>
                </c:pt>
                <c:pt idx="193">
                  <c:v>0.20052</c:v>
                </c:pt>
                <c:pt idx="194">
                  <c:v>0.19916</c:v>
                </c:pt>
                <c:pt idx="195">
                  <c:v>0.19894999999999999</c:v>
                </c:pt>
                <c:pt idx="196">
                  <c:v>0.20058000000000001</c:v>
                </c:pt>
                <c:pt idx="197">
                  <c:v>0.20205999999999999</c:v>
                </c:pt>
                <c:pt idx="198">
                  <c:v>0.20300000000000001</c:v>
                </c:pt>
                <c:pt idx="199">
                  <c:v>0.20294999999999999</c:v>
                </c:pt>
                <c:pt idx="200">
                  <c:v>0.20311000000000001</c:v>
                </c:pt>
                <c:pt idx="201">
                  <c:v>0.20477999999999999</c:v>
                </c:pt>
                <c:pt idx="202">
                  <c:v>0.20438000000000001</c:v>
                </c:pt>
                <c:pt idx="203">
                  <c:v>0.20283000000000001</c:v>
                </c:pt>
                <c:pt idx="204">
                  <c:v>0.20305000000000001</c:v>
                </c:pt>
                <c:pt idx="205">
                  <c:v>0.20380999999999999</c:v>
                </c:pt>
                <c:pt idx="206">
                  <c:v>0.20433999999999999</c:v>
                </c:pt>
                <c:pt idx="207">
                  <c:v>0.20413000000000001</c:v>
                </c:pt>
                <c:pt idx="208">
                  <c:v>0.20180000000000001</c:v>
                </c:pt>
                <c:pt idx="209">
                  <c:v>0.20058000000000001</c:v>
                </c:pt>
                <c:pt idx="210">
                  <c:v>0.20127</c:v>
                </c:pt>
                <c:pt idx="211">
                  <c:v>0.20127999999999999</c:v>
                </c:pt>
                <c:pt idx="212">
                  <c:v>0.20283000000000001</c:v>
                </c:pt>
                <c:pt idx="213">
                  <c:v>0.20202999999999999</c:v>
                </c:pt>
                <c:pt idx="214">
                  <c:v>0.20122999999999999</c:v>
                </c:pt>
                <c:pt idx="215">
                  <c:v>0.20003000000000001</c:v>
                </c:pt>
                <c:pt idx="216">
                  <c:v>0.19969999999999999</c:v>
                </c:pt>
                <c:pt idx="217">
                  <c:v>0.19983000000000001</c:v>
                </c:pt>
                <c:pt idx="218">
                  <c:v>0.20044000000000001</c:v>
                </c:pt>
                <c:pt idx="219">
                  <c:v>0.20097000000000001</c:v>
                </c:pt>
                <c:pt idx="220">
                  <c:v>0.20202999999999999</c:v>
                </c:pt>
                <c:pt idx="221">
                  <c:v>0.20297000000000001</c:v>
                </c:pt>
                <c:pt idx="222">
                  <c:v>0.20352000000000001</c:v>
                </c:pt>
                <c:pt idx="223">
                  <c:v>0.20338000000000001</c:v>
                </c:pt>
                <c:pt idx="224">
                  <c:v>0.20374999999999999</c:v>
                </c:pt>
                <c:pt idx="225">
                  <c:v>0.20377000000000001</c:v>
                </c:pt>
                <c:pt idx="226">
                  <c:v>0.20053000000000001</c:v>
                </c:pt>
                <c:pt idx="227">
                  <c:v>0.20097999999999999</c:v>
                </c:pt>
                <c:pt idx="228">
                  <c:v>0.20261000000000001</c:v>
                </c:pt>
                <c:pt idx="229">
                  <c:v>0.20258999999999999</c:v>
                </c:pt>
                <c:pt idx="230">
                  <c:v>0.20163</c:v>
                </c:pt>
                <c:pt idx="231">
                  <c:v>0.20297000000000001</c:v>
                </c:pt>
                <c:pt idx="232">
                  <c:v>0.20294000000000001</c:v>
                </c:pt>
                <c:pt idx="233">
                  <c:v>0.20308000000000001</c:v>
                </c:pt>
                <c:pt idx="234">
                  <c:v>0.20341999999999999</c:v>
                </c:pt>
                <c:pt idx="235">
                  <c:v>0.20230000000000001</c:v>
                </c:pt>
                <c:pt idx="236">
                  <c:v>0.20041</c:v>
                </c:pt>
                <c:pt idx="237">
                  <c:v>0.19917000000000001</c:v>
                </c:pt>
                <c:pt idx="238">
                  <c:v>0.19827</c:v>
                </c:pt>
                <c:pt idx="239">
                  <c:v>0.19686000000000001</c:v>
                </c:pt>
                <c:pt idx="240">
                  <c:v>0.19563</c:v>
                </c:pt>
                <c:pt idx="241">
                  <c:v>0.19650000000000001</c:v>
                </c:pt>
                <c:pt idx="242">
                  <c:v>0.19794999999999999</c:v>
                </c:pt>
                <c:pt idx="243">
                  <c:v>0.19941999999999999</c:v>
                </c:pt>
                <c:pt idx="244">
                  <c:v>0.20058000000000001</c:v>
                </c:pt>
                <c:pt idx="245">
                  <c:v>0.20058999999999999</c:v>
                </c:pt>
                <c:pt idx="246">
                  <c:v>0.19664000000000001</c:v>
                </c:pt>
                <c:pt idx="247">
                  <c:v>0.18436</c:v>
                </c:pt>
                <c:pt idx="248">
                  <c:v>0.16608000000000001</c:v>
                </c:pt>
                <c:pt idx="249">
                  <c:v>0.14019000000000001</c:v>
                </c:pt>
                <c:pt idx="250">
                  <c:v>0.11534</c:v>
                </c:pt>
                <c:pt idx="251">
                  <c:v>9.5310000000000006E-2</c:v>
                </c:pt>
                <c:pt idx="252">
                  <c:v>7.6280000000000001E-2</c:v>
                </c:pt>
                <c:pt idx="253">
                  <c:v>5.917E-2</c:v>
                </c:pt>
                <c:pt idx="254">
                  <c:v>4.5839999999999999E-2</c:v>
                </c:pt>
                <c:pt idx="255">
                  <c:v>2.555E-2</c:v>
                </c:pt>
                <c:pt idx="256">
                  <c:v>1.409E-2</c:v>
                </c:pt>
                <c:pt idx="257">
                  <c:v>2.6099999999999999E-3</c:v>
                </c:pt>
                <c:pt idx="258">
                  <c:v>-8.77E-3</c:v>
                </c:pt>
                <c:pt idx="259">
                  <c:v>-1.9630000000000002E-2</c:v>
                </c:pt>
                <c:pt idx="260">
                  <c:v>-2.8340000000000001E-2</c:v>
                </c:pt>
                <c:pt idx="261">
                  <c:v>-3.669E-2</c:v>
                </c:pt>
                <c:pt idx="262">
                  <c:v>-4.3450000000000003E-2</c:v>
                </c:pt>
                <c:pt idx="263">
                  <c:v>-4.9299999999999997E-2</c:v>
                </c:pt>
                <c:pt idx="264">
                  <c:v>-5.525E-2</c:v>
                </c:pt>
                <c:pt idx="265">
                  <c:v>-6.1019999999999998E-2</c:v>
                </c:pt>
                <c:pt idx="266">
                  <c:v>-6.5500000000000003E-2</c:v>
                </c:pt>
                <c:pt idx="267">
                  <c:v>-7.3120000000000004E-2</c:v>
                </c:pt>
                <c:pt idx="268">
                  <c:v>-7.664E-2</c:v>
                </c:pt>
                <c:pt idx="269">
                  <c:v>-8.0119999999999997E-2</c:v>
                </c:pt>
                <c:pt idx="270">
                  <c:v>-8.3640000000000006E-2</c:v>
                </c:pt>
                <c:pt idx="271">
                  <c:v>-8.7370000000000003E-2</c:v>
                </c:pt>
                <c:pt idx="272">
                  <c:v>-9.0219999999999995E-2</c:v>
                </c:pt>
                <c:pt idx="273">
                  <c:v>-9.2770000000000005E-2</c:v>
                </c:pt>
                <c:pt idx="274">
                  <c:v>-9.4799999999999995E-2</c:v>
                </c:pt>
                <c:pt idx="275">
                  <c:v>-9.5810000000000006E-2</c:v>
                </c:pt>
                <c:pt idx="276">
                  <c:v>-9.7360000000000002E-2</c:v>
                </c:pt>
                <c:pt idx="277">
                  <c:v>-9.8669999999999994E-2</c:v>
                </c:pt>
                <c:pt idx="278">
                  <c:v>-9.9129999999999996E-2</c:v>
                </c:pt>
                <c:pt idx="279">
                  <c:v>-0.10083</c:v>
                </c:pt>
                <c:pt idx="280">
                  <c:v>-0.10106</c:v>
                </c:pt>
                <c:pt idx="281">
                  <c:v>-0.1017</c:v>
                </c:pt>
                <c:pt idx="282">
                  <c:v>-0.10188</c:v>
                </c:pt>
                <c:pt idx="283">
                  <c:v>-0.10209</c:v>
                </c:pt>
                <c:pt idx="284">
                  <c:v>-0.10242</c:v>
                </c:pt>
                <c:pt idx="285">
                  <c:v>-0.10277</c:v>
                </c:pt>
                <c:pt idx="286">
                  <c:v>-0.10302</c:v>
                </c:pt>
                <c:pt idx="287">
                  <c:v>-0.10352</c:v>
                </c:pt>
                <c:pt idx="288">
                  <c:v>-0.10355</c:v>
                </c:pt>
                <c:pt idx="289">
                  <c:v>-0.1037</c:v>
                </c:pt>
                <c:pt idx="290">
                  <c:v>-0.10395</c:v>
                </c:pt>
                <c:pt idx="291">
                  <c:v>-0.10388</c:v>
                </c:pt>
                <c:pt idx="292">
                  <c:v>-0.10419</c:v>
                </c:pt>
                <c:pt idx="293">
                  <c:v>-0.10367</c:v>
                </c:pt>
                <c:pt idx="294">
                  <c:v>-0.10405</c:v>
                </c:pt>
                <c:pt idx="295">
                  <c:v>-0.10475</c:v>
                </c:pt>
                <c:pt idx="296">
                  <c:v>-0.10464</c:v>
                </c:pt>
                <c:pt idx="297">
                  <c:v>-0.10496999999999999</c:v>
                </c:pt>
                <c:pt idx="298">
                  <c:v>-0.10458000000000001</c:v>
                </c:pt>
                <c:pt idx="299">
                  <c:v>-0.10481</c:v>
                </c:pt>
                <c:pt idx="300">
                  <c:v>-0.10485999999999999</c:v>
                </c:pt>
                <c:pt idx="301">
                  <c:v>-0.10478</c:v>
                </c:pt>
                <c:pt idx="302">
                  <c:v>-0.10514</c:v>
                </c:pt>
                <c:pt idx="303">
                  <c:v>-0.10498</c:v>
                </c:pt>
                <c:pt idx="304">
                  <c:v>-0.10508000000000001</c:v>
                </c:pt>
                <c:pt idx="305">
                  <c:v>-0.10517</c:v>
                </c:pt>
                <c:pt idx="306">
                  <c:v>-0.10519000000000001</c:v>
                </c:pt>
                <c:pt idx="307">
                  <c:v>-0.10557999999999999</c:v>
                </c:pt>
                <c:pt idx="308">
                  <c:v>-0.10575</c:v>
                </c:pt>
                <c:pt idx="309">
                  <c:v>-0.10545</c:v>
                </c:pt>
                <c:pt idx="310">
                  <c:v>-0.10517</c:v>
                </c:pt>
                <c:pt idx="311">
                  <c:v>-0.10537000000000001</c:v>
                </c:pt>
                <c:pt idx="312">
                  <c:v>-0.10553</c:v>
                </c:pt>
                <c:pt idx="313">
                  <c:v>-0.10534</c:v>
                </c:pt>
                <c:pt idx="314">
                  <c:v>-0.10531</c:v>
                </c:pt>
                <c:pt idx="315">
                  <c:v>-0.10542</c:v>
                </c:pt>
                <c:pt idx="316">
                  <c:v>-0.10531</c:v>
                </c:pt>
                <c:pt idx="317">
                  <c:v>-0.10521999999999999</c:v>
                </c:pt>
                <c:pt idx="318">
                  <c:v>-0.10509</c:v>
                </c:pt>
                <c:pt idx="319">
                  <c:v>-0.1052</c:v>
                </c:pt>
                <c:pt idx="320">
                  <c:v>-0.10539</c:v>
                </c:pt>
                <c:pt idx="321">
                  <c:v>-0.10517</c:v>
                </c:pt>
                <c:pt idx="322">
                  <c:v>-0.10525</c:v>
                </c:pt>
                <c:pt idx="323">
                  <c:v>-0.10546999999999999</c:v>
                </c:pt>
                <c:pt idx="324">
                  <c:v>-0.10532999999999999</c:v>
                </c:pt>
                <c:pt idx="325">
                  <c:v>-0.10521999999999999</c:v>
                </c:pt>
                <c:pt idx="326">
                  <c:v>-0.10521999999999999</c:v>
                </c:pt>
                <c:pt idx="327">
                  <c:v>-0.10532999999999999</c:v>
                </c:pt>
                <c:pt idx="328">
                  <c:v>-0.10534</c:v>
                </c:pt>
                <c:pt idx="329">
                  <c:v>-0.10541</c:v>
                </c:pt>
                <c:pt idx="330">
                  <c:v>-0.1052</c:v>
                </c:pt>
                <c:pt idx="331">
                  <c:v>-0.1052</c:v>
                </c:pt>
                <c:pt idx="332">
                  <c:v>-0.10523</c:v>
                </c:pt>
                <c:pt idx="333">
                  <c:v>-0.10548</c:v>
                </c:pt>
                <c:pt idx="334">
                  <c:v>-0.10564</c:v>
                </c:pt>
                <c:pt idx="335">
                  <c:v>-0.10542</c:v>
                </c:pt>
                <c:pt idx="336">
                  <c:v>-0.10534</c:v>
                </c:pt>
                <c:pt idx="337">
                  <c:v>-0.1055</c:v>
                </c:pt>
                <c:pt idx="338">
                  <c:v>-0.10537000000000001</c:v>
                </c:pt>
                <c:pt idx="339">
                  <c:v>-0.10544000000000001</c:v>
                </c:pt>
                <c:pt idx="340">
                  <c:v>-0.10541</c:v>
                </c:pt>
                <c:pt idx="341">
                  <c:v>-0.10556</c:v>
                </c:pt>
                <c:pt idx="342">
                  <c:v>-0.10556</c:v>
                </c:pt>
                <c:pt idx="343">
                  <c:v>-0.10548</c:v>
                </c:pt>
                <c:pt idx="344">
                  <c:v>-0.10557999999999999</c:v>
                </c:pt>
                <c:pt idx="345">
                  <c:v>-0.10534</c:v>
                </c:pt>
                <c:pt idx="346">
                  <c:v>-0.10541</c:v>
                </c:pt>
                <c:pt idx="347">
                  <c:v>-0.10525</c:v>
                </c:pt>
                <c:pt idx="348">
                  <c:v>-0.10537000000000001</c:v>
                </c:pt>
                <c:pt idx="349">
                  <c:v>-0.10537000000000001</c:v>
                </c:pt>
                <c:pt idx="350">
                  <c:v>-0.10536</c:v>
                </c:pt>
                <c:pt idx="351">
                  <c:v>-0.10527</c:v>
                </c:pt>
                <c:pt idx="352">
                  <c:v>-0.10509</c:v>
                </c:pt>
                <c:pt idx="353">
                  <c:v>-0.10536</c:v>
                </c:pt>
                <c:pt idx="354">
                  <c:v>-0.1052</c:v>
                </c:pt>
                <c:pt idx="355">
                  <c:v>-0.10505</c:v>
                </c:pt>
                <c:pt idx="356">
                  <c:v>-0.10506</c:v>
                </c:pt>
                <c:pt idx="357">
                  <c:v>-0.10508000000000001</c:v>
                </c:pt>
                <c:pt idx="358">
                  <c:v>-0.10521999999999999</c:v>
                </c:pt>
                <c:pt idx="359">
                  <c:v>-0.10553</c:v>
                </c:pt>
                <c:pt idx="360">
                  <c:v>-0.10557999999999999</c:v>
                </c:pt>
                <c:pt idx="361">
                  <c:v>-0.10546999999999999</c:v>
                </c:pt>
                <c:pt idx="362">
                  <c:v>-0.10517</c:v>
                </c:pt>
                <c:pt idx="363">
                  <c:v>-0.10509</c:v>
                </c:pt>
                <c:pt idx="364">
                  <c:v>-0.10509</c:v>
                </c:pt>
                <c:pt idx="365">
                  <c:v>-0.10537000000000001</c:v>
                </c:pt>
                <c:pt idx="366">
                  <c:v>-0.10544000000000001</c:v>
                </c:pt>
                <c:pt idx="367">
                  <c:v>-0.10531</c:v>
                </c:pt>
                <c:pt idx="368">
                  <c:v>-0.10555</c:v>
                </c:pt>
                <c:pt idx="369">
                  <c:v>-0.1052</c:v>
                </c:pt>
                <c:pt idx="370">
                  <c:v>-0.10546999999999999</c:v>
                </c:pt>
                <c:pt idx="371">
                  <c:v>-0.10508000000000001</c:v>
                </c:pt>
                <c:pt idx="372">
                  <c:v>-0.10521999999999999</c:v>
                </c:pt>
                <c:pt idx="373">
                  <c:v>-0.10545</c:v>
                </c:pt>
                <c:pt idx="374">
                  <c:v>-0.10534</c:v>
                </c:pt>
                <c:pt idx="375">
                  <c:v>-0.10541</c:v>
                </c:pt>
                <c:pt idx="376">
                  <c:v>-0.10505</c:v>
                </c:pt>
                <c:pt idx="377">
                  <c:v>-0.10519000000000001</c:v>
                </c:pt>
                <c:pt idx="378">
                  <c:v>-0.10509</c:v>
                </c:pt>
                <c:pt idx="379">
                  <c:v>-0.10514</c:v>
                </c:pt>
                <c:pt idx="380">
                  <c:v>-0.1052</c:v>
                </c:pt>
                <c:pt idx="381">
                  <c:v>-0.10536</c:v>
                </c:pt>
                <c:pt idx="382">
                  <c:v>-0.10523</c:v>
                </c:pt>
                <c:pt idx="383">
                  <c:v>-0.10536</c:v>
                </c:pt>
                <c:pt idx="384">
                  <c:v>-0.10431</c:v>
                </c:pt>
                <c:pt idx="385">
                  <c:v>-0.10148</c:v>
                </c:pt>
                <c:pt idx="386">
                  <c:v>-9.8000000000000004E-2</c:v>
                </c:pt>
                <c:pt idx="387">
                  <c:v>-9.0050000000000005E-2</c:v>
                </c:pt>
                <c:pt idx="388">
                  <c:v>-7.6109999999999997E-2</c:v>
                </c:pt>
                <c:pt idx="389">
                  <c:v>-4.5019999999999998E-2</c:v>
                </c:pt>
                <c:pt idx="390">
                  <c:v>-2.367E-2</c:v>
                </c:pt>
                <c:pt idx="391">
                  <c:v>-1.2800000000000001E-3</c:v>
                </c:pt>
                <c:pt idx="392">
                  <c:v>1.9300000000000001E-2</c:v>
                </c:pt>
                <c:pt idx="393">
                  <c:v>3.6940000000000001E-2</c:v>
                </c:pt>
                <c:pt idx="394">
                  <c:v>5.4949999999999999E-2</c:v>
                </c:pt>
                <c:pt idx="395">
                  <c:v>7.1340000000000001E-2</c:v>
                </c:pt>
                <c:pt idx="396">
                  <c:v>8.7620000000000003E-2</c:v>
                </c:pt>
                <c:pt idx="397">
                  <c:v>0.104</c:v>
                </c:pt>
                <c:pt idx="398">
                  <c:v>0.11908000000000001</c:v>
                </c:pt>
                <c:pt idx="399">
                  <c:v>0.13208</c:v>
                </c:pt>
                <c:pt idx="400">
                  <c:v>0.15234</c:v>
                </c:pt>
                <c:pt idx="401">
                  <c:v>0.16206000000000001</c:v>
                </c:pt>
                <c:pt idx="402">
                  <c:v>0.17058000000000001</c:v>
                </c:pt>
                <c:pt idx="403">
                  <c:v>0.17713999999999999</c:v>
                </c:pt>
                <c:pt idx="404">
                  <c:v>0.18398</c:v>
                </c:pt>
                <c:pt idx="405">
                  <c:v>0.19017000000000001</c:v>
                </c:pt>
                <c:pt idx="406">
                  <c:v>0.19622999999999999</c:v>
                </c:pt>
                <c:pt idx="407">
                  <c:v>0.20116000000000001</c:v>
                </c:pt>
                <c:pt idx="408">
                  <c:v>0.20516999999999999</c:v>
                </c:pt>
                <c:pt idx="409">
                  <c:v>0.20918999999999999</c:v>
                </c:pt>
                <c:pt idx="410">
                  <c:v>0.21035999999999999</c:v>
                </c:pt>
                <c:pt idx="411">
                  <c:v>0.21326999999999999</c:v>
                </c:pt>
                <c:pt idx="412">
                  <c:v>0.2162</c:v>
                </c:pt>
                <c:pt idx="413">
                  <c:v>0.21940999999999999</c:v>
                </c:pt>
                <c:pt idx="414">
                  <c:v>0.22117000000000001</c:v>
                </c:pt>
                <c:pt idx="415">
                  <c:v>0.22247</c:v>
                </c:pt>
                <c:pt idx="416">
                  <c:v>0.2233</c:v>
                </c:pt>
                <c:pt idx="417">
                  <c:v>0.22427</c:v>
                </c:pt>
                <c:pt idx="418">
                  <c:v>0.22423000000000001</c:v>
                </c:pt>
                <c:pt idx="419">
                  <c:v>0.22783999999999999</c:v>
                </c:pt>
                <c:pt idx="420">
                  <c:v>0.22969000000000001</c:v>
                </c:pt>
                <c:pt idx="421">
                  <c:v>0.23180000000000001</c:v>
                </c:pt>
                <c:pt idx="422">
                  <c:v>0.23269000000000001</c:v>
                </c:pt>
                <c:pt idx="423">
                  <c:v>0.23227</c:v>
                </c:pt>
                <c:pt idx="424">
                  <c:v>0.23127</c:v>
                </c:pt>
                <c:pt idx="425">
                  <c:v>0.23086000000000001</c:v>
                </c:pt>
                <c:pt idx="426">
                  <c:v>0.23322999999999999</c:v>
                </c:pt>
                <c:pt idx="427">
                  <c:v>0.23461000000000001</c:v>
                </c:pt>
                <c:pt idx="428">
                  <c:v>0.23602999999999999</c:v>
                </c:pt>
                <c:pt idx="429">
                  <c:v>0.23752999999999999</c:v>
                </c:pt>
                <c:pt idx="430">
                  <c:v>0.23716999999999999</c:v>
                </c:pt>
                <c:pt idx="431">
                  <c:v>0.23907999999999999</c:v>
                </c:pt>
                <c:pt idx="432">
                  <c:v>0.23752999999999999</c:v>
                </c:pt>
                <c:pt idx="433">
                  <c:v>0.23812</c:v>
                </c:pt>
                <c:pt idx="434">
                  <c:v>0.23577000000000001</c:v>
                </c:pt>
                <c:pt idx="435">
                  <c:v>0.23573</c:v>
                </c:pt>
                <c:pt idx="436">
                  <c:v>0.23427000000000001</c:v>
                </c:pt>
                <c:pt idx="437">
                  <c:v>0.23555999999999999</c:v>
                </c:pt>
                <c:pt idx="438">
                  <c:v>0.23716000000000001</c:v>
                </c:pt>
                <c:pt idx="439">
                  <c:v>0.23794000000000001</c:v>
                </c:pt>
                <c:pt idx="440">
                  <c:v>0.23866000000000001</c:v>
                </c:pt>
                <c:pt idx="441">
                  <c:v>0.23882999999999999</c:v>
                </c:pt>
                <c:pt idx="442">
                  <c:v>0.23774999999999999</c:v>
                </c:pt>
                <c:pt idx="443">
                  <c:v>0.23813999999999999</c:v>
                </c:pt>
                <c:pt idx="444">
                  <c:v>0.23971999999999999</c:v>
                </c:pt>
                <c:pt idx="445">
                  <c:v>0.23974999999999999</c:v>
                </c:pt>
                <c:pt idx="446">
                  <c:v>0.24013999999999999</c:v>
                </c:pt>
                <c:pt idx="447">
                  <c:v>0.24018999999999999</c:v>
                </c:pt>
                <c:pt idx="448">
                  <c:v>0.23984</c:v>
                </c:pt>
                <c:pt idx="449">
                  <c:v>0.24024999999999999</c:v>
                </c:pt>
                <c:pt idx="450">
                  <c:v>0.24021999999999999</c:v>
                </c:pt>
                <c:pt idx="451">
                  <c:v>0.23880999999999999</c:v>
                </c:pt>
                <c:pt idx="452">
                  <c:v>0.23930000000000001</c:v>
                </c:pt>
                <c:pt idx="453">
                  <c:v>0.23788000000000001</c:v>
                </c:pt>
                <c:pt idx="454">
                  <c:v>0.23773</c:v>
                </c:pt>
                <c:pt idx="455">
                  <c:v>0.23771999999999999</c:v>
                </c:pt>
                <c:pt idx="456">
                  <c:v>0.23688000000000001</c:v>
                </c:pt>
                <c:pt idx="457">
                  <c:v>0.23669999999999999</c:v>
                </c:pt>
                <c:pt idx="458">
                  <c:v>0.23777000000000001</c:v>
                </c:pt>
                <c:pt idx="459">
                  <c:v>0.23577999999999999</c:v>
                </c:pt>
                <c:pt idx="460">
                  <c:v>0.23641999999999999</c:v>
                </c:pt>
                <c:pt idx="461">
                  <c:v>0.23405999999999999</c:v>
                </c:pt>
                <c:pt idx="462">
                  <c:v>0.23644999999999999</c:v>
                </c:pt>
                <c:pt idx="463">
                  <c:v>0.23927999999999999</c:v>
                </c:pt>
                <c:pt idx="464">
                  <c:v>0.24218999999999999</c:v>
                </c:pt>
                <c:pt idx="465">
                  <c:v>0.24134</c:v>
                </c:pt>
                <c:pt idx="466">
                  <c:v>0.24118999999999999</c:v>
                </c:pt>
                <c:pt idx="467">
                  <c:v>0.24374999999999999</c:v>
                </c:pt>
                <c:pt idx="468">
                  <c:v>0.24307999999999999</c:v>
                </c:pt>
                <c:pt idx="469">
                  <c:v>0.24088000000000001</c:v>
                </c:pt>
                <c:pt idx="470">
                  <c:v>0.23894000000000001</c:v>
                </c:pt>
                <c:pt idx="471">
                  <c:v>0.23533000000000001</c:v>
                </c:pt>
                <c:pt idx="472">
                  <c:v>0.23333000000000001</c:v>
                </c:pt>
                <c:pt idx="473">
                  <c:v>0.23313999999999999</c:v>
                </c:pt>
                <c:pt idx="474">
                  <c:v>0.23402999999999999</c:v>
                </c:pt>
                <c:pt idx="475">
                  <c:v>0.23372000000000001</c:v>
                </c:pt>
                <c:pt idx="476">
                  <c:v>0.23438000000000001</c:v>
                </c:pt>
                <c:pt idx="477">
                  <c:v>0.23527999999999999</c:v>
                </c:pt>
                <c:pt idx="478">
                  <c:v>0.23544000000000001</c:v>
                </c:pt>
                <c:pt idx="479">
                  <c:v>0.23533000000000001</c:v>
                </c:pt>
                <c:pt idx="480">
                  <c:v>0.23433000000000001</c:v>
                </c:pt>
                <c:pt idx="481">
                  <c:v>0.23338999999999999</c:v>
                </c:pt>
                <c:pt idx="482">
                  <c:v>0.23283999999999999</c:v>
                </c:pt>
                <c:pt idx="483">
                  <c:v>0.23422999999999999</c:v>
                </c:pt>
                <c:pt idx="484">
                  <c:v>0.23380999999999999</c:v>
                </c:pt>
                <c:pt idx="485">
                  <c:v>0.23427999999999999</c:v>
                </c:pt>
                <c:pt idx="486">
                  <c:v>0.23330000000000001</c:v>
                </c:pt>
                <c:pt idx="487">
                  <c:v>0.23308000000000001</c:v>
                </c:pt>
                <c:pt idx="488">
                  <c:v>0.23447999999999999</c:v>
                </c:pt>
                <c:pt idx="489">
                  <c:v>0.23361999999999999</c:v>
                </c:pt>
                <c:pt idx="490">
                  <c:v>0.23519999999999999</c:v>
                </c:pt>
                <c:pt idx="491">
                  <c:v>0.23788999999999999</c:v>
                </c:pt>
                <c:pt idx="492">
                  <c:v>0.23943999999999999</c:v>
                </c:pt>
                <c:pt idx="493">
                  <c:v>0.23680000000000001</c:v>
                </c:pt>
                <c:pt idx="494">
                  <c:v>0.23461000000000001</c:v>
                </c:pt>
                <c:pt idx="495">
                  <c:v>0.23602999999999999</c:v>
                </c:pt>
                <c:pt idx="496">
                  <c:v>0.23483999999999999</c:v>
                </c:pt>
                <c:pt idx="497">
                  <c:v>0.23438000000000001</c:v>
                </c:pt>
                <c:pt idx="498">
                  <c:v>0.23366000000000001</c:v>
                </c:pt>
                <c:pt idx="499">
                  <c:v>0.23402000000000001</c:v>
                </c:pt>
                <c:pt idx="500">
                  <c:v>0.23494999999999999</c:v>
                </c:pt>
                <c:pt idx="501">
                  <c:v>0.23483000000000001</c:v>
                </c:pt>
                <c:pt idx="502">
                  <c:v>0.23505999999999999</c:v>
                </c:pt>
                <c:pt idx="503">
                  <c:v>0.23463000000000001</c:v>
                </c:pt>
                <c:pt idx="504">
                  <c:v>0.23491000000000001</c:v>
                </c:pt>
                <c:pt idx="505">
                  <c:v>0.23499999999999999</c:v>
                </c:pt>
                <c:pt idx="506">
                  <c:v>0.23552000000000001</c:v>
                </c:pt>
                <c:pt idx="507">
                  <c:v>0.23455999999999999</c:v>
                </c:pt>
                <c:pt idx="508">
                  <c:v>0.23400000000000001</c:v>
                </c:pt>
                <c:pt idx="509">
                  <c:v>0.23233999999999999</c:v>
                </c:pt>
                <c:pt idx="510">
                  <c:v>0.23055</c:v>
                </c:pt>
                <c:pt idx="511">
                  <c:v>0.23202999999999999</c:v>
                </c:pt>
                <c:pt idx="512">
                  <c:v>0.23308999999999999</c:v>
                </c:pt>
                <c:pt idx="513">
                  <c:v>0.23444000000000001</c:v>
                </c:pt>
                <c:pt idx="514">
                  <c:v>0.23147999999999999</c:v>
                </c:pt>
                <c:pt idx="515">
                  <c:v>0.23091</c:v>
                </c:pt>
                <c:pt idx="516">
                  <c:v>0.23097999999999999</c:v>
                </c:pt>
                <c:pt idx="517">
                  <c:v>0.23063</c:v>
                </c:pt>
                <c:pt idx="518">
                  <c:v>0.23119000000000001</c:v>
                </c:pt>
                <c:pt idx="519">
                  <c:v>0.22827</c:v>
                </c:pt>
                <c:pt idx="520">
                  <c:v>0.22647999999999999</c:v>
                </c:pt>
                <c:pt idx="521">
                  <c:v>0.22716</c:v>
                </c:pt>
                <c:pt idx="522">
                  <c:v>0.22636000000000001</c:v>
                </c:pt>
                <c:pt idx="523">
                  <c:v>0.22678000000000001</c:v>
                </c:pt>
                <c:pt idx="524">
                  <c:v>0.22869999999999999</c:v>
                </c:pt>
                <c:pt idx="525">
                  <c:v>0.22805</c:v>
                </c:pt>
                <c:pt idx="526">
                  <c:v>0.22677</c:v>
                </c:pt>
                <c:pt idx="527">
                  <c:v>0.2258</c:v>
                </c:pt>
                <c:pt idx="528">
                  <c:v>0.22498000000000001</c:v>
                </c:pt>
                <c:pt idx="529">
                  <c:v>0.22298000000000001</c:v>
                </c:pt>
                <c:pt idx="530">
                  <c:v>0.22592000000000001</c:v>
                </c:pt>
                <c:pt idx="531">
                  <c:v>0.22736000000000001</c:v>
                </c:pt>
                <c:pt idx="532">
                  <c:v>0.22822000000000001</c:v>
                </c:pt>
                <c:pt idx="533">
                  <c:v>0.22644</c:v>
                </c:pt>
                <c:pt idx="534">
                  <c:v>0.22594</c:v>
                </c:pt>
                <c:pt idx="535">
                  <c:v>0.22636000000000001</c:v>
                </c:pt>
                <c:pt idx="536">
                  <c:v>0.22688</c:v>
                </c:pt>
                <c:pt idx="537">
                  <c:v>0.22758</c:v>
                </c:pt>
                <c:pt idx="538">
                  <c:v>0.22522</c:v>
                </c:pt>
                <c:pt idx="539">
                  <c:v>0.2203</c:v>
                </c:pt>
                <c:pt idx="540">
                  <c:v>0.21201999999999999</c:v>
                </c:pt>
                <c:pt idx="541">
                  <c:v>0.19692000000000001</c:v>
                </c:pt>
                <c:pt idx="542">
                  <c:v>0.15425</c:v>
                </c:pt>
                <c:pt idx="543">
                  <c:v>0.12281</c:v>
                </c:pt>
                <c:pt idx="544">
                  <c:v>9.8799999999999999E-2</c:v>
                </c:pt>
                <c:pt idx="545">
                  <c:v>7.7560000000000004E-2</c:v>
                </c:pt>
                <c:pt idx="546">
                  <c:v>5.9060000000000001E-2</c:v>
                </c:pt>
                <c:pt idx="547">
                  <c:v>4.4110000000000003E-2</c:v>
                </c:pt>
                <c:pt idx="548">
                  <c:v>3.0130000000000001E-2</c:v>
                </c:pt>
                <c:pt idx="549">
                  <c:v>1.609E-2</c:v>
                </c:pt>
                <c:pt idx="550">
                  <c:v>3.9100000000000003E-3</c:v>
                </c:pt>
                <c:pt idx="551">
                  <c:v>-6.8599999999999998E-3</c:v>
                </c:pt>
                <c:pt idx="552">
                  <c:v>-1.6449999999999999E-2</c:v>
                </c:pt>
                <c:pt idx="553">
                  <c:v>-2.4219999999999998E-2</c:v>
                </c:pt>
                <c:pt idx="554">
                  <c:v>-3.5450000000000002E-2</c:v>
                </c:pt>
                <c:pt idx="555">
                  <c:v>-4.333E-2</c:v>
                </c:pt>
                <c:pt idx="556">
                  <c:v>-4.9090000000000002E-2</c:v>
                </c:pt>
                <c:pt idx="557">
                  <c:v>-5.4800000000000001E-2</c:v>
                </c:pt>
                <c:pt idx="558">
                  <c:v>-5.9020000000000003E-2</c:v>
                </c:pt>
                <c:pt idx="559">
                  <c:v>-6.4000000000000001E-2</c:v>
                </c:pt>
                <c:pt idx="560">
                  <c:v>-6.7610000000000003E-2</c:v>
                </c:pt>
                <c:pt idx="561">
                  <c:v>-7.1629999999999999E-2</c:v>
                </c:pt>
                <c:pt idx="562">
                  <c:v>-7.5219999999999995E-2</c:v>
                </c:pt>
                <c:pt idx="563">
                  <c:v>-7.9200000000000007E-2</c:v>
                </c:pt>
                <c:pt idx="564">
                  <c:v>-8.2000000000000003E-2</c:v>
                </c:pt>
                <c:pt idx="565">
                  <c:v>-8.6300000000000002E-2</c:v>
                </c:pt>
                <c:pt idx="566">
                  <c:v>-8.9139999999999997E-2</c:v>
                </c:pt>
                <c:pt idx="567">
                  <c:v>-9.1160000000000005E-2</c:v>
                </c:pt>
                <c:pt idx="568">
                  <c:v>-9.3579999999999997E-2</c:v>
                </c:pt>
                <c:pt idx="569">
                  <c:v>-9.5159999999999995E-2</c:v>
                </c:pt>
                <c:pt idx="570">
                  <c:v>-9.6560000000000007E-2</c:v>
                </c:pt>
                <c:pt idx="571">
                  <c:v>-9.7229999999999997E-2</c:v>
                </c:pt>
                <c:pt idx="572">
                  <c:v>-9.8409999999999997E-2</c:v>
                </c:pt>
                <c:pt idx="573">
                  <c:v>-9.8860000000000003E-2</c:v>
                </c:pt>
                <c:pt idx="574">
                  <c:v>-9.9470000000000003E-2</c:v>
                </c:pt>
                <c:pt idx="575">
                  <c:v>-0.10006</c:v>
                </c:pt>
                <c:pt idx="576">
                  <c:v>-0.1007</c:v>
                </c:pt>
                <c:pt idx="577">
                  <c:v>-0.10125000000000001</c:v>
                </c:pt>
                <c:pt idx="578">
                  <c:v>-0.10150000000000001</c:v>
                </c:pt>
                <c:pt idx="579">
                  <c:v>-0.10209</c:v>
                </c:pt>
                <c:pt idx="580">
                  <c:v>-0.10249999999999999</c:v>
                </c:pt>
                <c:pt idx="581">
                  <c:v>-0.10244</c:v>
                </c:pt>
                <c:pt idx="582">
                  <c:v>-0.1028</c:v>
                </c:pt>
                <c:pt idx="583">
                  <c:v>-0.10306</c:v>
                </c:pt>
                <c:pt idx="584">
                  <c:v>-0.10299999999999999</c:v>
                </c:pt>
                <c:pt idx="585">
                  <c:v>-0.10323</c:v>
                </c:pt>
                <c:pt idx="586">
                  <c:v>-0.10328</c:v>
                </c:pt>
                <c:pt idx="587">
                  <c:v>-0.10359</c:v>
                </c:pt>
                <c:pt idx="588">
                  <c:v>-0.10367</c:v>
                </c:pt>
                <c:pt idx="589">
                  <c:v>-0.104</c:v>
                </c:pt>
                <c:pt idx="590">
                  <c:v>-0.10459</c:v>
                </c:pt>
                <c:pt idx="591">
                  <c:v>-0.10452</c:v>
                </c:pt>
                <c:pt idx="592">
                  <c:v>-0.10439</c:v>
                </c:pt>
                <c:pt idx="593">
                  <c:v>-0.10459</c:v>
                </c:pt>
                <c:pt idx="594">
                  <c:v>-0.10464</c:v>
                </c:pt>
                <c:pt idx="595">
                  <c:v>-0.10463</c:v>
                </c:pt>
                <c:pt idx="596">
                  <c:v>-0.10433000000000001</c:v>
                </c:pt>
                <c:pt idx="597">
                  <c:v>-0.10453</c:v>
                </c:pt>
                <c:pt idx="598">
                  <c:v>-0.10434</c:v>
                </c:pt>
                <c:pt idx="599">
                  <c:v>-0.1045</c:v>
                </c:pt>
                <c:pt idx="600">
                  <c:v>-0.10484</c:v>
                </c:pt>
                <c:pt idx="601">
                  <c:v>-0.10473</c:v>
                </c:pt>
                <c:pt idx="602">
                  <c:v>-0.10452</c:v>
                </c:pt>
                <c:pt idx="603">
                  <c:v>-0.10467</c:v>
                </c:pt>
                <c:pt idx="604">
                  <c:v>-0.10475</c:v>
                </c:pt>
                <c:pt idx="605">
                  <c:v>-0.10459</c:v>
                </c:pt>
                <c:pt idx="606">
                  <c:v>-0.1047</c:v>
                </c:pt>
                <c:pt idx="607">
                  <c:v>-0.10458000000000001</c:v>
                </c:pt>
                <c:pt idx="608">
                  <c:v>-0.10487</c:v>
                </c:pt>
                <c:pt idx="609">
                  <c:v>-0.10483000000000001</c:v>
                </c:pt>
                <c:pt idx="610">
                  <c:v>-0.10505</c:v>
                </c:pt>
                <c:pt idx="611">
                  <c:v>-0.10516</c:v>
                </c:pt>
                <c:pt idx="612">
                  <c:v>-0.10506</c:v>
                </c:pt>
                <c:pt idx="613">
                  <c:v>-0.10513</c:v>
                </c:pt>
                <c:pt idx="614">
                  <c:v>-0.10491</c:v>
                </c:pt>
                <c:pt idx="615">
                  <c:v>-0.10498</c:v>
                </c:pt>
                <c:pt idx="616">
                  <c:v>-0.10502</c:v>
                </c:pt>
                <c:pt idx="617">
                  <c:v>-0.10511</c:v>
                </c:pt>
                <c:pt idx="618">
                  <c:v>-0.10498</c:v>
                </c:pt>
                <c:pt idx="619">
                  <c:v>-0.10537000000000001</c:v>
                </c:pt>
                <c:pt idx="620">
                  <c:v>-0.10502</c:v>
                </c:pt>
                <c:pt idx="621">
                  <c:v>-0.10492</c:v>
                </c:pt>
                <c:pt idx="622">
                  <c:v>-0.10487</c:v>
                </c:pt>
                <c:pt idx="623">
                  <c:v>-0.10487</c:v>
                </c:pt>
                <c:pt idx="624">
                  <c:v>-0.10489</c:v>
                </c:pt>
                <c:pt idx="625">
                  <c:v>-0.10485999999999999</c:v>
                </c:pt>
                <c:pt idx="626">
                  <c:v>-0.10477</c:v>
                </c:pt>
                <c:pt idx="627">
                  <c:v>-0.10487</c:v>
                </c:pt>
                <c:pt idx="628">
                  <c:v>-0.10514</c:v>
                </c:pt>
                <c:pt idx="629">
                  <c:v>-0.10489</c:v>
                </c:pt>
                <c:pt idx="630">
                  <c:v>-0.10494000000000001</c:v>
                </c:pt>
                <c:pt idx="631">
                  <c:v>-0.10483000000000001</c:v>
                </c:pt>
                <c:pt idx="632">
                  <c:v>-0.10496999999999999</c:v>
                </c:pt>
                <c:pt idx="633">
                  <c:v>-0.10491</c:v>
                </c:pt>
                <c:pt idx="634">
                  <c:v>-0.10481</c:v>
                </c:pt>
                <c:pt idx="635">
                  <c:v>-0.10473</c:v>
                </c:pt>
                <c:pt idx="636">
                  <c:v>-0.10478</c:v>
                </c:pt>
                <c:pt idx="637">
                  <c:v>-0.10506</c:v>
                </c:pt>
                <c:pt idx="638">
                  <c:v>-0.10471999999999999</c:v>
                </c:pt>
                <c:pt idx="639">
                  <c:v>-0.10466</c:v>
                </c:pt>
                <c:pt idx="640">
                  <c:v>-0.10484</c:v>
                </c:pt>
                <c:pt idx="641">
                  <c:v>-0.10487</c:v>
                </c:pt>
                <c:pt idx="642">
                  <c:v>-0.10489</c:v>
                </c:pt>
                <c:pt idx="643">
                  <c:v>-0.10508000000000001</c:v>
                </c:pt>
                <c:pt idx="644">
                  <c:v>-0.10498</c:v>
                </c:pt>
                <c:pt idx="645">
                  <c:v>-0.10495</c:v>
                </c:pt>
                <c:pt idx="646">
                  <c:v>-0.10516</c:v>
                </c:pt>
                <c:pt idx="647">
                  <c:v>-0.10531</c:v>
                </c:pt>
                <c:pt idx="648">
                  <c:v>-0.10505</c:v>
                </c:pt>
                <c:pt idx="649">
                  <c:v>-0.10477</c:v>
                </c:pt>
                <c:pt idx="650">
                  <c:v>-0.10471999999999999</c:v>
                </c:pt>
                <c:pt idx="651">
                  <c:v>-0.10509</c:v>
                </c:pt>
                <c:pt idx="652">
                  <c:v>-0.10481</c:v>
                </c:pt>
                <c:pt idx="653">
                  <c:v>-0.10491</c:v>
                </c:pt>
                <c:pt idx="654">
                  <c:v>-0.10473</c:v>
                </c:pt>
                <c:pt idx="655">
                  <c:v>-0.10478</c:v>
                </c:pt>
                <c:pt idx="656">
                  <c:v>-0.10481</c:v>
                </c:pt>
                <c:pt idx="657">
                  <c:v>-0.10498</c:v>
                </c:pt>
                <c:pt idx="658">
                  <c:v>-0.10475</c:v>
                </c:pt>
                <c:pt idx="659">
                  <c:v>-0.10469000000000001</c:v>
                </c:pt>
                <c:pt idx="660">
                  <c:v>-0.10508000000000001</c:v>
                </c:pt>
                <c:pt idx="661">
                  <c:v>-0.10564</c:v>
                </c:pt>
                <c:pt idx="662">
                  <c:v>-0.10581</c:v>
                </c:pt>
                <c:pt idx="663">
                  <c:v>-0.10552</c:v>
                </c:pt>
                <c:pt idx="664">
                  <c:v>-0.10516</c:v>
                </c:pt>
                <c:pt idx="665">
                  <c:v>-0.10582999999999999</c:v>
                </c:pt>
                <c:pt idx="666">
                  <c:v>-0.10575</c:v>
                </c:pt>
                <c:pt idx="667">
                  <c:v>-0.10532999999999999</c:v>
                </c:pt>
                <c:pt idx="668">
                  <c:v>-0.10541</c:v>
                </c:pt>
                <c:pt idx="669">
                  <c:v>-0.10563</c:v>
                </c:pt>
                <c:pt idx="670">
                  <c:v>-0.10577</c:v>
                </c:pt>
                <c:pt idx="671">
                  <c:v>-0.1057</c:v>
                </c:pt>
                <c:pt idx="672">
                  <c:v>-0.10575</c:v>
                </c:pt>
                <c:pt idx="673">
                  <c:v>-0.10541</c:v>
                </c:pt>
                <c:pt idx="674">
                  <c:v>-0.10544000000000001</c:v>
                </c:pt>
                <c:pt idx="675">
                  <c:v>-0.10536</c:v>
                </c:pt>
                <c:pt idx="676">
                  <c:v>-0.10545</c:v>
                </c:pt>
                <c:pt idx="677">
                  <c:v>-0.10545</c:v>
                </c:pt>
                <c:pt idx="678">
                  <c:v>-0.10537000000000001</c:v>
                </c:pt>
                <c:pt idx="679">
                  <c:v>-0.10498</c:v>
                </c:pt>
                <c:pt idx="680">
                  <c:v>-0.10338</c:v>
                </c:pt>
                <c:pt idx="681">
                  <c:v>-9.8280000000000006E-2</c:v>
                </c:pt>
                <c:pt idx="682">
                  <c:v>-9.0620000000000006E-2</c:v>
                </c:pt>
                <c:pt idx="683">
                  <c:v>-7.8750000000000001E-2</c:v>
                </c:pt>
                <c:pt idx="684">
                  <c:v>-5.9330000000000001E-2</c:v>
                </c:pt>
                <c:pt idx="685">
                  <c:v>-3.7159999999999999E-2</c:v>
                </c:pt>
                <c:pt idx="686">
                  <c:v>-1.753E-2</c:v>
                </c:pt>
                <c:pt idx="687">
                  <c:v>2.0480000000000002E-2</c:v>
                </c:pt>
                <c:pt idx="688">
                  <c:v>4.2950000000000002E-2</c:v>
                </c:pt>
                <c:pt idx="689">
                  <c:v>6.0909999999999999E-2</c:v>
                </c:pt>
                <c:pt idx="690">
                  <c:v>8.072E-2</c:v>
                </c:pt>
                <c:pt idx="691">
                  <c:v>9.7589999999999996E-2</c:v>
                </c:pt>
                <c:pt idx="692">
                  <c:v>0.11294</c:v>
                </c:pt>
                <c:pt idx="693">
                  <c:v>0.12723000000000001</c:v>
                </c:pt>
                <c:pt idx="694">
                  <c:v>0.13980000000000001</c:v>
                </c:pt>
                <c:pt idx="695">
                  <c:v>0.14759</c:v>
                </c:pt>
                <c:pt idx="696">
                  <c:v>0.15734000000000001</c:v>
                </c:pt>
                <c:pt idx="697">
                  <c:v>0.16653000000000001</c:v>
                </c:pt>
                <c:pt idx="698">
                  <c:v>0.17648</c:v>
                </c:pt>
                <c:pt idx="699">
                  <c:v>0.18662999999999999</c:v>
                </c:pt>
                <c:pt idx="700">
                  <c:v>0.18970000000000001</c:v>
                </c:pt>
                <c:pt idx="701">
                  <c:v>0.19314000000000001</c:v>
                </c:pt>
                <c:pt idx="702">
                  <c:v>0.19631000000000001</c:v>
                </c:pt>
                <c:pt idx="703">
                  <c:v>0.19872000000000001</c:v>
                </c:pt>
                <c:pt idx="704">
                  <c:v>0.20316999999999999</c:v>
                </c:pt>
                <c:pt idx="705">
                  <c:v>0.20613999999999999</c:v>
                </c:pt>
                <c:pt idx="706">
                  <c:v>0.20966000000000001</c:v>
                </c:pt>
                <c:pt idx="707">
                  <c:v>0.20982999999999999</c:v>
                </c:pt>
                <c:pt idx="708">
                  <c:v>0.21032999999999999</c:v>
                </c:pt>
                <c:pt idx="709">
                  <c:v>0.21217</c:v>
                </c:pt>
                <c:pt idx="710">
                  <c:v>0.21759000000000001</c:v>
                </c:pt>
                <c:pt idx="711">
                  <c:v>0.21611</c:v>
                </c:pt>
                <c:pt idx="712">
                  <c:v>0.21659</c:v>
                </c:pt>
                <c:pt idx="713">
                  <c:v>0.21928</c:v>
                </c:pt>
                <c:pt idx="714">
                  <c:v>0.22141</c:v>
                </c:pt>
                <c:pt idx="715">
                  <c:v>0.22508</c:v>
                </c:pt>
                <c:pt idx="716">
                  <c:v>0.22672999999999999</c:v>
                </c:pt>
                <c:pt idx="717">
                  <c:v>0.22766</c:v>
                </c:pt>
                <c:pt idx="718">
                  <c:v>0.22836000000000001</c:v>
                </c:pt>
                <c:pt idx="719">
                  <c:v>0.22958000000000001</c:v>
                </c:pt>
                <c:pt idx="720">
                  <c:v>0.23402000000000001</c:v>
                </c:pt>
                <c:pt idx="721">
                  <c:v>0.23361999999999999</c:v>
                </c:pt>
                <c:pt idx="722">
                  <c:v>0.23633000000000001</c:v>
                </c:pt>
                <c:pt idx="723">
                  <c:v>0.23846999999999999</c:v>
                </c:pt>
                <c:pt idx="724">
                  <c:v>0.24002999999999999</c:v>
                </c:pt>
                <c:pt idx="725">
                  <c:v>0.23769999999999999</c:v>
                </c:pt>
                <c:pt idx="726">
                  <c:v>0.23677000000000001</c:v>
                </c:pt>
                <c:pt idx="727">
                  <c:v>0.23816999999999999</c:v>
                </c:pt>
                <c:pt idx="728">
                  <c:v>0.23956</c:v>
                </c:pt>
                <c:pt idx="729">
                  <c:v>0.23813999999999999</c:v>
                </c:pt>
                <c:pt idx="730">
                  <c:v>0.24005000000000001</c:v>
                </c:pt>
                <c:pt idx="731">
                  <c:v>0.24343999999999999</c:v>
                </c:pt>
                <c:pt idx="732">
                  <c:v>0.24653</c:v>
                </c:pt>
                <c:pt idx="733">
                  <c:v>0.25004999999999999</c:v>
                </c:pt>
                <c:pt idx="734">
                  <c:v>0.25237999999999999</c:v>
                </c:pt>
                <c:pt idx="735">
                  <c:v>0.25546999999999997</c:v>
                </c:pt>
                <c:pt idx="736">
                  <c:v>0.26069999999999999</c:v>
                </c:pt>
                <c:pt idx="737">
                  <c:v>0.25483</c:v>
                </c:pt>
                <c:pt idx="738">
                  <c:v>0.25613000000000002</c:v>
                </c:pt>
                <c:pt idx="739">
                  <c:v>0.25869999999999999</c:v>
                </c:pt>
                <c:pt idx="740">
                  <c:v>0.26068999999999998</c:v>
                </c:pt>
                <c:pt idx="741">
                  <c:v>0.26395000000000002</c:v>
                </c:pt>
                <c:pt idx="742">
                  <c:v>0.26424999999999998</c:v>
                </c:pt>
                <c:pt idx="743">
                  <c:v>0.26413999999999999</c:v>
                </c:pt>
                <c:pt idx="744">
                  <c:v>0.26051999999999997</c:v>
                </c:pt>
                <c:pt idx="745">
                  <c:v>0.25891999999999998</c:v>
                </c:pt>
                <c:pt idx="746">
                  <c:v>0.25750000000000001</c:v>
                </c:pt>
                <c:pt idx="747">
                  <c:v>0.25447999999999998</c:v>
                </c:pt>
                <c:pt idx="748">
                  <c:v>0.25219000000000003</c:v>
                </c:pt>
                <c:pt idx="749">
                  <c:v>0.25205</c:v>
                </c:pt>
                <c:pt idx="750">
                  <c:v>0.25345000000000001</c:v>
                </c:pt>
                <c:pt idx="751">
                  <c:v>0.25584000000000001</c:v>
                </c:pt>
                <c:pt idx="752">
                  <c:v>0.25705</c:v>
                </c:pt>
                <c:pt idx="753">
                  <c:v>0.26016</c:v>
                </c:pt>
                <c:pt idx="754">
                  <c:v>0.25996999999999998</c:v>
                </c:pt>
                <c:pt idx="755">
                  <c:v>0.25968999999999998</c:v>
                </c:pt>
                <c:pt idx="756">
                  <c:v>0.26177</c:v>
                </c:pt>
                <c:pt idx="757">
                  <c:v>0.26551999999999998</c:v>
                </c:pt>
                <c:pt idx="758">
                  <c:v>0.26280999999999999</c:v>
                </c:pt>
                <c:pt idx="759">
                  <c:v>0.25808999999999999</c:v>
                </c:pt>
                <c:pt idx="760">
                  <c:v>0.26256000000000002</c:v>
                </c:pt>
                <c:pt idx="761">
                  <c:v>0.26729999999999998</c:v>
                </c:pt>
                <c:pt idx="762">
                  <c:v>0.26952999999999999</c:v>
                </c:pt>
                <c:pt idx="763">
                  <c:v>0.27559</c:v>
                </c:pt>
                <c:pt idx="764">
                  <c:v>0.27828000000000003</c:v>
                </c:pt>
                <c:pt idx="765">
                  <c:v>0.27814</c:v>
                </c:pt>
                <c:pt idx="766">
                  <c:v>0.27886</c:v>
                </c:pt>
                <c:pt idx="767">
                  <c:v>0.27879999999999999</c:v>
                </c:pt>
                <c:pt idx="768">
                  <c:v>0.27831</c:v>
                </c:pt>
                <c:pt idx="769">
                  <c:v>0.27803</c:v>
                </c:pt>
                <c:pt idx="770">
                  <c:v>0.27733000000000002</c:v>
                </c:pt>
                <c:pt idx="771">
                  <c:v>0.27472999999999997</c:v>
                </c:pt>
                <c:pt idx="772">
                  <c:v>0.27284000000000003</c:v>
                </c:pt>
                <c:pt idx="773">
                  <c:v>0.27472000000000002</c:v>
                </c:pt>
                <c:pt idx="774">
                  <c:v>0.27607999999999999</c:v>
                </c:pt>
                <c:pt idx="775">
                  <c:v>0.27751999999999999</c:v>
                </c:pt>
                <c:pt idx="776">
                  <c:v>0.27944000000000002</c:v>
                </c:pt>
                <c:pt idx="777">
                  <c:v>0.28031</c:v>
                </c:pt>
                <c:pt idx="778">
                  <c:v>0.27105000000000001</c:v>
                </c:pt>
                <c:pt idx="779">
                  <c:v>0.27066000000000001</c:v>
                </c:pt>
                <c:pt idx="780">
                  <c:v>0.27177000000000001</c:v>
                </c:pt>
                <c:pt idx="781">
                  <c:v>0.26805000000000001</c:v>
                </c:pt>
                <c:pt idx="782">
                  <c:v>0.25802000000000003</c:v>
                </c:pt>
                <c:pt idx="783">
                  <c:v>0.26135999999999998</c:v>
                </c:pt>
                <c:pt idx="784">
                  <c:v>0.26085999999999998</c:v>
                </c:pt>
                <c:pt idx="785">
                  <c:v>0.25663999999999998</c:v>
                </c:pt>
                <c:pt idx="786">
                  <c:v>0.25477</c:v>
                </c:pt>
                <c:pt idx="787">
                  <c:v>0.26366000000000001</c:v>
                </c:pt>
                <c:pt idx="788">
                  <c:v>0.26963999999999999</c:v>
                </c:pt>
                <c:pt idx="789">
                  <c:v>0.27527000000000001</c:v>
                </c:pt>
                <c:pt idx="790">
                  <c:v>0.27705000000000002</c:v>
                </c:pt>
                <c:pt idx="791">
                  <c:v>0.27968999999999999</c:v>
                </c:pt>
                <c:pt idx="792">
                  <c:v>0.28355000000000002</c:v>
                </c:pt>
                <c:pt idx="793">
                  <c:v>0.28438000000000002</c:v>
                </c:pt>
                <c:pt idx="794">
                  <c:v>0.28592000000000001</c:v>
                </c:pt>
                <c:pt idx="795">
                  <c:v>0.28749999999999998</c:v>
                </c:pt>
                <c:pt idx="796">
                  <c:v>0.28671999999999997</c:v>
                </c:pt>
                <c:pt idx="797">
                  <c:v>0.28827000000000003</c:v>
                </c:pt>
                <c:pt idx="798">
                  <c:v>0.29049999999999998</c:v>
                </c:pt>
                <c:pt idx="799">
                  <c:v>0.29025000000000001</c:v>
                </c:pt>
                <c:pt idx="800">
                  <c:v>0.28597</c:v>
                </c:pt>
                <c:pt idx="801">
                  <c:v>0.28277000000000002</c:v>
                </c:pt>
                <c:pt idx="802">
                  <c:v>0.28194999999999998</c:v>
                </c:pt>
                <c:pt idx="803">
                  <c:v>0.2823</c:v>
                </c:pt>
                <c:pt idx="804">
                  <c:v>0.28286</c:v>
                </c:pt>
                <c:pt idx="805">
                  <c:v>0.28031</c:v>
                </c:pt>
                <c:pt idx="806">
                  <c:v>0.28025</c:v>
                </c:pt>
                <c:pt idx="807">
                  <c:v>0.28027999999999997</c:v>
                </c:pt>
                <c:pt idx="808">
                  <c:v>0.27914</c:v>
                </c:pt>
                <c:pt idx="809">
                  <c:v>0.27794000000000002</c:v>
                </c:pt>
                <c:pt idx="810">
                  <c:v>0.27890999999999999</c:v>
                </c:pt>
                <c:pt idx="811">
                  <c:v>0.27977000000000002</c:v>
                </c:pt>
                <c:pt idx="812">
                  <c:v>0.28312999999999999</c:v>
                </c:pt>
                <c:pt idx="813">
                  <c:v>0.28633999999999998</c:v>
                </c:pt>
                <c:pt idx="814">
                  <c:v>0.29549999999999998</c:v>
                </c:pt>
                <c:pt idx="815">
                  <c:v>0.29665999999999998</c:v>
                </c:pt>
                <c:pt idx="816">
                  <c:v>0.28864000000000001</c:v>
                </c:pt>
                <c:pt idx="817">
                  <c:v>0.28231000000000001</c:v>
                </c:pt>
                <c:pt idx="818">
                  <c:v>0.27650000000000002</c:v>
                </c:pt>
                <c:pt idx="819">
                  <c:v>0.27916000000000002</c:v>
                </c:pt>
                <c:pt idx="820">
                  <c:v>0.28125</c:v>
                </c:pt>
                <c:pt idx="821">
                  <c:v>0.28641</c:v>
                </c:pt>
                <c:pt idx="822">
                  <c:v>0.28693999999999997</c:v>
                </c:pt>
                <c:pt idx="823">
                  <c:v>0.28749999999999998</c:v>
                </c:pt>
                <c:pt idx="824">
                  <c:v>0.28852</c:v>
                </c:pt>
                <c:pt idx="825">
                  <c:v>0.32722000000000001</c:v>
                </c:pt>
                <c:pt idx="826">
                  <c:v>0.31239</c:v>
                </c:pt>
                <c:pt idx="827">
                  <c:v>0.29997000000000001</c:v>
                </c:pt>
                <c:pt idx="828">
                  <c:v>0.28936000000000001</c:v>
                </c:pt>
                <c:pt idx="829">
                  <c:v>0.28636</c:v>
                </c:pt>
                <c:pt idx="830">
                  <c:v>0.28372000000000003</c:v>
                </c:pt>
                <c:pt idx="831">
                  <c:v>0.27936</c:v>
                </c:pt>
                <c:pt idx="832">
                  <c:v>0.27522999999999997</c:v>
                </c:pt>
                <c:pt idx="833">
                  <c:v>0.26798</c:v>
                </c:pt>
                <c:pt idx="834">
                  <c:v>0.25516</c:v>
                </c:pt>
                <c:pt idx="835">
                  <c:v>0.23416999999999999</c:v>
                </c:pt>
                <c:pt idx="836">
                  <c:v>0.20094999999999999</c:v>
                </c:pt>
                <c:pt idx="837">
                  <c:v>0.16700000000000001</c:v>
                </c:pt>
                <c:pt idx="838">
                  <c:v>0.1353</c:v>
                </c:pt>
                <c:pt idx="839">
                  <c:v>0.10778</c:v>
                </c:pt>
                <c:pt idx="840">
                  <c:v>7.4999999999999997E-2</c:v>
                </c:pt>
                <c:pt idx="841">
                  <c:v>5.5690000000000003E-2</c:v>
                </c:pt>
                <c:pt idx="842">
                  <c:v>3.8379999999999997E-2</c:v>
                </c:pt>
                <c:pt idx="843">
                  <c:v>2.3310000000000001E-2</c:v>
                </c:pt>
                <c:pt idx="844">
                  <c:v>8.9099999999999995E-3</c:v>
                </c:pt>
                <c:pt idx="845">
                  <c:v>-5.7800000000000004E-3</c:v>
                </c:pt>
                <c:pt idx="846">
                  <c:v>-1.7420000000000001E-2</c:v>
                </c:pt>
                <c:pt idx="847">
                  <c:v>-2.8420000000000001E-2</c:v>
                </c:pt>
                <c:pt idx="848">
                  <c:v>-3.764E-2</c:v>
                </c:pt>
                <c:pt idx="849">
                  <c:v>-4.5969999999999997E-2</c:v>
                </c:pt>
                <c:pt idx="850">
                  <c:v>-5.28E-2</c:v>
                </c:pt>
                <c:pt idx="851">
                  <c:v>-5.8500000000000003E-2</c:v>
                </c:pt>
                <c:pt idx="852">
                  <c:v>-6.5060000000000007E-2</c:v>
                </c:pt>
                <c:pt idx="853">
                  <c:v>-6.8390000000000006E-2</c:v>
                </c:pt>
                <c:pt idx="854">
                  <c:v>-7.2080000000000005E-2</c:v>
                </c:pt>
                <c:pt idx="855">
                  <c:v>-7.6450000000000004E-2</c:v>
                </c:pt>
                <c:pt idx="856">
                  <c:v>-7.911E-2</c:v>
                </c:pt>
                <c:pt idx="857">
                  <c:v>-8.2780000000000006E-2</c:v>
                </c:pt>
                <c:pt idx="858">
                  <c:v>-8.5559999999999997E-2</c:v>
                </c:pt>
                <c:pt idx="859">
                  <c:v>-8.8450000000000001E-2</c:v>
                </c:pt>
                <c:pt idx="860">
                  <c:v>-9.0520000000000003E-2</c:v>
                </c:pt>
                <c:pt idx="861">
                  <c:v>-9.2249999999999999E-2</c:v>
                </c:pt>
                <c:pt idx="862">
                  <c:v>-9.375E-2</c:v>
                </c:pt>
                <c:pt idx="863">
                  <c:v>-9.4750000000000001E-2</c:v>
                </c:pt>
                <c:pt idx="864">
                  <c:v>-9.6189999999999998E-2</c:v>
                </c:pt>
                <c:pt idx="865">
                  <c:v>-9.6199999999999994E-2</c:v>
                </c:pt>
                <c:pt idx="866">
                  <c:v>-9.7189999999999999E-2</c:v>
                </c:pt>
                <c:pt idx="867">
                  <c:v>-9.7699999999999995E-2</c:v>
                </c:pt>
                <c:pt idx="868">
                  <c:v>-9.8119999999999999E-2</c:v>
                </c:pt>
                <c:pt idx="869">
                  <c:v>-9.8220000000000002E-2</c:v>
                </c:pt>
                <c:pt idx="870">
                  <c:v>-9.8449999999999996E-2</c:v>
                </c:pt>
                <c:pt idx="871">
                  <c:v>-9.9019999999999997E-2</c:v>
                </c:pt>
                <c:pt idx="872">
                  <c:v>-9.887E-2</c:v>
                </c:pt>
                <c:pt idx="873">
                  <c:v>-9.9330000000000002E-2</c:v>
                </c:pt>
                <c:pt idx="874">
                  <c:v>-9.9089999999999998E-2</c:v>
                </c:pt>
                <c:pt idx="875">
                  <c:v>-9.919E-2</c:v>
                </c:pt>
                <c:pt idx="876">
                  <c:v>-9.9440000000000001E-2</c:v>
                </c:pt>
                <c:pt idx="877">
                  <c:v>-9.887E-2</c:v>
                </c:pt>
                <c:pt idx="878">
                  <c:v>-9.8619999999999999E-2</c:v>
                </c:pt>
                <c:pt idx="879">
                  <c:v>-9.9129999999999996E-2</c:v>
                </c:pt>
                <c:pt idx="880">
                  <c:v>-9.9779999999999994E-2</c:v>
                </c:pt>
                <c:pt idx="881">
                  <c:v>-9.9779999999999994E-2</c:v>
                </c:pt>
                <c:pt idx="882">
                  <c:v>-9.9830000000000002E-2</c:v>
                </c:pt>
                <c:pt idx="883">
                  <c:v>-9.9809999999999996E-2</c:v>
                </c:pt>
                <c:pt idx="884">
                  <c:v>-0.10006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520256"/>
        <c:axId val="31521792"/>
      </c:scatterChart>
      <c:valAx>
        <c:axId val="31520256"/>
        <c:scaling>
          <c:orientation val="minMax"/>
        </c:scaling>
        <c:delete val="0"/>
        <c:axPos val="b"/>
        <c:majorTickMark val="out"/>
        <c:minorTickMark val="none"/>
        <c:tickLblPos val="nextTo"/>
        <c:crossAx val="31521792"/>
        <c:crosses val="autoZero"/>
        <c:crossBetween val="midCat"/>
      </c:valAx>
      <c:valAx>
        <c:axId val="31521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52025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Sheet1!$C$302:$C$596</c:f>
              <c:numCache>
                <c:formatCode>General</c:formatCode>
                <c:ptCount val="295"/>
                <c:pt idx="0">
                  <c:v>0.21517</c:v>
                </c:pt>
                <c:pt idx="1">
                  <c:v>0.20302999999999999</c:v>
                </c:pt>
                <c:pt idx="2">
                  <c:v>0.18962999999999999</c:v>
                </c:pt>
                <c:pt idx="3">
                  <c:v>0.17813999999999999</c:v>
                </c:pt>
                <c:pt idx="4">
                  <c:v>0.16869000000000001</c:v>
                </c:pt>
                <c:pt idx="5">
                  <c:v>0.16056000000000001</c:v>
                </c:pt>
                <c:pt idx="6">
                  <c:v>0.15456</c:v>
                </c:pt>
                <c:pt idx="7">
                  <c:v>0.14907999999999999</c:v>
                </c:pt>
                <c:pt idx="8">
                  <c:v>0.13245000000000001</c:v>
                </c:pt>
                <c:pt idx="9">
                  <c:v>0.12772</c:v>
                </c:pt>
                <c:pt idx="10">
                  <c:v>0.12334000000000001</c:v>
                </c:pt>
                <c:pt idx="11">
                  <c:v>0.11860999999999999</c:v>
                </c:pt>
                <c:pt idx="12">
                  <c:v>0.11416</c:v>
                </c:pt>
                <c:pt idx="13">
                  <c:v>0.10791000000000001</c:v>
                </c:pt>
                <c:pt idx="14">
                  <c:v>0.10097</c:v>
                </c:pt>
                <c:pt idx="15">
                  <c:v>9.4920000000000004E-2</c:v>
                </c:pt>
                <c:pt idx="16">
                  <c:v>8.8779999999999998E-2</c:v>
                </c:pt>
                <c:pt idx="17">
                  <c:v>8.3529999999999993E-2</c:v>
                </c:pt>
                <c:pt idx="18">
                  <c:v>8.0979999999999996E-2</c:v>
                </c:pt>
                <c:pt idx="19">
                  <c:v>7.8799999999999995E-2</c:v>
                </c:pt>
                <c:pt idx="20">
                  <c:v>7.0730000000000001E-2</c:v>
                </c:pt>
                <c:pt idx="21">
                  <c:v>6.6839999999999997E-2</c:v>
                </c:pt>
                <c:pt idx="22">
                  <c:v>6.4420000000000005E-2</c:v>
                </c:pt>
                <c:pt idx="23">
                  <c:v>6.2560000000000004E-2</c:v>
                </c:pt>
                <c:pt idx="24">
                  <c:v>6.1170000000000002E-2</c:v>
                </c:pt>
                <c:pt idx="25">
                  <c:v>5.9670000000000001E-2</c:v>
                </c:pt>
                <c:pt idx="26">
                  <c:v>5.645E-2</c:v>
                </c:pt>
                <c:pt idx="27">
                  <c:v>5.2359999999999997E-2</c:v>
                </c:pt>
                <c:pt idx="28">
                  <c:v>4.786E-2</c:v>
                </c:pt>
                <c:pt idx="29">
                  <c:v>4.3860000000000003E-2</c:v>
                </c:pt>
                <c:pt idx="30">
                  <c:v>4.1390000000000003E-2</c:v>
                </c:pt>
                <c:pt idx="31">
                  <c:v>4.0189999999999997E-2</c:v>
                </c:pt>
                <c:pt idx="32">
                  <c:v>3.841E-2</c:v>
                </c:pt>
                <c:pt idx="33">
                  <c:v>3.5310000000000001E-2</c:v>
                </c:pt>
                <c:pt idx="34">
                  <c:v>3.227E-2</c:v>
                </c:pt>
                <c:pt idx="35">
                  <c:v>3.0980000000000001E-2</c:v>
                </c:pt>
                <c:pt idx="36">
                  <c:v>3.0550000000000001E-2</c:v>
                </c:pt>
                <c:pt idx="37">
                  <c:v>3.0079999999999999E-2</c:v>
                </c:pt>
                <c:pt idx="38">
                  <c:v>2.911E-2</c:v>
                </c:pt>
                <c:pt idx="39">
                  <c:v>2.775E-2</c:v>
                </c:pt>
                <c:pt idx="40">
                  <c:v>2.487E-2</c:v>
                </c:pt>
                <c:pt idx="41">
                  <c:v>2.1700000000000001E-2</c:v>
                </c:pt>
                <c:pt idx="42">
                  <c:v>1.8950000000000002E-2</c:v>
                </c:pt>
                <c:pt idx="43">
                  <c:v>1.619E-2</c:v>
                </c:pt>
                <c:pt idx="44">
                  <c:v>1.78E-2</c:v>
                </c:pt>
                <c:pt idx="45">
                  <c:v>1.538E-2</c:v>
                </c:pt>
                <c:pt idx="46">
                  <c:v>1.252E-2</c:v>
                </c:pt>
                <c:pt idx="47">
                  <c:v>1.031E-2</c:v>
                </c:pt>
                <c:pt idx="48">
                  <c:v>9.9399999999999992E-3</c:v>
                </c:pt>
                <c:pt idx="49">
                  <c:v>1.014E-2</c:v>
                </c:pt>
                <c:pt idx="50">
                  <c:v>1.055E-2</c:v>
                </c:pt>
                <c:pt idx="51">
                  <c:v>1.0970000000000001E-2</c:v>
                </c:pt>
                <c:pt idx="52">
                  <c:v>1.0189999999999999E-2</c:v>
                </c:pt>
                <c:pt idx="53">
                  <c:v>8.2199999999999999E-3</c:v>
                </c:pt>
                <c:pt idx="54">
                  <c:v>6.0499999999999998E-3</c:v>
                </c:pt>
                <c:pt idx="55">
                  <c:v>3.7499999999999999E-3</c:v>
                </c:pt>
                <c:pt idx="56">
                  <c:v>6.0200000000000002E-3</c:v>
                </c:pt>
                <c:pt idx="57">
                  <c:v>4.3600000000000002E-3</c:v>
                </c:pt>
                <c:pt idx="58">
                  <c:v>2.14E-3</c:v>
                </c:pt>
                <c:pt idx="59">
                  <c:v>-3.3E-4</c:v>
                </c:pt>
                <c:pt idx="60">
                  <c:v>-2.1700000000000001E-3</c:v>
                </c:pt>
                <c:pt idx="61">
                  <c:v>-2.7000000000000001E-3</c:v>
                </c:pt>
                <c:pt idx="62">
                  <c:v>-2.33E-3</c:v>
                </c:pt>
                <c:pt idx="63">
                  <c:v>-1.47E-3</c:v>
                </c:pt>
                <c:pt idx="64">
                  <c:v>-5.1999999999999995E-4</c:v>
                </c:pt>
                <c:pt idx="65">
                  <c:v>-6.2E-4</c:v>
                </c:pt>
                <c:pt idx="66">
                  <c:v>-1.97E-3</c:v>
                </c:pt>
                <c:pt idx="67">
                  <c:v>-3.81E-3</c:v>
                </c:pt>
                <c:pt idx="68">
                  <c:v>-3.0599999999999998E-3</c:v>
                </c:pt>
                <c:pt idx="69">
                  <c:v>-2.6700000000000001E-3</c:v>
                </c:pt>
                <c:pt idx="70">
                  <c:v>-4.0600000000000002E-3</c:v>
                </c:pt>
                <c:pt idx="71">
                  <c:v>-5.9800000000000001E-3</c:v>
                </c:pt>
                <c:pt idx="72">
                  <c:v>-7.8899999999999994E-3</c:v>
                </c:pt>
                <c:pt idx="73">
                  <c:v>-9.75E-3</c:v>
                </c:pt>
                <c:pt idx="74">
                  <c:v>-1.0449999999999999E-2</c:v>
                </c:pt>
                <c:pt idx="75">
                  <c:v>-9.9799999999999993E-3</c:v>
                </c:pt>
                <c:pt idx="76">
                  <c:v>-9.4999999999999998E-3</c:v>
                </c:pt>
                <c:pt idx="77">
                  <c:v>-8.6400000000000001E-3</c:v>
                </c:pt>
                <c:pt idx="78">
                  <c:v>-8.1200000000000005E-3</c:v>
                </c:pt>
                <c:pt idx="79">
                  <c:v>-8.9200000000000008E-3</c:v>
                </c:pt>
                <c:pt idx="80">
                  <c:v>-9.58E-3</c:v>
                </c:pt>
                <c:pt idx="81">
                  <c:v>-6.6299999999999996E-3</c:v>
                </c:pt>
                <c:pt idx="82">
                  <c:v>-1.7700000000000001E-3</c:v>
                </c:pt>
                <c:pt idx="83">
                  <c:v>2.0799999999999998E-3</c:v>
                </c:pt>
                <c:pt idx="84">
                  <c:v>2.2499999999999998E-3</c:v>
                </c:pt>
                <c:pt idx="85">
                  <c:v>9.0000000000000006E-5</c:v>
                </c:pt>
                <c:pt idx="86">
                  <c:v>-1.75E-3</c:v>
                </c:pt>
                <c:pt idx="87">
                  <c:v>7.9399999999999991E-3</c:v>
                </c:pt>
                <c:pt idx="88">
                  <c:v>4.5859999999999998E-2</c:v>
                </c:pt>
                <c:pt idx="89">
                  <c:v>0.11887</c:v>
                </c:pt>
                <c:pt idx="90">
                  <c:v>0.28247</c:v>
                </c:pt>
                <c:pt idx="91">
                  <c:v>0.52747999999999995</c:v>
                </c:pt>
                <c:pt idx="92">
                  <c:v>0.73007999999999995</c:v>
                </c:pt>
                <c:pt idx="93">
                  <c:v>0.81591000000000002</c:v>
                </c:pt>
                <c:pt idx="94">
                  <c:v>0.87334000000000001</c:v>
                </c:pt>
                <c:pt idx="95">
                  <c:v>0.91196999999999995</c:v>
                </c:pt>
                <c:pt idx="96">
                  <c:v>0.92230000000000001</c:v>
                </c:pt>
                <c:pt idx="97">
                  <c:v>0.92093999999999998</c:v>
                </c:pt>
                <c:pt idx="98">
                  <c:v>0.91561999999999999</c:v>
                </c:pt>
                <c:pt idx="99">
                  <c:v>0.90888999999999998</c:v>
                </c:pt>
                <c:pt idx="100">
                  <c:v>0.90230999999999995</c:v>
                </c:pt>
                <c:pt idx="101">
                  <c:v>0.90092000000000005</c:v>
                </c:pt>
                <c:pt idx="102">
                  <c:v>0.90590999999999999</c:v>
                </c:pt>
                <c:pt idx="103">
                  <c:v>0.91266000000000003</c:v>
                </c:pt>
                <c:pt idx="104">
                  <c:v>0.90244999999999997</c:v>
                </c:pt>
                <c:pt idx="105">
                  <c:v>0.90069999999999995</c:v>
                </c:pt>
                <c:pt idx="106">
                  <c:v>0.90605000000000002</c:v>
                </c:pt>
                <c:pt idx="107">
                  <c:v>0.91273000000000004</c:v>
                </c:pt>
                <c:pt idx="108">
                  <c:v>0.91922000000000004</c:v>
                </c:pt>
                <c:pt idx="109">
                  <c:v>0.92220000000000002</c:v>
                </c:pt>
                <c:pt idx="110">
                  <c:v>0.92112000000000005</c:v>
                </c:pt>
                <c:pt idx="111">
                  <c:v>0.91547999999999996</c:v>
                </c:pt>
                <c:pt idx="112">
                  <c:v>0.90903</c:v>
                </c:pt>
                <c:pt idx="113">
                  <c:v>0.90208999999999995</c:v>
                </c:pt>
                <c:pt idx="114">
                  <c:v>0.90041000000000004</c:v>
                </c:pt>
                <c:pt idx="115">
                  <c:v>0.90629999999999999</c:v>
                </c:pt>
                <c:pt idx="116">
                  <c:v>0.90874999999999995</c:v>
                </c:pt>
                <c:pt idx="117">
                  <c:v>0.90239000000000003</c:v>
                </c:pt>
                <c:pt idx="118">
                  <c:v>0.90049999999999997</c:v>
                </c:pt>
                <c:pt idx="119">
                  <c:v>0.90608</c:v>
                </c:pt>
                <c:pt idx="120">
                  <c:v>0.91305999999999998</c:v>
                </c:pt>
                <c:pt idx="121">
                  <c:v>0.91944000000000004</c:v>
                </c:pt>
                <c:pt idx="122">
                  <c:v>0.92210999999999999</c:v>
                </c:pt>
                <c:pt idx="123">
                  <c:v>0.92056000000000004</c:v>
                </c:pt>
                <c:pt idx="124">
                  <c:v>0.91554999999999997</c:v>
                </c:pt>
                <c:pt idx="125">
                  <c:v>0.90861000000000003</c:v>
                </c:pt>
                <c:pt idx="126">
                  <c:v>0.90225</c:v>
                </c:pt>
                <c:pt idx="127">
                  <c:v>0.90024999999999999</c:v>
                </c:pt>
                <c:pt idx="128">
                  <c:v>0.91542000000000001</c:v>
                </c:pt>
                <c:pt idx="129">
                  <c:v>0.90903</c:v>
                </c:pt>
                <c:pt idx="130">
                  <c:v>0.90227999999999997</c:v>
                </c:pt>
                <c:pt idx="131">
                  <c:v>0.90005000000000002</c:v>
                </c:pt>
                <c:pt idx="132">
                  <c:v>0.90505000000000002</c:v>
                </c:pt>
                <c:pt idx="133">
                  <c:v>0.91195000000000004</c:v>
                </c:pt>
                <c:pt idx="134">
                  <c:v>0.91852</c:v>
                </c:pt>
                <c:pt idx="135">
                  <c:v>0.92186000000000001</c:v>
                </c:pt>
                <c:pt idx="136">
                  <c:v>0.92074999999999996</c:v>
                </c:pt>
                <c:pt idx="137">
                  <c:v>0.91635999999999995</c:v>
                </c:pt>
                <c:pt idx="138">
                  <c:v>0.90956000000000004</c:v>
                </c:pt>
                <c:pt idx="139">
                  <c:v>0.90319000000000005</c:v>
                </c:pt>
                <c:pt idx="140">
                  <c:v>0.92115999999999998</c:v>
                </c:pt>
                <c:pt idx="141">
                  <c:v>0.91693999999999998</c:v>
                </c:pt>
                <c:pt idx="142">
                  <c:v>0.91066000000000003</c:v>
                </c:pt>
                <c:pt idx="143">
                  <c:v>0.90407999999999999</c:v>
                </c:pt>
                <c:pt idx="144">
                  <c:v>0.89971999999999996</c:v>
                </c:pt>
                <c:pt idx="145">
                  <c:v>0.90290999999999999</c:v>
                </c:pt>
                <c:pt idx="146">
                  <c:v>0.90980000000000005</c:v>
                </c:pt>
                <c:pt idx="147">
                  <c:v>0.91632999999999998</c:v>
                </c:pt>
                <c:pt idx="148">
                  <c:v>0.92201999999999995</c:v>
                </c:pt>
                <c:pt idx="149">
                  <c:v>0.92186999999999997</c:v>
                </c:pt>
                <c:pt idx="150">
                  <c:v>0.91883999999999999</c:v>
                </c:pt>
                <c:pt idx="151">
                  <c:v>0.91237999999999997</c:v>
                </c:pt>
                <c:pt idx="152">
                  <c:v>0.92164000000000001</c:v>
                </c:pt>
                <c:pt idx="153">
                  <c:v>0.92161000000000004</c:v>
                </c:pt>
                <c:pt idx="154">
                  <c:v>0.91915999999999998</c:v>
                </c:pt>
                <c:pt idx="155">
                  <c:v>0.91298000000000001</c:v>
                </c:pt>
                <c:pt idx="156">
                  <c:v>0.90629999999999999</c:v>
                </c:pt>
                <c:pt idx="157">
                  <c:v>0.9</c:v>
                </c:pt>
                <c:pt idx="158">
                  <c:v>0.90180000000000005</c:v>
                </c:pt>
                <c:pt idx="159">
                  <c:v>0.90790999999999999</c:v>
                </c:pt>
                <c:pt idx="160">
                  <c:v>0.91464000000000001</c:v>
                </c:pt>
                <c:pt idx="161">
                  <c:v>0.92078000000000004</c:v>
                </c:pt>
                <c:pt idx="162">
                  <c:v>0.92198000000000002</c:v>
                </c:pt>
                <c:pt idx="163">
                  <c:v>0.92017000000000004</c:v>
                </c:pt>
                <c:pt idx="164">
                  <c:v>0.91383000000000003</c:v>
                </c:pt>
                <c:pt idx="165">
                  <c:v>0.92073000000000005</c:v>
                </c:pt>
                <c:pt idx="166">
                  <c:v>0.92234000000000005</c:v>
                </c:pt>
                <c:pt idx="167">
                  <c:v>0.92054999999999998</c:v>
                </c:pt>
                <c:pt idx="168">
                  <c:v>0.91466999999999998</c:v>
                </c:pt>
                <c:pt idx="169">
                  <c:v>0.90791999999999995</c:v>
                </c:pt>
                <c:pt idx="170">
                  <c:v>0.90149999999999997</c:v>
                </c:pt>
                <c:pt idx="171">
                  <c:v>0.90127999999999997</c:v>
                </c:pt>
                <c:pt idx="172">
                  <c:v>0.90720000000000001</c:v>
                </c:pt>
                <c:pt idx="173">
                  <c:v>0.91357999999999995</c:v>
                </c:pt>
                <c:pt idx="174">
                  <c:v>0.92044000000000004</c:v>
                </c:pt>
                <c:pt idx="175">
                  <c:v>0.92227999999999999</c:v>
                </c:pt>
                <c:pt idx="176">
                  <c:v>0.90683000000000002</c:v>
                </c:pt>
                <c:pt idx="177">
                  <c:v>0.91376999999999997</c:v>
                </c:pt>
                <c:pt idx="178">
                  <c:v>0.92039000000000004</c:v>
                </c:pt>
                <c:pt idx="179">
                  <c:v>0.92217000000000005</c:v>
                </c:pt>
                <c:pt idx="180">
                  <c:v>0.92061000000000004</c:v>
                </c:pt>
                <c:pt idx="181">
                  <c:v>0.91476999999999997</c:v>
                </c:pt>
                <c:pt idx="182">
                  <c:v>0.90800000000000003</c:v>
                </c:pt>
                <c:pt idx="183">
                  <c:v>0.90139000000000002</c:v>
                </c:pt>
                <c:pt idx="184">
                  <c:v>0.90161000000000002</c:v>
                </c:pt>
                <c:pt idx="185">
                  <c:v>0.90761000000000003</c:v>
                </c:pt>
                <c:pt idx="186">
                  <c:v>0.91449999999999998</c:v>
                </c:pt>
                <c:pt idx="187">
                  <c:v>0.92095000000000005</c:v>
                </c:pt>
                <c:pt idx="188">
                  <c:v>0.90181</c:v>
                </c:pt>
                <c:pt idx="189">
                  <c:v>0.90793999999999997</c:v>
                </c:pt>
                <c:pt idx="190">
                  <c:v>0.91505000000000003</c:v>
                </c:pt>
                <c:pt idx="191">
                  <c:v>0.92161000000000004</c:v>
                </c:pt>
                <c:pt idx="192">
                  <c:v>0.92208000000000001</c:v>
                </c:pt>
                <c:pt idx="193">
                  <c:v>0.91983000000000004</c:v>
                </c:pt>
                <c:pt idx="194">
                  <c:v>0.91373000000000004</c:v>
                </c:pt>
                <c:pt idx="195">
                  <c:v>0.90688999999999997</c:v>
                </c:pt>
                <c:pt idx="196">
                  <c:v>0.90073000000000003</c:v>
                </c:pt>
                <c:pt idx="197">
                  <c:v>0.90132999999999996</c:v>
                </c:pt>
                <c:pt idx="198">
                  <c:v>0.90759000000000001</c:v>
                </c:pt>
                <c:pt idx="199">
                  <c:v>0.91483000000000003</c:v>
                </c:pt>
                <c:pt idx="200">
                  <c:v>0.90080000000000005</c:v>
                </c:pt>
                <c:pt idx="201">
                  <c:v>0.90154999999999996</c:v>
                </c:pt>
                <c:pt idx="202">
                  <c:v>0.90734000000000004</c:v>
                </c:pt>
                <c:pt idx="203">
                  <c:v>0.91374999999999995</c:v>
                </c:pt>
                <c:pt idx="204">
                  <c:v>0.92008000000000001</c:v>
                </c:pt>
                <c:pt idx="205">
                  <c:v>0.92225000000000001</c:v>
                </c:pt>
                <c:pt idx="206">
                  <c:v>0.92093999999999998</c:v>
                </c:pt>
                <c:pt idx="207">
                  <c:v>0.91561000000000003</c:v>
                </c:pt>
                <c:pt idx="208">
                  <c:v>0.90908999999999995</c:v>
                </c:pt>
                <c:pt idx="209">
                  <c:v>0.90244999999999997</c:v>
                </c:pt>
                <c:pt idx="210">
                  <c:v>0.90069999999999995</c:v>
                </c:pt>
                <c:pt idx="211">
                  <c:v>0.90536000000000005</c:v>
                </c:pt>
                <c:pt idx="212">
                  <c:v>0.91008999999999995</c:v>
                </c:pt>
                <c:pt idx="213">
                  <c:v>0.90322000000000002</c:v>
                </c:pt>
                <c:pt idx="214">
                  <c:v>0.90002000000000004</c:v>
                </c:pt>
                <c:pt idx="215">
                  <c:v>0.90429999999999999</c:v>
                </c:pt>
                <c:pt idx="216">
                  <c:v>0.91102000000000005</c:v>
                </c:pt>
                <c:pt idx="217">
                  <c:v>0.91727000000000003</c:v>
                </c:pt>
                <c:pt idx="218">
                  <c:v>0.92232999999999998</c:v>
                </c:pt>
                <c:pt idx="219">
                  <c:v>0.92183000000000004</c:v>
                </c:pt>
                <c:pt idx="220">
                  <c:v>0.91881000000000002</c:v>
                </c:pt>
                <c:pt idx="221">
                  <c:v>0.91247999999999996</c:v>
                </c:pt>
                <c:pt idx="222">
                  <c:v>0.90608999999999995</c:v>
                </c:pt>
                <c:pt idx="223">
                  <c:v>0.89988000000000001</c:v>
                </c:pt>
                <c:pt idx="224">
                  <c:v>0.91966999999999999</c:v>
                </c:pt>
                <c:pt idx="225">
                  <c:v>0.91349999999999998</c:v>
                </c:pt>
                <c:pt idx="226">
                  <c:v>0.90664</c:v>
                </c:pt>
                <c:pt idx="227">
                  <c:v>0.90056000000000003</c:v>
                </c:pt>
                <c:pt idx="228">
                  <c:v>0.90203</c:v>
                </c:pt>
                <c:pt idx="229">
                  <c:v>0.90834000000000004</c:v>
                </c:pt>
                <c:pt idx="230">
                  <c:v>0.91522999999999999</c:v>
                </c:pt>
                <c:pt idx="231">
                  <c:v>0.92139000000000004</c:v>
                </c:pt>
                <c:pt idx="232">
                  <c:v>0.92213999999999996</c:v>
                </c:pt>
                <c:pt idx="233">
                  <c:v>0.92003000000000001</c:v>
                </c:pt>
                <c:pt idx="234">
                  <c:v>0.91371999999999998</c:v>
                </c:pt>
                <c:pt idx="235">
                  <c:v>0.90710999999999997</c:v>
                </c:pt>
                <c:pt idx="236">
                  <c:v>0.92218999999999995</c:v>
                </c:pt>
                <c:pt idx="237">
                  <c:v>0.92010999999999998</c:v>
                </c:pt>
                <c:pt idx="238">
                  <c:v>0.91395000000000004</c:v>
                </c:pt>
                <c:pt idx="239">
                  <c:v>0.90686</c:v>
                </c:pt>
                <c:pt idx="240">
                  <c:v>0.90056000000000003</c:v>
                </c:pt>
                <c:pt idx="241">
                  <c:v>0.90192000000000005</c:v>
                </c:pt>
                <c:pt idx="242">
                  <c:v>0.90819000000000005</c:v>
                </c:pt>
                <c:pt idx="243">
                  <c:v>0.91501999999999994</c:v>
                </c:pt>
                <c:pt idx="244">
                  <c:v>0.92169000000000001</c:v>
                </c:pt>
                <c:pt idx="245">
                  <c:v>0.92193999999999998</c:v>
                </c:pt>
                <c:pt idx="246">
                  <c:v>0.91942000000000002</c:v>
                </c:pt>
                <c:pt idx="247">
                  <c:v>0.9133</c:v>
                </c:pt>
                <c:pt idx="248">
                  <c:v>0.92147000000000001</c:v>
                </c:pt>
                <c:pt idx="249">
                  <c:v>0.92169999999999996</c:v>
                </c:pt>
                <c:pt idx="250">
                  <c:v>0.91956000000000004</c:v>
                </c:pt>
                <c:pt idx="251">
                  <c:v>0.91344000000000003</c:v>
                </c:pt>
                <c:pt idx="252">
                  <c:v>0.90659000000000001</c:v>
                </c:pt>
                <c:pt idx="253">
                  <c:v>0.90034000000000003</c:v>
                </c:pt>
                <c:pt idx="254">
                  <c:v>0.90149999999999997</c:v>
                </c:pt>
                <c:pt idx="255">
                  <c:v>0.90773000000000004</c:v>
                </c:pt>
                <c:pt idx="256">
                  <c:v>0.91447999999999996</c:v>
                </c:pt>
                <c:pt idx="257">
                  <c:v>0.92066000000000003</c:v>
                </c:pt>
                <c:pt idx="258">
                  <c:v>0.92205000000000004</c:v>
                </c:pt>
                <c:pt idx="259">
                  <c:v>0.92027999999999999</c:v>
                </c:pt>
                <c:pt idx="260">
                  <c:v>0.91369999999999996</c:v>
                </c:pt>
                <c:pt idx="261">
                  <c:v>0.92022000000000004</c:v>
                </c:pt>
                <c:pt idx="262">
                  <c:v>0.92218999999999995</c:v>
                </c:pt>
                <c:pt idx="263">
                  <c:v>0.92047999999999996</c:v>
                </c:pt>
                <c:pt idx="264">
                  <c:v>0.91508999999999996</c:v>
                </c:pt>
                <c:pt idx="265">
                  <c:v>0.90812000000000004</c:v>
                </c:pt>
                <c:pt idx="266">
                  <c:v>0.90183999999999997</c:v>
                </c:pt>
                <c:pt idx="267">
                  <c:v>0.90098</c:v>
                </c:pt>
                <c:pt idx="268">
                  <c:v>0.90659000000000001</c:v>
                </c:pt>
                <c:pt idx="269">
                  <c:v>0.91296999999999995</c:v>
                </c:pt>
                <c:pt idx="270">
                  <c:v>0.91969999999999996</c:v>
                </c:pt>
                <c:pt idx="271">
                  <c:v>0.92205999999999999</c:v>
                </c:pt>
                <c:pt idx="272">
                  <c:v>0.90619000000000005</c:v>
                </c:pt>
                <c:pt idx="273">
                  <c:v>0.91288000000000002</c:v>
                </c:pt>
                <c:pt idx="274">
                  <c:v>0.91949999999999998</c:v>
                </c:pt>
                <c:pt idx="275">
                  <c:v>0.92217000000000005</c:v>
                </c:pt>
                <c:pt idx="276">
                  <c:v>0.92101999999999995</c:v>
                </c:pt>
                <c:pt idx="277">
                  <c:v>0.91603000000000001</c:v>
                </c:pt>
                <c:pt idx="278">
                  <c:v>0.90927000000000002</c:v>
                </c:pt>
                <c:pt idx="279">
                  <c:v>0.90269999999999995</c:v>
                </c:pt>
                <c:pt idx="280">
                  <c:v>0.90056000000000003</c:v>
                </c:pt>
                <c:pt idx="281">
                  <c:v>0.90578000000000003</c:v>
                </c:pt>
                <c:pt idx="282">
                  <c:v>0.91261000000000003</c:v>
                </c:pt>
                <c:pt idx="283">
                  <c:v>0.91896999999999995</c:v>
                </c:pt>
                <c:pt idx="284">
                  <c:v>0.90054999999999996</c:v>
                </c:pt>
                <c:pt idx="285">
                  <c:v>0.90597000000000005</c:v>
                </c:pt>
                <c:pt idx="286">
                  <c:v>0.91278000000000004</c:v>
                </c:pt>
                <c:pt idx="287">
                  <c:v>0.91961000000000004</c:v>
                </c:pt>
                <c:pt idx="288">
                  <c:v>0.92227999999999999</c:v>
                </c:pt>
                <c:pt idx="289">
                  <c:v>0.92083000000000004</c:v>
                </c:pt>
                <c:pt idx="290">
                  <c:v>0.91586000000000001</c:v>
                </c:pt>
                <c:pt idx="291">
                  <c:v>0.90891999999999995</c:v>
                </c:pt>
                <c:pt idx="292">
                  <c:v>0.90232999999999997</c:v>
                </c:pt>
                <c:pt idx="293">
                  <c:v>0.90061999999999998</c:v>
                </c:pt>
                <c:pt idx="294">
                  <c:v>0.90629999999999999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62912"/>
        <c:axId val="33064448"/>
      </c:scatterChart>
      <c:valAx>
        <c:axId val="33062912"/>
        <c:scaling>
          <c:orientation val="minMax"/>
        </c:scaling>
        <c:delete val="0"/>
        <c:axPos val="b"/>
        <c:majorTickMark val="out"/>
        <c:minorTickMark val="none"/>
        <c:tickLblPos val="nextTo"/>
        <c:crossAx val="33064448"/>
        <c:crosses val="autoZero"/>
        <c:crossBetween val="midCat"/>
      </c:valAx>
      <c:valAx>
        <c:axId val="33064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0629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Sheet1!$C$601:$C$895</c:f>
              <c:numCache>
                <c:formatCode>General</c:formatCode>
                <c:ptCount val="295"/>
                <c:pt idx="0">
                  <c:v>0.90958000000000006</c:v>
                </c:pt>
                <c:pt idx="1">
                  <c:v>0.90280000000000005</c:v>
                </c:pt>
                <c:pt idx="2">
                  <c:v>0.90049999999999997</c:v>
                </c:pt>
                <c:pt idx="3">
                  <c:v>0.90529999999999999</c:v>
                </c:pt>
                <c:pt idx="4">
                  <c:v>0.91191</c:v>
                </c:pt>
                <c:pt idx="5">
                  <c:v>0.87683</c:v>
                </c:pt>
                <c:pt idx="6">
                  <c:v>0.84255000000000002</c:v>
                </c:pt>
                <c:pt idx="7">
                  <c:v>0.82130999999999998</c:v>
                </c:pt>
                <c:pt idx="8">
                  <c:v>0.79698000000000002</c:v>
                </c:pt>
                <c:pt idx="9">
                  <c:v>0.76973000000000003</c:v>
                </c:pt>
                <c:pt idx="10">
                  <c:v>0.74507999999999996</c:v>
                </c:pt>
                <c:pt idx="11">
                  <c:v>0.71392</c:v>
                </c:pt>
                <c:pt idx="12">
                  <c:v>0.67961000000000005</c:v>
                </c:pt>
                <c:pt idx="13">
                  <c:v>0.64880000000000004</c:v>
                </c:pt>
                <c:pt idx="14">
                  <c:v>0.61716000000000004</c:v>
                </c:pt>
                <c:pt idx="15">
                  <c:v>0.58467000000000002</c:v>
                </c:pt>
                <c:pt idx="16">
                  <c:v>0.56379999999999997</c:v>
                </c:pt>
                <c:pt idx="17">
                  <c:v>0.53300000000000003</c:v>
                </c:pt>
                <c:pt idx="18">
                  <c:v>0.50448000000000004</c:v>
                </c:pt>
                <c:pt idx="19">
                  <c:v>0.48033999999999999</c:v>
                </c:pt>
                <c:pt idx="20">
                  <c:v>0.46068999999999999</c:v>
                </c:pt>
                <c:pt idx="21">
                  <c:v>0.44283</c:v>
                </c:pt>
                <c:pt idx="22">
                  <c:v>0.42813000000000001</c:v>
                </c:pt>
                <c:pt idx="23">
                  <c:v>0.41203000000000001</c:v>
                </c:pt>
                <c:pt idx="24">
                  <c:v>0.39367000000000002</c:v>
                </c:pt>
                <c:pt idx="25">
                  <c:v>0.37536000000000003</c:v>
                </c:pt>
                <c:pt idx="26">
                  <c:v>0.35609000000000002</c:v>
                </c:pt>
                <c:pt idx="27">
                  <c:v>0.33516000000000001</c:v>
                </c:pt>
                <c:pt idx="28">
                  <c:v>0.31755</c:v>
                </c:pt>
                <c:pt idx="29">
                  <c:v>0.30459000000000003</c:v>
                </c:pt>
                <c:pt idx="30">
                  <c:v>0.28836000000000001</c:v>
                </c:pt>
                <c:pt idx="31">
                  <c:v>0.2742</c:v>
                </c:pt>
                <c:pt idx="32">
                  <c:v>0.25946999999999998</c:v>
                </c:pt>
                <c:pt idx="33">
                  <c:v>0.24598</c:v>
                </c:pt>
                <c:pt idx="34">
                  <c:v>0.23702000000000001</c:v>
                </c:pt>
                <c:pt idx="35">
                  <c:v>0.22788</c:v>
                </c:pt>
                <c:pt idx="36">
                  <c:v>0.21847</c:v>
                </c:pt>
                <c:pt idx="37">
                  <c:v>0.20954999999999999</c:v>
                </c:pt>
                <c:pt idx="38">
                  <c:v>0.19941999999999999</c:v>
                </c:pt>
                <c:pt idx="39">
                  <c:v>0.18756</c:v>
                </c:pt>
                <c:pt idx="40">
                  <c:v>0.17671999999999999</c:v>
                </c:pt>
                <c:pt idx="41">
                  <c:v>0.16911000000000001</c:v>
                </c:pt>
                <c:pt idx="42">
                  <c:v>0.16045000000000001</c:v>
                </c:pt>
                <c:pt idx="43">
                  <c:v>0.15206</c:v>
                </c:pt>
                <c:pt idx="44">
                  <c:v>0.14333000000000001</c:v>
                </c:pt>
                <c:pt idx="45">
                  <c:v>0.13458000000000001</c:v>
                </c:pt>
                <c:pt idx="46">
                  <c:v>0.12967000000000001</c:v>
                </c:pt>
                <c:pt idx="47">
                  <c:v>0.12581000000000001</c:v>
                </c:pt>
                <c:pt idx="48">
                  <c:v>0.12128</c:v>
                </c:pt>
                <c:pt idx="49">
                  <c:v>0.11831</c:v>
                </c:pt>
                <c:pt idx="50">
                  <c:v>0.11378000000000001</c:v>
                </c:pt>
                <c:pt idx="51">
                  <c:v>0.10739</c:v>
                </c:pt>
                <c:pt idx="52">
                  <c:v>0.10203</c:v>
                </c:pt>
                <c:pt idx="53">
                  <c:v>9.7879999999999995E-2</c:v>
                </c:pt>
                <c:pt idx="54">
                  <c:v>9.4E-2</c:v>
                </c:pt>
                <c:pt idx="55">
                  <c:v>8.9700000000000002E-2</c:v>
                </c:pt>
                <c:pt idx="56">
                  <c:v>8.4720000000000004E-2</c:v>
                </c:pt>
                <c:pt idx="57">
                  <c:v>7.9799999999999996E-2</c:v>
                </c:pt>
                <c:pt idx="58">
                  <c:v>7.5469999999999995E-2</c:v>
                </c:pt>
                <c:pt idx="59">
                  <c:v>7.2520000000000001E-2</c:v>
                </c:pt>
                <c:pt idx="60">
                  <c:v>7.0749999999999993E-2</c:v>
                </c:pt>
                <c:pt idx="61">
                  <c:v>6.991E-2</c:v>
                </c:pt>
                <c:pt idx="62">
                  <c:v>6.8839999999999998E-2</c:v>
                </c:pt>
                <c:pt idx="63">
                  <c:v>6.6309999999999994E-2</c:v>
                </c:pt>
                <c:pt idx="64">
                  <c:v>6.3280000000000003E-2</c:v>
                </c:pt>
                <c:pt idx="65">
                  <c:v>5.8500000000000003E-2</c:v>
                </c:pt>
                <c:pt idx="66">
                  <c:v>5.7549999999999997E-2</c:v>
                </c:pt>
                <c:pt idx="67">
                  <c:v>5.6300000000000003E-2</c:v>
                </c:pt>
                <c:pt idx="68">
                  <c:v>5.3409999999999999E-2</c:v>
                </c:pt>
                <c:pt idx="69">
                  <c:v>4.9979999999999997E-2</c:v>
                </c:pt>
                <c:pt idx="70">
                  <c:v>4.7050000000000002E-2</c:v>
                </c:pt>
                <c:pt idx="71">
                  <c:v>4.3830000000000001E-2</c:v>
                </c:pt>
                <c:pt idx="72">
                  <c:v>4.2079999999999999E-2</c:v>
                </c:pt>
                <c:pt idx="73">
                  <c:v>4.1770000000000002E-2</c:v>
                </c:pt>
                <c:pt idx="74">
                  <c:v>4.1419999999999998E-2</c:v>
                </c:pt>
                <c:pt idx="75">
                  <c:v>4.1169999999999998E-2</c:v>
                </c:pt>
                <c:pt idx="76">
                  <c:v>4.0719999999999999E-2</c:v>
                </c:pt>
                <c:pt idx="77">
                  <c:v>3.4590000000000003E-2</c:v>
                </c:pt>
                <c:pt idx="78">
                  <c:v>3.4450000000000001E-2</c:v>
                </c:pt>
                <c:pt idx="79">
                  <c:v>3.4450000000000001E-2</c:v>
                </c:pt>
                <c:pt idx="80">
                  <c:v>3.3610000000000001E-2</c:v>
                </c:pt>
                <c:pt idx="81">
                  <c:v>3.211E-2</c:v>
                </c:pt>
                <c:pt idx="82">
                  <c:v>3.6630000000000003E-2</c:v>
                </c:pt>
                <c:pt idx="83">
                  <c:v>4.2049999999999997E-2</c:v>
                </c:pt>
                <c:pt idx="84">
                  <c:v>4.548E-2</c:v>
                </c:pt>
                <c:pt idx="85">
                  <c:v>4.5310000000000003E-2</c:v>
                </c:pt>
                <c:pt idx="86">
                  <c:v>4.3749999999999997E-2</c:v>
                </c:pt>
                <c:pt idx="87">
                  <c:v>4.2079999999999999E-2</c:v>
                </c:pt>
                <c:pt idx="88">
                  <c:v>5.1279999999999999E-2</c:v>
                </c:pt>
                <c:pt idx="89">
                  <c:v>0.21356</c:v>
                </c:pt>
                <c:pt idx="90">
                  <c:v>0.47175</c:v>
                </c:pt>
                <c:pt idx="91">
                  <c:v>0.65044999999999997</c:v>
                </c:pt>
                <c:pt idx="92">
                  <c:v>0.76829999999999998</c:v>
                </c:pt>
                <c:pt idx="93">
                  <c:v>0.84519</c:v>
                </c:pt>
                <c:pt idx="94">
                  <c:v>0.89363000000000004</c:v>
                </c:pt>
                <c:pt idx="95">
                  <c:v>0.92003000000000001</c:v>
                </c:pt>
                <c:pt idx="96">
                  <c:v>0.91805000000000003</c:v>
                </c:pt>
                <c:pt idx="97">
                  <c:v>0.91169999999999995</c:v>
                </c:pt>
                <c:pt idx="98">
                  <c:v>0.90549999999999997</c:v>
                </c:pt>
                <c:pt idx="99">
                  <c:v>0.89985999999999999</c:v>
                </c:pt>
                <c:pt idx="100">
                  <c:v>0.90261000000000002</c:v>
                </c:pt>
                <c:pt idx="101">
                  <c:v>0.91378000000000004</c:v>
                </c:pt>
                <c:pt idx="102">
                  <c:v>0.90771999999999997</c:v>
                </c:pt>
                <c:pt idx="103">
                  <c:v>0.90141000000000004</c:v>
                </c:pt>
                <c:pt idx="104">
                  <c:v>0.9012</c:v>
                </c:pt>
                <c:pt idx="105">
                  <c:v>0.90658000000000005</c:v>
                </c:pt>
                <c:pt idx="106">
                  <c:v>0.91322000000000003</c:v>
                </c:pt>
                <c:pt idx="107">
                  <c:v>0.91925000000000001</c:v>
                </c:pt>
                <c:pt idx="108">
                  <c:v>0.92234000000000005</c:v>
                </c:pt>
                <c:pt idx="109">
                  <c:v>0.92157999999999995</c:v>
                </c:pt>
                <c:pt idx="110">
                  <c:v>0.91776999999999997</c:v>
                </c:pt>
                <c:pt idx="111">
                  <c:v>0.91141000000000005</c:v>
                </c:pt>
                <c:pt idx="112">
                  <c:v>0.90505000000000002</c:v>
                </c:pt>
                <c:pt idx="113">
                  <c:v>0.92217000000000005</c:v>
                </c:pt>
                <c:pt idx="114">
                  <c:v>0.91932999999999998</c:v>
                </c:pt>
                <c:pt idx="115">
                  <c:v>0.91298000000000001</c:v>
                </c:pt>
                <c:pt idx="116">
                  <c:v>0.90630999999999995</c:v>
                </c:pt>
                <c:pt idx="117">
                  <c:v>0.90051999999999999</c:v>
                </c:pt>
                <c:pt idx="118">
                  <c:v>0.90190999999999999</c:v>
                </c:pt>
                <c:pt idx="119">
                  <c:v>0.90795000000000003</c:v>
                </c:pt>
                <c:pt idx="120">
                  <c:v>0.91447999999999996</c:v>
                </c:pt>
                <c:pt idx="121">
                  <c:v>0.92081000000000002</c:v>
                </c:pt>
                <c:pt idx="122">
                  <c:v>0.92217000000000005</c:v>
                </c:pt>
                <c:pt idx="123">
                  <c:v>0.92088999999999999</c:v>
                </c:pt>
                <c:pt idx="124">
                  <c:v>0.91608000000000001</c:v>
                </c:pt>
                <c:pt idx="125">
                  <c:v>0.91910999999999998</c:v>
                </c:pt>
                <c:pt idx="126">
                  <c:v>0.92254999999999998</c:v>
                </c:pt>
                <c:pt idx="127">
                  <c:v>0.92169000000000001</c:v>
                </c:pt>
                <c:pt idx="128">
                  <c:v>0.91769000000000001</c:v>
                </c:pt>
                <c:pt idx="129">
                  <c:v>0.91157999999999995</c:v>
                </c:pt>
                <c:pt idx="130">
                  <c:v>0.9052</c:v>
                </c:pt>
                <c:pt idx="131">
                  <c:v>0.90010999999999997</c:v>
                </c:pt>
                <c:pt idx="132">
                  <c:v>0.90281</c:v>
                </c:pt>
                <c:pt idx="133">
                  <c:v>0.90886</c:v>
                </c:pt>
                <c:pt idx="134">
                  <c:v>0.91522999999999999</c:v>
                </c:pt>
                <c:pt idx="135">
                  <c:v>0.92105000000000004</c:v>
                </c:pt>
                <c:pt idx="136">
                  <c:v>0.92239000000000004</c:v>
                </c:pt>
                <c:pt idx="137">
                  <c:v>0.90681</c:v>
                </c:pt>
                <c:pt idx="138">
                  <c:v>0.91298000000000001</c:v>
                </c:pt>
                <c:pt idx="139">
                  <c:v>0.91918999999999995</c:v>
                </c:pt>
                <c:pt idx="140">
                  <c:v>0.92235999999999996</c:v>
                </c:pt>
                <c:pt idx="141">
                  <c:v>0.92186000000000001</c:v>
                </c:pt>
                <c:pt idx="142">
                  <c:v>0.91830999999999996</c:v>
                </c:pt>
                <c:pt idx="143">
                  <c:v>0.91174999999999995</c:v>
                </c:pt>
                <c:pt idx="144">
                  <c:v>0.90569999999999995</c:v>
                </c:pt>
                <c:pt idx="145">
                  <c:v>0.89988000000000001</c:v>
                </c:pt>
                <c:pt idx="146">
                  <c:v>0.90207999999999999</c:v>
                </c:pt>
                <c:pt idx="147">
                  <c:v>0.90820000000000001</c:v>
                </c:pt>
                <c:pt idx="148">
                  <c:v>0.91452</c:v>
                </c:pt>
                <c:pt idx="149">
                  <c:v>0.90188999999999997</c:v>
                </c:pt>
                <c:pt idx="150">
                  <c:v>0.90075000000000005</c:v>
                </c:pt>
                <c:pt idx="151">
                  <c:v>0.90591999999999995</c:v>
                </c:pt>
                <c:pt idx="152">
                  <c:v>0.91208</c:v>
                </c:pt>
                <c:pt idx="153">
                  <c:v>0.91842000000000001</c:v>
                </c:pt>
                <c:pt idx="154">
                  <c:v>0.92242000000000002</c:v>
                </c:pt>
                <c:pt idx="155">
                  <c:v>0.92173000000000005</c:v>
                </c:pt>
                <c:pt idx="156">
                  <c:v>0.91832999999999998</c:v>
                </c:pt>
                <c:pt idx="157">
                  <c:v>0.91237999999999997</c:v>
                </c:pt>
                <c:pt idx="158">
                  <c:v>0.90598000000000001</c:v>
                </c:pt>
                <c:pt idx="159">
                  <c:v>0.90036000000000005</c:v>
                </c:pt>
                <c:pt idx="160">
                  <c:v>0.9022</c:v>
                </c:pt>
                <c:pt idx="161">
                  <c:v>0.91427999999999998</c:v>
                </c:pt>
                <c:pt idx="162">
                  <c:v>0.90797000000000005</c:v>
                </c:pt>
                <c:pt idx="163">
                  <c:v>0.90212999999999999</c:v>
                </c:pt>
                <c:pt idx="164">
                  <c:v>0.90073000000000003</c:v>
                </c:pt>
                <c:pt idx="165">
                  <c:v>0.90581</c:v>
                </c:pt>
                <c:pt idx="166">
                  <c:v>0.91215999999999997</c:v>
                </c:pt>
                <c:pt idx="167">
                  <c:v>0.91854999999999998</c:v>
                </c:pt>
                <c:pt idx="168">
                  <c:v>0.92240999999999995</c:v>
                </c:pt>
                <c:pt idx="169">
                  <c:v>0.92178000000000004</c:v>
                </c:pt>
                <c:pt idx="170">
                  <c:v>0.91803000000000001</c:v>
                </c:pt>
                <c:pt idx="171">
                  <c:v>0.91157999999999995</c:v>
                </c:pt>
                <c:pt idx="172">
                  <c:v>0.90513999999999994</c:v>
                </c:pt>
                <c:pt idx="173">
                  <c:v>0.92222000000000004</c:v>
                </c:pt>
                <c:pt idx="174">
                  <c:v>0.91896999999999995</c:v>
                </c:pt>
                <c:pt idx="175">
                  <c:v>0.9123</c:v>
                </c:pt>
                <c:pt idx="176">
                  <c:v>0.90583999999999998</c:v>
                </c:pt>
                <c:pt idx="177">
                  <c:v>0.89983999999999997</c:v>
                </c:pt>
                <c:pt idx="178">
                  <c:v>0.90222999999999998</c:v>
                </c:pt>
                <c:pt idx="179">
                  <c:v>0.90871999999999997</c:v>
                </c:pt>
                <c:pt idx="180">
                  <c:v>0.91522000000000003</c:v>
                </c:pt>
                <c:pt idx="181">
                  <c:v>0.92174999999999996</c:v>
                </c:pt>
                <c:pt idx="182">
                  <c:v>0.92205999999999999</c:v>
                </c:pt>
                <c:pt idx="183">
                  <c:v>0.92003000000000001</c:v>
                </c:pt>
                <c:pt idx="184">
                  <c:v>0.91379999999999995</c:v>
                </c:pt>
                <c:pt idx="185">
                  <c:v>0.92127000000000003</c:v>
                </c:pt>
                <c:pt idx="186">
                  <c:v>0.92205000000000004</c:v>
                </c:pt>
                <c:pt idx="187">
                  <c:v>0.92018999999999995</c:v>
                </c:pt>
                <c:pt idx="188">
                  <c:v>0.91410999999999998</c:v>
                </c:pt>
                <c:pt idx="189">
                  <c:v>0.90751999999999999</c:v>
                </c:pt>
                <c:pt idx="190">
                  <c:v>0.90105000000000002</c:v>
                </c:pt>
                <c:pt idx="191">
                  <c:v>0.90130999999999994</c:v>
                </c:pt>
                <c:pt idx="192">
                  <c:v>0.90741000000000005</c:v>
                </c:pt>
                <c:pt idx="193">
                  <c:v>0.91408</c:v>
                </c:pt>
                <c:pt idx="194">
                  <c:v>0.92081000000000002</c:v>
                </c:pt>
                <c:pt idx="195">
                  <c:v>0.92234000000000005</c:v>
                </c:pt>
                <c:pt idx="196">
                  <c:v>0.92015999999999998</c:v>
                </c:pt>
                <c:pt idx="197">
                  <c:v>0.91395000000000004</c:v>
                </c:pt>
                <c:pt idx="198">
                  <c:v>0.92044000000000004</c:v>
                </c:pt>
                <c:pt idx="199">
                  <c:v>0.92220000000000002</c:v>
                </c:pt>
                <c:pt idx="200">
                  <c:v>0.92039000000000004</c:v>
                </c:pt>
                <c:pt idx="201">
                  <c:v>0.91474999999999995</c:v>
                </c:pt>
                <c:pt idx="202">
                  <c:v>0.90769999999999995</c:v>
                </c:pt>
                <c:pt idx="203">
                  <c:v>0.90151999999999999</c:v>
                </c:pt>
                <c:pt idx="204">
                  <c:v>0.90127000000000002</c:v>
                </c:pt>
                <c:pt idx="205">
                  <c:v>0.90766000000000002</c:v>
                </c:pt>
                <c:pt idx="206">
                  <c:v>0.91422999999999999</c:v>
                </c:pt>
                <c:pt idx="207">
                  <c:v>0.92052999999999996</c:v>
                </c:pt>
                <c:pt idx="208">
                  <c:v>0.92210999999999999</c:v>
                </c:pt>
                <c:pt idx="209">
                  <c:v>0.90683000000000002</c:v>
                </c:pt>
                <c:pt idx="210">
                  <c:v>0.91374999999999995</c:v>
                </c:pt>
                <c:pt idx="211">
                  <c:v>0.92022000000000004</c:v>
                </c:pt>
                <c:pt idx="212">
                  <c:v>0.92203000000000002</c:v>
                </c:pt>
                <c:pt idx="213">
                  <c:v>0.92071999999999998</c:v>
                </c:pt>
                <c:pt idx="214">
                  <c:v>0.91469</c:v>
                </c:pt>
                <c:pt idx="215">
                  <c:v>0.90800000000000003</c:v>
                </c:pt>
                <c:pt idx="216">
                  <c:v>0.90083000000000002</c:v>
                </c:pt>
                <c:pt idx="217">
                  <c:v>0.90097000000000005</c:v>
                </c:pt>
                <c:pt idx="218">
                  <c:v>0.90695000000000003</c:v>
                </c:pt>
                <c:pt idx="219">
                  <c:v>0.91391999999999995</c:v>
                </c:pt>
                <c:pt idx="220">
                  <c:v>0.92047999999999996</c:v>
                </c:pt>
                <c:pt idx="221">
                  <c:v>0.90119000000000005</c:v>
                </c:pt>
                <c:pt idx="222">
                  <c:v>0.90705000000000002</c:v>
                </c:pt>
                <c:pt idx="223">
                  <c:v>0.91381000000000001</c:v>
                </c:pt>
                <c:pt idx="224">
                  <c:v>0.92027999999999999</c:v>
                </c:pt>
                <c:pt idx="225">
                  <c:v>0.92230999999999996</c:v>
                </c:pt>
                <c:pt idx="226">
                  <c:v>0.92032999999999998</c:v>
                </c:pt>
                <c:pt idx="227">
                  <c:v>0.91452999999999995</c:v>
                </c:pt>
                <c:pt idx="228">
                  <c:v>0.90722000000000003</c:v>
                </c:pt>
                <c:pt idx="229">
                  <c:v>0.90083000000000002</c:v>
                </c:pt>
                <c:pt idx="230">
                  <c:v>0.90176999999999996</c:v>
                </c:pt>
                <c:pt idx="231">
                  <c:v>0.90851999999999999</c:v>
                </c:pt>
                <c:pt idx="232">
                  <c:v>0.91552999999999995</c:v>
                </c:pt>
                <c:pt idx="233">
                  <c:v>0.90003</c:v>
                </c:pt>
                <c:pt idx="234">
                  <c:v>0.90225</c:v>
                </c:pt>
                <c:pt idx="235">
                  <c:v>0.90922999999999998</c:v>
                </c:pt>
                <c:pt idx="236">
                  <c:v>0.91600000000000004</c:v>
                </c:pt>
                <c:pt idx="237">
                  <c:v>0.92196999999999996</c:v>
                </c:pt>
                <c:pt idx="238">
                  <c:v>0.92178000000000004</c:v>
                </c:pt>
                <c:pt idx="239">
                  <c:v>0.91866000000000003</c:v>
                </c:pt>
                <c:pt idx="240">
                  <c:v>0.91166000000000003</c:v>
                </c:pt>
                <c:pt idx="241">
                  <c:v>0.90456000000000003</c:v>
                </c:pt>
                <c:pt idx="242">
                  <c:v>0.90015999999999996</c:v>
                </c:pt>
                <c:pt idx="243">
                  <c:v>0.90432999999999997</c:v>
                </c:pt>
                <c:pt idx="244">
                  <c:v>0.91142000000000001</c:v>
                </c:pt>
                <c:pt idx="245">
                  <c:v>0.90376999999999996</c:v>
                </c:pt>
                <c:pt idx="246">
                  <c:v>0.90019000000000005</c:v>
                </c:pt>
                <c:pt idx="247">
                  <c:v>0.9052</c:v>
                </c:pt>
                <c:pt idx="248">
                  <c:v>0.91205000000000003</c:v>
                </c:pt>
                <c:pt idx="249">
                  <c:v>0.91883999999999999</c:v>
                </c:pt>
                <c:pt idx="250">
                  <c:v>0.92208999999999997</c:v>
                </c:pt>
                <c:pt idx="251">
                  <c:v>0.92103000000000002</c:v>
                </c:pt>
                <c:pt idx="252">
                  <c:v>0.91591</c:v>
                </c:pt>
                <c:pt idx="253">
                  <c:v>0.90910999999999997</c:v>
                </c:pt>
                <c:pt idx="254">
                  <c:v>0.90236000000000005</c:v>
                </c:pt>
                <c:pt idx="255">
                  <c:v>0.90075000000000005</c:v>
                </c:pt>
                <c:pt idx="256">
                  <c:v>0.90666000000000002</c:v>
                </c:pt>
                <c:pt idx="257">
                  <c:v>0.90825</c:v>
                </c:pt>
                <c:pt idx="258">
                  <c:v>0.90125</c:v>
                </c:pt>
                <c:pt idx="259">
                  <c:v>0.90146999999999999</c:v>
                </c:pt>
                <c:pt idx="260">
                  <c:v>0.90763000000000005</c:v>
                </c:pt>
                <c:pt idx="261">
                  <c:v>0.91503000000000001</c:v>
                </c:pt>
                <c:pt idx="262">
                  <c:v>0.92174999999999996</c:v>
                </c:pt>
                <c:pt idx="263">
                  <c:v>0.92203000000000002</c:v>
                </c:pt>
                <c:pt idx="264">
                  <c:v>0.91944999999999999</c:v>
                </c:pt>
                <c:pt idx="265">
                  <c:v>0.91273000000000004</c:v>
                </c:pt>
                <c:pt idx="266">
                  <c:v>0.90573000000000004</c:v>
                </c:pt>
                <c:pt idx="267">
                  <c:v>0.89985999999999999</c:v>
                </c:pt>
                <c:pt idx="268">
                  <c:v>0.90298</c:v>
                </c:pt>
                <c:pt idx="269">
                  <c:v>0.91159000000000001</c:v>
                </c:pt>
                <c:pt idx="270">
                  <c:v>0.90429999999999999</c:v>
                </c:pt>
                <c:pt idx="271">
                  <c:v>0.89993999999999996</c:v>
                </c:pt>
                <c:pt idx="272">
                  <c:v>0.90452999999999995</c:v>
                </c:pt>
                <c:pt idx="273">
                  <c:v>0.91157999999999995</c:v>
                </c:pt>
                <c:pt idx="274">
                  <c:v>0.91827999999999999</c:v>
                </c:pt>
                <c:pt idx="275">
                  <c:v>0.92208999999999997</c:v>
                </c:pt>
                <c:pt idx="276">
                  <c:v>0.92103000000000002</c:v>
                </c:pt>
                <c:pt idx="277">
                  <c:v>0.91579999999999995</c:v>
                </c:pt>
                <c:pt idx="278">
                  <c:v>0.90866999999999998</c:v>
                </c:pt>
                <c:pt idx="279">
                  <c:v>0.90197000000000005</c:v>
                </c:pt>
                <c:pt idx="280">
                  <c:v>0.90083999999999997</c:v>
                </c:pt>
                <c:pt idx="281">
                  <c:v>0.91440999999999995</c:v>
                </c:pt>
                <c:pt idx="282">
                  <c:v>0.90712999999999999</c:v>
                </c:pt>
                <c:pt idx="283">
                  <c:v>0.90044999999999997</c:v>
                </c:pt>
                <c:pt idx="284">
                  <c:v>0.90222999999999998</c:v>
                </c:pt>
                <c:pt idx="285">
                  <c:v>0.90893999999999997</c:v>
                </c:pt>
                <c:pt idx="286">
                  <c:v>0.91610999999999998</c:v>
                </c:pt>
                <c:pt idx="287">
                  <c:v>0.92203000000000002</c:v>
                </c:pt>
                <c:pt idx="288">
                  <c:v>0.92149999999999999</c:v>
                </c:pt>
                <c:pt idx="289">
                  <c:v>0.91798000000000002</c:v>
                </c:pt>
                <c:pt idx="290">
                  <c:v>0.91095000000000004</c:v>
                </c:pt>
                <c:pt idx="291">
                  <c:v>0.90388000000000002</c:v>
                </c:pt>
                <c:pt idx="292">
                  <c:v>0.90008999999999995</c:v>
                </c:pt>
                <c:pt idx="293">
                  <c:v>0.91700000000000004</c:v>
                </c:pt>
                <c:pt idx="294">
                  <c:v>0.90969999999999995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62368"/>
        <c:axId val="33163904"/>
      </c:scatterChart>
      <c:valAx>
        <c:axId val="33162368"/>
        <c:scaling>
          <c:orientation val="minMax"/>
        </c:scaling>
        <c:delete val="0"/>
        <c:axPos val="b"/>
        <c:majorTickMark val="out"/>
        <c:minorTickMark val="none"/>
        <c:tickLblPos val="nextTo"/>
        <c:crossAx val="33163904"/>
        <c:crosses val="autoZero"/>
        <c:crossBetween val="midCat"/>
      </c:valAx>
      <c:valAx>
        <c:axId val="33163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1623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Sheet2!$A$1:$A$885</c:f>
              <c:numCache>
                <c:formatCode>General</c:formatCode>
                <c:ptCount val="885"/>
                <c:pt idx="0">
                  <c:v>-1.489E-2</c:v>
                </c:pt>
                <c:pt idx="1">
                  <c:v>-1.545E-2</c:v>
                </c:pt>
                <c:pt idx="2">
                  <c:v>-1.661E-2</c:v>
                </c:pt>
                <c:pt idx="3">
                  <c:v>-1.7999999999999999E-2</c:v>
                </c:pt>
                <c:pt idx="4">
                  <c:v>-1.9310000000000001E-2</c:v>
                </c:pt>
                <c:pt idx="5">
                  <c:v>-1.9689999999999999E-2</c:v>
                </c:pt>
                <c:pt idx="6">
                  <c:v>-1.883E-2</c:v>
                </c:pt>
                <c:pt idx="7">
                  <c:v>-1.7579999999999998E-2</c:v>
                </c:pt>
                <c:pt idx="8">
                  <c:v>-1.6250000000000001E-2</c:v>
                </c:pt>
                <c:pt idx="9">
                  <c:v>-1.4449999999999999E-2</c:v>
                </c:pt>
                <c:pt idx="10">
                  <c:v>-1.8939999999999999E-2</c:v>
                </c:pt>
                <c:pt idx="11">
                  <c:v>-1.7729999999999999E-2</c:v>
                </c:pt>
                <c:pt idx="12">
                  <c:v>-1.6279999999999999E-2</c:v>
                </c:pt>
                <c:pt idx="13">
                  <c:v>-1.4999999999999999E-2</c:v>
                </c:pt>
                <c:pt idx="14">
                  <c:v>-1.528E-2</c:v>
                </c:pt>
                <c:pt idx="15">
                  <c:v>-1.6469999999999999E-2</c:v>
                </c:pt>
                <c:pt idx="16">
                  <c:v>-1.7809999999999999E-2</c:v>
                </c:pt>
                <c:pt idx="17">
                  <c:v>-1.9120000000000002E-2</c:v>
                </c:pt>
                <c:pt idx="18">
                  <c:v>-1.975E-2</c:v>
                </c:pt>
                <c:pt idx="19">
                  <c:v>-1.9089999999999999E-2</c:v>
                </c:pt>
                <c:pt idx="20">
                  <c:v>-1.7840000000000002E-2</c:v>
                </c:pt>
                <c:pt idx="21">
                  <c:v>-1.6469999999999999E-2</c:v>
                </c:pt>
                <c:pt idx="22">
                  <c:v>-1.9800000000000002E-2</c:v>
                </c:pt>
                <c:pt idx="23">
                  <c:v>-1.9109999999999999E-2</c:v>
                </c:pt>
                <c:pt idx="24">
                  <c:v>-1.789E-2</c:v>
                </c:pt>
                <c:pt idx="25">
                  <c:v>-1.6559999999999998E-2</c:v>
                </c:pt>
                <c:pt idx="26">
                  <c:v>-1.528E-2</c:v>
                </c:pt>
                <c:pt idx="27">
                  <c:v>-1.5140000000000001E-2</c:v>
                </c:pt>
                <c:pt idx="28">
                  <c:v>-1.627E-2</c:v>
                </c:pt>
                <c:pt idx="29">
                  <c:v>-1.755E-2</c:v>
                </c:pt>
                <c:pt idx="30">
                  <c:v>-1.9019999999999999E-2</c:v>
                </c:pt>
                <c:pt idx="31">
                  <c:v>-1.9800000000000002E-2</c:v>
                </c:pt>
                <c:pt idx="32">
                  <c:v>-1.933E-2</c:v>
                </c:pt>
                <c:pt idx="33">
                  <c:v>-1.8089999999999998E-2</c:v>
                </c:pt>
                <c:pt idx="34">
                  <c:v>-1.883E-2</c:v>
                </c:pt>
                <c:pt idx="35">
                  <c:v>-1.975E-2</c:v>
                </c:pt>
                <c:pt idx="36">
                  <c:v>-1.942E-2</c:v>
                </c:pt>
                <c:pt idx="37">
                  <c:v>-1.839E-2</c:v>
                </c:pt>
                <c:pt idx="38">
                  <c:v>-1.7080000000000001E-2</c:v>
                </c:pt>
                <c:pt idx="39">
                  <c:v>-1.5730000000000001E-2</c:v>
                </c:pt>
                <c:pt idx="40">
                  <c:v>-1.4970000000000001E-2</c:v>
                </c:pt>
                <c:pt idx="41">
                  <c:v>-1.5689999999999999E-2</c:v>
                </c:pt>
                <c:pt idx="42">
                  <c:v>-1.7000000000000001E-2</c:v>
                </c:pt>
                <c:pt idx="43">
                  <c:v>-1.8339999999999999E-2</c:v>
                </c:pt>
                <c:pt idx="44">
                  <c:v>-1.9480000000000001E-2</c:v>
                </c:pt>
                <c:pt idx="45">
                  <c:v>-1.9609999999999999E-2</c:v>
                </c:pt>
                <c:pt idx="46">
                  <c:v>-1.6750000000000001E-2</c:v>
                </c:pt>
                <c:pt idx="47">
                  <c:v>-1.8089999999999998E-2</c:v>
                </c:pt>
                <c:pt idx="48">
                  <c:v>-1.9390000000000001E-2</c:v>
                </c:pt>
                <c:pt idx="49">
                  <c:v>-1.975E-2</c:v>
                </c:pt>
                <c:pt idx="50">
                  <c:v>-1.8939999999999999E-2</c:v>
                </c:pt>
                <c:pt idx="51">
                  <c:v>-1.7659999999999999E-2</c:v>
                </c:pt>
                <c:pt idx="52">
                  <c:v>-1.6310000000000002E-2</c:v>
                </c:pt>
                <c:pt idx="53">
                  <c:v>-1.5140000000000001E-2</c:v>
                </c:pt>
                <c:pt idx="54">
                  <c:v>-1.528E-2</c:v>
                </c:pt>
                <c:pt idx="55">
                  <c:v>-1.6449999999999999E-2</c:v>
                </c:pt>
                <c:pt idx="56">
                  <c:v>-1.7840000000000002E-2</c:v>
                </c:pt>
                <c:pt idx="57">
                  <c:v>-1.916E-2</c:v>
                </c:pt>
                <c:pt idx="58">
                  <c:v>-1.5219999999999999E-2</c:v>
                </c:pt>
                <c:pt idx="59">
                  <c:v>-1.6330000000000001E-2</c:v>
                </c:pt>
                <c:pt idx="60">
                  <c:v>-1.77E-2</c:v>
                </c:pt>
                <c:pt idx="61">
                  <c:v>-1.9050000000000001E-2</c:v>
                </c:pt>
                <c:pt idx="62">
                  <c:v>-1.9720000000000001E-2</c:v>
                </c:pt>
                <c:pt idx="63">
                  <c:v>-1.9199999999999998E-2</c:v>
                </c:pt>
                <c:pt idx="64">
                  <c:v>-1.805E-2</c:v>
                </c:pt>
                <c:pt idx="65">
                  <c:v>-1.6719999999999999E-2</c:v>
                </c:pt>
                <c:pt idx="66">
                  <c:v>-1.536E-2</c:v>
                </c:pt>
                <c:pt idx="67">
                  <c:v>-1.5049999999999999E-2</c:v>
                </c:pt>
                <c:pt idx="68">
                  <c:v>-1.609E-2</c:v>
                </c:pt>
                <c:pt idx="69">
                  <c:v>-1.7420000000000001E-2</c:v>
                </c:pt>
                <c:pt idx="70">
                  <c:v>-1.553E-2</c:v>
                </c:pt>
                <c:pt idx="71">
                  <c:v>-1.5049999999999999E-2</c:v>
                </c:pt>
                <c:pt idx="72">
                  <c:v>-1.6E-2</c:v>
                </c:pt>
                <c:pt idx="73">
                  <c:v>-1.7330000000000002E-2</c:v>
                </c:pt>
                <c:pt idx="74">
                  <c:v>-1.8669999999999999E-2</c:v>
                </c:pt>
                <c:pt idx="75">
                  <c:v>-1.9810000000000001E-2</c:v>
                </c:pt>
                <c:pt idx="76">
                  <c:v>-1.942E-2</c:v>
                </c:pt>
                <c:pt idx="77">
                  <c:v>-1.8249999999999999E-2</c:v>
                </c:pt>
                <c:pt idx="78">
                  <c:v>-1.686E-2</c:v>
                </c:pt>
                <c:pt idx="79">
                  <c:v>-1.553E-2</c:v>
                </c:pt>
                <c:pt idx="80">
                  <c:v>-1.5049999999999999E-2</c:v>
                </c:pt>
                <c:pt idx="81">
                  <c:v>-1.6E-2</c:v>
                </c:pt>
                <c:pt idx="82">
                  <c:v>-8.0199999999999994E-3</c:v>
                </c:pt>
                <c:pt idx="83">
                  <c:v>-3.64E-3</c:v>
                </c:pt>
                <c:pt idx="84">
                  <c:v>-7.45E-3</c:v>
                </c:pt>
                <c:pt idx="85">
                  <c:v>-7.7000000000000002E-3</c:v>
                </c:pt>
                <c:pt idx="86">
                  <c:v>-1.0659999999999999E-2</c:v>
                </c:pt>
                <c:pt idx="87">
                  <c:v>-1.414E-2</c:v>
                </c:pt>
                <c:pt idx="88">
                  <c:v>-1.4749999999999999E-2</c:v>
                </c:pt>
                <c:pt idx="89">
                  <c:v>1.422E-2</c:v>
                </c:pt>
                <c:pt idx="90">
                  <c:v>0.15934000000000001</c:v>
                </c:pt>
                <c:pt idx="91">
                  <c:v>0.43956000000000001</c:v>
                </c:pt>
                <c:pt idx="92">
                  <c:v>0.63592000000000004</c:v>
                </c:pt>
                <c:pt idx="93">
                  <c:v>0.75841999999999998</c:v>
                </c:pt>
                <c:pt idx="94">
                  <c:v>0.85229999999999995</c:v>
                </c:pt>
                <c:pt idx="95">
                  <c:v>0.89717000000000002</c:v>
                </c:pt>
                <c:pt idx="96">
                  <c:v>0.92174999999999996</c:v>
                </c:pt>
                <c:pt idx="97">
                  <c:v>0.92117000000000004</c:v>
                </c:pt>
                <c:pt idx="98">
                  <c:v>0.91747999999999996</c:v>
                </c:pt>
                <c:pt idx="99">
                  <c:v>0.91049999999999998</c:v>
                </c:pt>
                <c:pt idx="100">
                  <c:v>0.90364</c:v>
                </c:pt>
                <c:pt idx="101">
                  <c:v>0.89976999999999996</c:v>
                </c:pt>
                <c:pt idx="102">
                  <c:v>0.90454999999999997</c:v>
                </c:pt>
                <c:pt idx="103">
                  <c:v>0.91142000000000001</c:v>
                </c:pt>
                <c:pt idx="104">
                  <c:v>0.91852999999999996</c:v>
                </c:pt>
                <c:pt idx="105">
                  <c:v>0.92198000000000002</c:v>
                </c:pt>
                <c:pt idx="106">
                  <c:v>0.90554999999999997</c:v>
                </c:pt>
                <c:pt idx="107">
                  <c:v>0.91271999999999998</c:v>
                </c:pt>
                <c:pt idx="108">
                  <c:v>0.91925000000000001</c:v>
                </c:pt>
                <c:pt idx="109">
                  <c:v>0.92152000000000001</c:v>
                </c:pt>
                <c:pt idx="110">
                  <c:v>0.92034000000000005</c:v>
                </c:pt>
                <c:pt idx="111">
                  <c:v>0.91395000000000004</c:v>
                </c:pt>
                <c:pt idx="112">
                  <c:v>0.90742</c:v>
                </c:pt>
                <c:pt idx="113">
                  <c:v>0.90068999999999999</c:v>
                </c:pt>
                <c:pt idx="114">
                  <c:v>0.90129999999999999</c:v>
                </c:pt>
                <c:pt idx="115">
                  <c:v>0.90769</c:v>
                </c:pt>
                <c:pt idx="116">
                  <c:v>0.91440999999999995</c:v>
                </c:pt>
                <c:pt idx="117">
                  <c:v>0.92098000000000002</c:v>
                </c:pt>
                <c:pt idx="118">
                  <c:v>0.90147999999999995</c:v>
                </c:pt>
                <c:pt idx="119">
                  <c:v>0.90822000000000003</c:v>
                </c:pt>
                <c:pt idx="120">
                  <c:v>0.91500000000000004</c:v>
                </c:pt>
                <c:pt idx="121">
                  <c:v>0.92147999999999997</c:v>
                </c:pt>
                <c:pt idx="122">
                  <c:v>0.92164000000000001</c:v>
                </c:pt>
                <c:pt idx="123">
                  <c:v>0.91913999999999996</c:v>
                </c:pt>
                <c:pt idx="124">
                  <c:v>0.91269</c:v>
                </c:pt>
                <c:pt idx="125">
                  <c:v>0.90558000000000005</c:v>
                </c:pt>
                <c:pt idx="126">
                  <c:v>0.89947999999999995</c:v>
                </c:pt>
                <c:pt idx="127">
                  <c:v>0.90198</c:v>
                </c:pt>
                <c:pt idx="128">
                  <c:v>0.90861999999999998</c:v>
                </c:pt>
                <c:pt idx="129">
                  <c:v>0.91576999999999997</c:v>
                </c:pt>
                <c:pt idx="130">
                  <c:v>0.89937999999999996</c:v>
                </c:pt>
                <c:pt idx="131">
                  <c:v>0.90244999999999997</c:v>
                </c:pt>
                <c:pt idx="132">
                  <c:v>0.90908999999999995</c:v>
                </c:pt>
                <c:pt idx="133">
                  <c:v>0.91576999999999997</c:v>
                </c:pt>
                <c:pt idx="134">
                  <c:v>0.92191000000000001</c:v>
                </c:pt>
                <c:pt idx="135">
                  <c:v>0.92152000000000001</c:v>
                </c:pt>
                <c:pt idx="136">
                  <c:v>0.91844000000000003</c:v>
                </c:pt>
                <c:pt idx="137">
                  <c:v>0.91208</c:v>
                </c:pt>
                <c:pt idx="138">
                  <c:v>0.90515999999999996</c:v>
                </c:pt>
                <c:pt idx="139">
                  <c:v>0.89944999999999997</c:v>
                </c:pt>
                <c:pt idx="140">
                  <c:v>0.90247999999999995</c:v>
                </c:pt>
                <c:pt idx="141">
                  <c:v>0.90896999999999994</c:v>
                </c:pt>
                <c:pt idx="142">
                  <c:v>0.90544000000000002</c:v>
                </c:pt>
                <c:pt idx="143">
                  <c:v>0.89968999999999999</c:v>
                </c:pt>
                <c:pt idx="144">
                  <c:v>0.90193999999999996</c:v>
                </c:pt>
                <c:pt idx="145">
                  <c:v>0.90835999999999995</c:v>
                </c:pt>
                <c:pt idx="146">
                  <c:v>0.91496999999999995</c:v>
                </c:pt>
                <c:pt idx="147">
                  <c:v>0.92127000000000003</c:v>
                </c:pt>
                <c:pt idx="148">
                  <c:v>0.92164000000000001</c:v>
                </c:pt>
                <c:pt idx="149">
                  <c:v>0.91922000000000004</c:v>
                </c:pt>
                <c:pt idx="150">
                  <c:v>0.91305000000000003</c:v>
                </c:pt>
                <c:pt idx="151">
                  <c:v>0.90651999999999999</c:v>
                </c:pt>
                <c:pt idx="152">
                  <c:v>0.90031000000000005</c:v>
                </c:pt>
                <c:pt idx="153">
                  <c:v>0.90129999999999999</c:v>
                </c:pt>
                <c:pt idx="154">
                  <c:v>0.91413</c:v>
                </c:pt>
                <c:pt idx="155">
                  <c:v>0.90742</c:v>
                </c:pt>
                <c:pt idx="156">
                  <c:v>0.90092000000000005</c:v>
                </c:pt>
                <c:pt idx="157">
                  <c:v>0.90066999999999997</c:v>
                </c:pt>
                <c:pt idx="158">
                  <c:v>0.90632999999999997</c:v>
                </c:pt>
                <c:pt idx="159">
                  <c:v>0.91295000000000004</c:v>
                </c:pt>
                <c:pt idx="160">
                  <c:v>0.91922999999999999</c:v>
                </c:pt>
                <c:pt idx="161">
                  <c:v>0.92174999999999996</c:v>
                </c:pt>
                <c:pt idx="162">
                  <c:v>0.92061999999999999</c:v>
                </c:pt>
                <c:pt idx="163">
                  <c:v>0.91559000000000001</c:v>
                </c:pt>
                <c:pt idx="164">
                  <c:v>0.90922000000000003</c:v>
                </c:pt>
                <c:pt idx="165">
                  <c:v>0.90266000000000002</c:v>
                </c:pt>
                <c:pt idx="166">
                  <c:v>0.92091000000000001</c:v>
                </c:pt>
                <c:pt idx="167">
                  <c:v>0.91701999999999995</c:v>
                </c:pt>
                <c:pt idx="168">
                  <c:v>0.91049999999999998</c:v>
                </c:pt>
                <c:pt idx="169">
                  <c:v>0.90407999999999999</c:v>
                </c:pt>
                <c:pt idx="170">
                  <c:v>0.89947999999999995</c:v>
                </c:pt>
                <c:pt idx="171">
                  <c:v>0.90319000000000005</c:v>
                </c:pt>
                <c:pt idx="172">
                  <c:v>0.90922000000000003</c:v>
                </c:pt>
                <c:pt idx="173">
                  <c:v>0.91578000000000004</c:v>
                </c:pt>
                <c:pt idx="174">
                  <c:v>0.92159000000000002</c:v>
                </c:pt>
                <c:pt idx="175">
                  <c:v>0.92191999999999996</c:v>
                </c:pt>
                <c:pt idx="176">
                  <c:v>0.91944999999999999</c:v>
                </c:pt>
                <c:pt idx="177">
                  <c:v>0.91341000000000006</c:v>
                </c:pt>
                <c:pt idx="178">
                  <c:v>0.92091000000000001</c:v>
                </c:pt>
                <c:pt idx="179">
                  <c:v>0.92164000000000001</c:v>
                </c:pt>
                <c:pt idx="180">
                  <c:v>0.92005999999999999</c:v>
                </c:pt>
                <c:pt idx="181">
                  <c:v>0.9143</c:v>
                </c:pt>
                <c:pt idx="182">
                  <c:v>0.90780000000000005</c:v>
                </c:pt>
                <c:pt idx="183">
                  <c:v>0.90141000000000004</c:v>
                </c:pt>
                <c:pt idx="184">
                  <c:v>0.90042</c:v>
                </c:pt>
                <c:pt idx="185">
                  <c:v>0.90541000000000005</c:v>
                </c:pt>
                <c:pt idx="186">
                  <c:v>0.91193999999999997</c:v>
                </c:pt>
                <c:pt idx="187">
                  <c:v>0.91830000000000001</c:v>
                </c:pt>
                <c:pt idx="188">
                  <c:v>0.92183000000000004</c:v>
                </c:pt>
                <c:pt idx="189">
                  <c:v>0.92088999999999999</c:v>
                </c:pt>
                <c:pt idx="190">
                  <c:v>0.91010999999999997</c:v>
                </c:pt>
                <c:pt idx="191">
                  <c:v>0.91661999999999999</c:v>
                </c:pt>
                <c:pt idx="192">
                  <c:v>0.92186000000000001</c:v>
                </c:pt>
                <c:pt idx="193">
                  <c:v>0.92139000000000004</c:v>
                </c:pt>
                <c:pt idx="194">
                  <c:v>0.91869000000000001</c:v>
                </c:pt>
                <c:pt idx="195">
                  <c:v>0.91244999999999998</c:v>
                </c:pt>
                <c:pt idx="196">
                  <c:v>0.90590999999999999</c:v>
                </c:pt>
                <c:pt idx="197">
                  <c:v>0.90010999999999997</c:v>
                </c:pt>
                <c:pt idx="198">
                  <c:v>0.90130999999999994</c:v>
                </c:pt>
                <c:pt idx="199">
                  <c:v>0.90708999999999995</c:v>
                </c:pt>
                <c:pt idx="200">
                  <c:v>0.91344000000000003</c:v>
                </c:pt>
                <c:pt idx="201">
                  <c:v>0.91978000000000004</c:v>
                </c:pt>
                <c:pt idx="202">
                  <c:v>0.90031000000000005</c:v>
                </c:pt>
                <c:pt idx="203">
                  <c:v>0.90542</c:v>
                </c:pt>
                <c:pt idx="204">
                  <c:v>0.91222000000000003</c:v>
                </c:pt>
                <c:pt idx="205">
                  <c:v>0.91810999999999998</c:v>
                </c:pt>
                <c:pt idx="206">
                  <c:v>0.92198000000000002</c:v>
                </c:pt>
                <c:pt idx="207">
                  <c:v>0.92088999999999999</c:v>
                </c:pt>
                <c:pt idx="208">
                  <c:v>0.91627999999999998</c:v>
                </c:pt>
                <c:pt idx="209">
                  <c:v>0.90996999999999995</c:v>
                </c:pt>
                <c:pt idx="210">
                  <c:v>0.90342</c:v>
                </c:pt>
                <c:pt idx="211">
                  <c:v>0.89934000000000003</c:v>
                </c:pt>
                <c:pt idx="212">
                  <c:v>0.90329999999999999</c:v>
                </c:pt>
                <c:pt idx="213">
                  <c:v>0.90996999999999995</c:v>
                </c:pt>
                <c:pt idx="214">
                  <c:v>0.91612000000000005</c:v>
                </c:pt>
                <c:pt idx="215">
                  <c:v>0.89932999999999996</c:v>
                </c:pt>
                <c:pt idx="216">
                  <c:v>0.90188999999999997</c:v>
                </c:pt>
                <c:pt idx="217">
                  <c:v>0.90810999999999997</c:v>
                </c:pt>
                <c:pt idx="218">
                  <c:v>0.91469999999999996</c:v>
                </c:pt>
                <c:pt idx="219">
                  <c:v>0.92066000000000003</c:v>
                </c:pt>
                <c:pt idx="220">
                  <c:v>0.92164000000000001</c:v>
                </c:pt>
                <c:pt idx="221">
                  <c:v>0.91966000000000003</c:v>
                </c:pt>
                <c:pt idx="222">
                  <c:v>0.91434000000000004</c:v>
                </c:pt>
                <c:pt idx="223">
                  <c:v>0.90808</c:v>
                </c:pt>
                <c:pt idx="224">
                  <c:v>0.90190999999999999</c:v>
                </c:pt>
                <c:pt idx="225">
                  <c:v>0.89975000000000005</c:v>
                </c:pt>
                <c:pt idx="226">
                  <c:v>0.90534000000000003</c:v>
                </c:pt>
                <c:pt idx="227">
                  <c:v>0.91020000000000001</c:v>
                </c:pt>
                <c:pt idx="228">
                  <c:v>0.90361000000000002</c:v>
                </c:pt>
                <c:pt idx="229">
                  <c:v>0.89958000000000005</c:v>
                </c:pt>
                <c:pt idx="230">
                  <c:v>0.90312000000000003</c:v>
                </c:pt>
                <c:pt idx="231">
                  <c:v>0.90969999999999995</c:v>
                </c:pt>
                <c:pt idx="232">
                  <c:v>0.91617000000000004</c:v>
                </c:pt>
                <c:pt idx="233">
                  <c:v>0.92193999999999998</c:v>
                </c:pt>
                <c:pt idx="234">
                  <c:v>0.92218999999999995</c:v>
                </c:pt>
                <c:pt idx="235">
                  <c:v>0.92057999999999995</c:v>
                </c:pt>
                <c:pt idx="236">
                  <c:v>0.91305000000000003</c:v>
                </c:pt>
                <c:pt idx="237">
                  <c:v>0.90652999999999995</c:v>
                </c:pt>
                <c:pt idx="238">
                  <c:v>0.90031000000000005</c:v>
                </c:pt>
                <c:pt idx="239">
                  <c:v>0.91983999999999999</c:v>
                </c:pt>
                <c:pt idx="240">
                  <c:v>0.91381000000000001</c:v>
                </c:pt>
                <c:pt idx="241">
                  <c:v>0.90708999999999995</c:v>
                </c:pt>
                <c:pt idx="242">
                  <c:v>0.90083999999999997</c:v>
                </c:pt>
                <c:pt idx="243">
                  <c:v>0.90139000000000002</c:v>
                </c:pt>
                <c:pt idx="244">
                  <c:v>0.90720000000000001</c:v>
                </c:pt>
                <c:pt idx="245">
                  <c:v>0.91388999999999998</c:v>
                </c:pt>
                <c:pt idx="246">
                  <c:v>0.92027999999999999</c:v>
                </c:pt>
                <c:pt idx="247">
                  <c:v>0.92213999999999996</c:v>
                </c:pt>
                <c:pt idx="248">
                  <c:v>0.92047000000000001</c:v>
                </c:pt>
                <c:pt idx="249">
                  <c:v>0.91505999999999998</c:v>
                </c:pt>
                <c:pt idx="250">
                  <c:v>0.90830999999999995</c:v>
                </c:pt>
                <c:pt idx="251">
                  <c:v>0.92205999999999999</c:v>
                </c:pt>
                <c:pt idx="252">
                  <c:v>0.92056000000000004</c:v>
                </c:pt>
                <c:pt idx="253">
                  <c:v>0.91544000000000003</c:v>
                </c:pt>
                <c:pt idx="254">
                  <c:v>0.90859000000000001</c:v>
                </c:pt>
                <c:pt idx="255">
                  <c:v>0.90222999999999998</c:v>
                </c:pt>
                <c:pt idx="256">
                  <c:v>0.90058000000000005</c:v>
                </c:pt>
                <c:pt idx="257">
                  <c:v>0.90627999999999997</c:v>
                </c:pt>
                <c:pt idx="258">
                  <c:v>0.91291999999999995</c:v>
                </c:pt>
                <c:pt idx="259">
                  <c:v>0.91944000000000004</c:v>
                </c:pt>
                <c:pt idx="260">
                  <c:v>0.92198000000000002</c:v>
                </c:pt>
                <c:pt idx="261">
                  <c:v>0.92086000000000001</c:v>
                </c:pt>
                <c:pt idx="262">
                  <c:v>0.91554999999999997</c:v>
                </c:pt>
                <c:pt idx="263">
                  <c:v>0.91940999999999995</c:v>
                </c:pt>
                <c:pt idx="264">
                  <c:v>0.92205999999999999</c:v>
                </c:pt>
                <c:pt idx="265">
                  <c:v>0.92091000000000001</c:v>
                </c:pt>
                <c:pt idx="266">
                  <c:v>0.91556000000000004</c:v>
                </c:pt>
                <c:pt idx="267">
                  <c:v>0.90880000000000005</c:v>
                </c:pt>
                <c:pt idx="268">
                  <c:v>0.90232999999999997</c:v>
                </c:pt>
                <c:pt idx="269">
                  <c:v>0.90022000000000002</c:v>
                </c:pt>
                <c:pt idx="270">
                  <c:v>0.90598000000000001</c:v>
                </c:pt>
                <c:pt idx="271">
                  <c:v>0.91286</c:v>
                </c:pt>
                <c:pt idx="272">
                  <c:v>0.91952999999999996</c:v>
                </c:pt>
                <c:pt idx="273">
                  <c:v>0.92210999999999999</c:v>
                </c:pt>
                <c:pt idx="274">
                  <c:v>0.92054999999999998</c:v>
                </c:pt>
                <c:pt idx="275">
                  <c:v>0.91347</c:v>
                </c:pt>
                <c:pt idx="276">
                  <c:v>0.92003000000000001</c:v>
                </c:pt>
                <c:pt idx="277">
                  <c:v>0.92195000000000005</c:v>
                </c:pt>
                <c:pt idx="278">
                  <c:v>0.92035999999999996</c:v>
                </c:pt>
                <c:pt idx="279">
                  <c:v>0.91452</c:v>
                </c:pt>
                <c:pt idx="280">
                  <c:v>0.90786</c:v>
                </c:pt>
                <c:pt idx="281">
                  <c:v>0.90141000000000004</c:v>
                </c:pt>
                <c:pt idx="282">
                  <c:v>0.90054999999999996</c:v>
                </c:pt>
                <c:pt idx="283">
                  <c:v>0.86604999999999999</c:v>
                </c:pt>
                <c:pt idx="284">
                  <c:v>0.81823000000000001</c:v>
                </c:pt>
                <c:pt idx="285">
                  <c:v>0.76685999999999999</c:v>
                </c:pt>
                <c:pt idx="286">
                  <c:v>0.71496999999999999</c:v>
                </c:pt>
                <c:pt idx="287">
                  <c:v>0.62995000000000001</c:v>
                </c:pt>
                <c:pt idx="288">
                  <c:v>0.58916000000000002</c:v>
                </c:pt>
                <c:pt idx="289">
                  <c:v>0.55317000000000005</c:v>
                </c:pt>
                <c:pt idx="290">
                  <c:v>0.51680000000000004</c:v>
                </c:pt>
                <c:pt idx="291">
                  <c:v>0.47992000000000001</c:v>
                </c:pt>
                <c:pt idx="292">
                  <c:v>0.44557999999999998</c:v>
                </c:pt>
                <c:pt idx="293">
                  <c:v>0.4138</c:v>
                </c:pt>
                <c:pt idx="294">
                  <c:v>0.38344</c:v>
                </c:pt>
                <c:pt idx="295">
                  <c:v>0.21517</c:v>
                </c:pt>
                <c:pt idx="296">
                  <c:v>0.20302999999999999</c:v>
                </c:pt>
                <c:pt idx="297">
                  <c:v>0.18962999999999999</c:v>
                </c:pt>
                <c:pt idx="298">
                  <c:v>0.17813999999999999</c:v>
                </c:pt>
                <c:pt idx="299">
                  <c:v>0.16869000000000001</c:v>
                </c:pt>
                <c:pt idx="300">
                  <c:v>0.16056000000000001</c:v>
                </c:pt>
                <c:pt idx="301">
                  <c:v>0.15456</c:v>
                </c:pt>
                <c:pt idx="302">
                  <c:v>0.14907999999999999</c:v>
                </c:pt>
                <c:pt idx="303">
                  <c:v>0.13245000000000001</c:v>
                </c:pt>
                <c:pt idx="304">
                  <c:v>0.12772</c:v>
                </c:pt>
                <c:pt idx="305">
                  <c:v>0.12334000000000001</c:v>
                </c:pt>
                <c:pt idx="306">
                  <c:v>0.11860999999999999</c:v>
                </c:pt>
                <c:pt idx="307">
                  <c:v>0.11416</c:v>
                </c:pt>
                <c:pt idx="308">
                  <c:v>0.10791000000000001</c:v>
                </c:pt>
                <c:pt idx="309">
                  <c:v>0.10097</c:v>
                </c:pt>
                <c:pt idx="310">
                  <c:v>9.4920000000000004E-2</c:v>
                </c:pt>
                <c:pt idx="311">
                  <c:v>8.8779999999999998E-2</c:v>
                </c:pt>
                <c:pt idx="312">
                  <c:v>8.3529999999999993E-2</c:v>
                </c:pt>
                <c:pt idx="313">
                  <c:v>8.0979999999999996E-2</c:v>
                </c:pt>
                <c:pt idx="314">
                  <c:v>7.8799999999999995E-2</c:v>
                </c:pt>
                <c:pt idx="315">
                  <c:v>7.0730000000000001E-2</c:v>
                </c:pt>
                <c:pt idx="316">
                  <c:v>6.6839999999999997E-2</c:v>
                </c:pt>
                <c:pt idx="317">
                  <c:v>6.4420000000000005E-2</c:v>
                </c:pt>
                <c:pt idx="318">
                  <c:v>6.2560000000000004E-2</c:v>
                </c:pt>
                <c:pt idx="319">
                  <c:v>6.1170000000000002E-2</c:v>
                </c:pt>
                <c:pt idx="320">
                  <c:v>5.9670000000000001E-2</c:v>
                </c:pt>
                <c:pt idx="321">
                  <c:v>5.645E-2</c:v>
                </c:pt>
                <c:pt idx="322">
                  <c:v>5.2359999999999997E-2</c:v>
                </c:pt>
                <c:pt idx="323">
                  <c:v>4.786E-2</c:v>
                </c:pt>
                <c:pt idx="324">
                  <c:v>4.3860000000000003E-2</c:v>
                </c:pt>
                <c:pt idx="325">
                  <c:v>4.1390000000000003E-2</c:v>
                </c:pt>
                <c:pt idx="326">
                  <c:v>4.0189999999999997E-2</c:v>
                </c:pt>
                <c:pt idx="327">
                  <c:v>3.841E-2</c:v>
                </c:pt>
                <c:pt idx="328">
                  <c:v>3.5310000000000001E-2</c:v>
                </c:pt>
                <c:pt idx="329">
                  <c:v>3.227E-2</c:v>
                </c:pt>
                <c:pt idx="330">
                  <c:v>3.0980000000000001E-2</c:v>
                </c:pt>
                <c:pt idx="331">
                  <c:v>3.0550000000000001E-2</c:v>
                </c:pt>
                <c:pt idx="332">
                  <c:v>3.0079999999999999E-2</c:v>
                </c:pt>
                <c:pt idx="333">
                  <c:v>2.911E-2</c:v>
                </c:pt>
                <c:pt idx="334">
                  <c:v>2.775E-2</c:v>
                </c:pt>
                <c:pt idx="335">
                  <c:v>2.487E-2</c:v>
                </c:pt>
                <c:pt idx="336">
                  <c:v>2.1700000000000001E-2</c:v>
                </c:pt>
                <c:pt idx="337">
                  <c:v>1.8950000000000002E-2</c:v>
                </c:pt>
                <c:pt idx="338">
                  <c:v>1.619E-2</c:v>
                </c:pt>
                <c:pt idx="339">
                  <c:v>1.78E-2</c:v>
                </c:pt>
                <c:pt idx="340">
                  <c:v>1.538E-2</c:v>
                </c:pt>
                <c:pt idx="341">
                  <c:v>1.252E-2</c:v>
                </c:pt>
                <c:pt idx="342">
                  <c:v>1.031E-2</c:v>
                </c:pt>
                <c:pt idx="343">
                  <c:v>9.9399999999999992E-3</c:v>
                </c:pt>
                <c:pt idx="344">
                  <c:v>1.014E-2</c:v>
                </c:pt>
                <c:pt idx="345">
                  <c:v>1.055E-2</c:v>
                </c:pt>
                <c:pt idx="346">
                  <c:v>1.0970000000000001E-2</c:v>
                </c:pt>
                <c:pt idx="347">
                  <c:v>1.0189999999999999E-2</c:v>
                </c:pt>
                <c:pt idx="348">
                  <c:v>8.2199999999999999E-3</c:v>
                </c:pt>
                <c:pt idx="349">
                  <c:v>6.0499999999999998E-3</c:v>
                </c:pt>
                <c:pt idx="350">
                  <c:v>3.7499999999999999E-3</c:v>
                </c:pt>
                <c:pt idx="351">
                  <c:v>6.0200000000000002E-3</c:v>
                </c:pt>
                <c:pt idx="352">
                  <c:v>4.3600000000000002E-3</c:v>
                </c:pt>
                <c:pt idx="353">
                  <c:v>2.14E-3</c:v>
                </c:pt>
                <c:pt idx="354">
                  <c:v>-3.3E-4</c:v>
                </c:pt>
                <c:pt idx="355">
                  <c:v>-2.1700000000000001E-3</c:v>
                </c:pt>
                <c:pt idx="356">
                  <c:v>-2.7000000000000001E-3</c:v>
                </c:pt>
                <c:pt idx="357">
                  <c:v>-2.33E-3</c:v>
                </c:pt>
                <c:pt idx="358">
                  <c:v>-1.47E-3</c:v>
                </c:pt>
                <c:pt idx="359">
                  <c:v>-5.1999999999999995E-4</c:v>
                </c:pt>
                <c:pt idx="360">
                  <c:v>-6.2E-4</c:v>
                </c:pt>
                <c:pt idx="361">
                  <c:v>-1.97E-3</c:v>
                </c:pt>
                <c:pt idx="362">
                  <c:v>-3.81E-3</c:v>
                </c:pt>
                <c:pt idx="363">
                  <c:v>-3.0599999999999998E-3</c:v>
                </c:pt>
                <c:pt idx="364">
                  <c:v>-2.6700000000000001E-3</c:v>
                </c:pt>
                <c:pt idx="365">
                  <c:v>-4.0600000000000002E-3</c:v>
                </c:pt>
                <c:pt idx="366">
                  <c:v>-5.9800000000000001E-3</c:v>
                </c:pt>
                <c:pt idx="367">
                  <c:v>-7.8899999999999994E-3</c:v>
                </c:pt>
                <c:pt idx="368">
                  <c:v>-9.75E-3</c:v>
                </c:pt>
                <c:pt idx="369">
                  <c:v>-1.0449999999999999E-2</c:v>
                </c:pt>
                <c:pt idx="370">
                  <c:v>-9.9799999999999993E-3</c:v>
                </c:pt>
                <c:pt idx="371">
                  <c:v>-9.4999999999999998E-3</c:v>
                </c:pt>
                <c:pt idx="372">
                  <c:v>-8.6400000000000001E-3</c:v>
                </c:pt>
                <c:pt idx="373">
                  <c:v>-8.1200000000000005E-3</c:v>
                </c:pt>
                <c:pt idx="374">
                  <c:v>-8.9200000000000008E-3</c:v>
                </c:pt>
                <c:pt idx="375">
                  <c:v>-9.58E-3</c:v>
                </c:pt>
                <c:pt idx="376">
                  <c:v>-6.6299999999999996E-3</c:v>
                </c:pt>
                <c:pt idx="377">
                  <c:v>-1.7700000000000001E-3</c:v>
                </c:pt>
                <c:pt idx="378">
                  <c:v>2.0799999999999998E-3</c:v>
                </c:pt>
                <c:pt idx="379">
                  <c:v>2.2499999999999998E-3</c:v>
                </c:pt>
                <c:pt idx="380">
                  <c:v>9.0000000000000006E-5</c:v>
                </c:pt>
                <c:pt idx="381">
                  <c:v>-1.75E-3</c:v>
                </c:pt>
                <c:pt idx="382">
                  <c:v>7.9399999999999991E-3</c:v>
                </c:pt>
                <c:pt idx="383">
                  <c:v>4.5859999999999998E-2</c:v>
                </c:pt>
                <c:pt idx="384">
                  <c:v>0.11887</c:v>
                </c:pt>
                <c:pt idx="385">
                  <c:v>0.28247</c:v>
                </c:pt>
                <c:pt idx="386">
                  <c:v>0.52747999999999995</c:v>
                </c:pt>
                <c:pt idx="387">
                  <c:v>0.73007999999999995</c:v>
                </c:pt>
                <c:pt idx="388">
                  <c:v>0.81591000000000002</c:v>
                </c:pt>
                <c:pt idx="389">
                  <c:v>0.87334000000000001</c:v>
                </c:pt>
                <c:pt idx="390">
                  <c:v>0.91196999999999995</c:v>
                </c:pt>
                <c:pt idx="391">
                  <c:v>0.92230000000000001</c:v>
                </c:pt>
                <c:pt idx="392">
                  <c:v>0.92093999999999998</c:v>
                </c:pt>
                <c:pt idx="393">
                  <c:v>0.91561999999999999</c:v>
                </c:pt>
                <c:pt idx="394">
                  <c:v>0.90888999999999998</c:v>
                </c:pt>
                <c:pt idx="395">
                  <c:v>0.90230999999999995</c:v>
                </c:pt>
                <c:pt idx="396">
                  <c:v>0.90092000000000005</c:v>
                </c:pt>
                <c:pt idx="397">
                  <c:v>0.90590999999999999</c:v>
                </c:pt>
                <c:pt idx="398">
                  <c:v>0.91266000000000003</c:v>
                </c:pt>
                <c:pt idx="399">
                  <c:v>0.90244999999999997</c:v>
                </c:pt>
                <c:pt idx="400">
                  <c:v>0.90069999999999995</c:v>
                </c:pt>
                <c:pt idx="401">
                  <c:v>0.90605000000000002</c:v>
                </c:pt>
                <c:pt idx="402">
                  <c:v>0.91273000000000004</c:v>
                </c:pt>
                <c:pt idx="403">
                  <c:v>0.91922000000000004</c:v>
                </c:pt>
                <c:pt idx="404">
                  <c:v>0.92220000000000002</c:v>
                </c:pt>
                <c:pt idx="405">
                  <c:v>0.92112000000000005</c:v>
                </c:pt>
                <c:pt idx="406">
                  <c:v>0.91547999999999996</c:v>
                </c:pt>
                <c:pt idx="407">
                  <c:v>0.90903</c:v>
                </c:pt>
                <c:pt idx="408">
                  <c:v>0.90208999999999995</c:v>
                </c:pt>
                <c:pt idx="409">
                  <c:v>0.90041000000000004</c:v>
                </c:pt>
                <c:pt idx="410">
                  <c:v>0.90629999999999999</c:v>
                </c:pt>
                <c:pt idx="411">
                  <c:v>0.90874999999999995</c:v>
                </c:pt>
                <c:pt idx="412">
                  <c:v>0.90239000000000003</c:v>
                </c:pt>
                <c:pt idx="413">
                  <c:v>0.90049999999999997</c:v>
                </c:pt>
                <c:pt idx="414">
                  <c:v>0.90608</c:v>
                </c:pt>
                <c:pt idx="415">
                  <c:v>0.91305999999999998</c:v>
                </c:pt>
                <c:pt idx="416">
                  <c:v>0.91944000000000004</c:v>
                </c:pt>
                <c:pt idx="417">
                  <c:v>0.92210999999999999</c:v>
                </c:pt>
                <c:pt idx="418">
                  <c:v>0.92056000000000004</c:v>
                </c:pt>
                <c:pt idx="419">
                  <c:v>0.91554999999999997</c:v>
                </c:pt>
                <c:pt idx="420">
                  <c:v>0.90861000000000003</c:v>
                </c:pt>
                <c:pt idx="421">
                  <c:v>0.90225</c:v>
                </c:pt>
                <c:pt idx="422">
                  <c:v>0.90024999999999999</c:v>
                </c:pt>
                <c:pt idx="423">
                  <c:v>0.91542000000000001</c:v>
                </c:pt>
                <c:pt idx="424">
                  <c:v>0.90903</c:v>
                </c:pt>
                <c:pt idx="425">
                  <c:v>0.90227999999999997</c:v>
                </c:pt>
                <c:pt idx="426">
                  <c:v>0.90005000000000002</c:v>
                </c:pt>
                <c:pt idx="427">
                  <c:v>0.90505000000000002</c:v>
                </c:pt>
                <c:pt idx="428">
                  <c:v>0.91195000000000004</c:v>
                </c:pt>
                <c:pt idx="429">
                  <c:v>0.91852</c:v>
                </c:pt>
                <c:pt idx="430">
                  <c:v>0.92186000000000001</c:v>
                </c:pt>
                <c:pt idx="431">
                  <c:v>0.92074999999999996</c:v>
                </c:pt>
                <c:pt idx="432">
                  <c:v>0.91635999999999995</c:v>
                </c:pt>
                <c:pt idx="433">
                  <c:v>0.90956000000000004</c:v>
                </c:pt>
                <c:pt idx="434">
                  <c:v>0.90319000000000005</c:v>
                </c:pt>
                <c:pt idx="435">
                  <c:v>0.92115999999999998</c:v>
                </c:pt>
                <c:pt idx="436">
                  <c:v>0.91693999999999998</c:v>
                </c:pt>
                <c:pt idx="437">
                  <c:v>0.91066000000000003</c:v>
                </c:pt>
                <c:pt idx="438">
                  <c:v>0.90407999999999999</c:v>
                </c:pt>
                <c:pt idx="439">
                  <c:v>0.89971999999999996</c:v>
                </c:pt>
                <c:pt idx="440">
                  <c:v>0.90290999999999999</c:v>
                </c:pt>
                <c:pt idx="441">
                  <c:v>0.90980000000000005</c:v>
                </c:pt>
                <c:pt idx="442">
                  <c:v>0.91632999999999998</c:v>
                </c:pt>
                <c:pt idx="443">
                  <c:v>0.92201999999999995</c:v>
                </c:pt>
                <c:pt idx="444">
                  <c:v>0.92186999999999997</c:v>
                </c:pt>
                <c:pt idx="445">
                  <c:v>0.91883999999999999</c:v>
                </c:pt>
                <c:pt idx="446">
                  <c:v>0.91237999999999997</c:v>
                </c:pt>
                <c:pt idx="447">
                  <c:v>0.92164000000000001</c:v>
                </c:pt>
                <c:pt idx="448">
                  <c:v>0.92161000000000004</c:v>
                </c:pt>
                <c:pt idx="449">
                  <c:v>0.91915999999999998</c:v>
                </c:pt>
                <c:pt idx="450">
                  <c:v>0.91298000000000001</c:v>
                </c:pt>
                <c:pt idx="451">
                  <c:v>0.90629999999999999</c:v>
                </c:pt>
                <c:pt idx="452">
                  <c:v>0.9</c:v>
                </c:pt>
                <c:pt idx="453">
                  <c:v>0.90180000000000005</c:v>
                </c:pt>
                <c:pt idx="454">
                  <c:v>0.90790999999999999</c:v>
                </c:pt>
                <c:pt idx="455">
                  <c:v>0.91464000000000001</c:v>
                </c:pt>
                <c:pt idx="456">
                  <c:v>0.92078000000000004</c:v>
                </c:pt>
                <c:pt idx="457">
                  <c:v>0.92198000000000002</c:v>
                </c:pt>
                <c:pt idx="458">
                  <c:v>0.92017000000000004</c:v>
                </c:pt>
                <c:pt idx="459">
                  <c:v>0.91383000000000003</c:v>
                </c:pt>
                <c:pt idx="460">
                  <c:v>0.92073000000000005</c:v>
                </c:pt>
                <c:pt idx="461">
                  <c:v>0.92234000000000005</c:v>
                </c:pt>
                <c:pt idx="462">
                  <c:v>0.92054999999999998</c:v>
                </c:pt>
                <c:pt idx="463">
                  <c:v>0.91466999999999998</c:v>
                </c:pt>
                <c:pt idx="464">
                  <c:v>0.90791999999999995</c:v>
                </c:pt>
                <c:pt idx="465">
                  <c:v>0.90149999999999997</c:v>
                </c:pt>
                <c:pt idx="466">
                  <c:v>0.90127999999999997</c:v>
                </c:pt>
                <c:pt idx="467">
                  <c:v>0.90720000000000001</c:v>
                </c:pt>
                <c:pt idx="468">
                  <c:v>0.91357999999999995</c:v>
                </c:pt>
                <c:pt idx="469">
                  <c:v>0.92044000000000004</c:v>
                </c:pt>
                <c:pt idx="470">
                  <c:v>0.92227999999999999</c:v>
                </c:pt>
                <c:pt idx="471">
                  <c:v>0.90683000000000002</c:v>
                </c:pt>
                <c:pt idx="472">
                  <c:v>0.91376999999999997</c:v>
                </c:pt>
                <c:pt idx="473">
                  <c:v>0.92039000000000004</c:v>
                </c:pt>
                <c:pt idx="474">
                  <c:v>0.92217000000000005</c:v>
                </c:pt>
                <c:pt idx="475">
                  <c:v>0.92061000000000004</c:v>
                </c:pt>
                <c:pt idx="476">
                  <c:v>0.91476999999999997</c:v>
                </c:pt>
                <c:pt idx="477">
                  <c:v>0.90800000000000003</c:v>
                </c:pt>
                <c:pt idx="478">
                  <c:v>0.90139000000000002</c:v>
                </c:pt>
                <c:pt idx="479">
                  <c:v>0.90161000000000002</c:v>
                </c:pt>
                <c:pt idx="480">
                  <c:v>0.90761000000000003</c:v>
                </c:pt>
                <c:pt idx="481">
                  <c:v>0.91449999999999998</c:v>
                </c:pt>
                <c:pt idx="482">
                  <c:v>0.92095000000000005</c:v>
                </c:pt>
                <c:pt idx="483">
                  <c:v>0.90181</c:v>
                </c:pt>
                <c:pt idx="484">
                  <c:v>0.90793999999999997</c:v>
                </c:pt>
                <c:pt idx="485">
                  <c:v>0.91505000000000003</c:v>
                </c:pt>
                <c:pt idx="486">
                  <c:v>0.92161000000000004</c:v>
                </c:pt>
                <c:pt idx="487">
                  <c:v>0.92208000000000001</c:v>
                </c:pt>
                <c:pt idx="488">
                  <c:v>0.91983000000000004</c:v>
                </c:pt>
                <c:pt idx="489">
                  <c:v>0.91373000000000004</c:v>
                </c:pt>
                <c:pt idx="490">
                  <c:v>0.90688999999999997</c:v>
                </c:pt>
                <c:pt idx="491">
                  <c:v>0.90073000000000003</c:v>
                </c:pt>
                <c:pt idx="492">
                  <c:v>0.90132999999999996</c:v>
                </c:pt>
                <c:pt idx="493">
                  <c:v>0.90759000000000001</c:v>
                </c:pt>
                <c:pt idx="494">
                  <c:v>0.91483000000000003</c:v>
                </c:pt>
                <c:pt idx="495">
                  <c:v>0.90080000000000005</c:v>
                </c:pt>
                <c:pt idx="496">
                  <c:v>0.90154999999999996</c:v>
                </c:pt>
                <c:pt idx="497">
                  <c:v>0.90734000000000004</c:v>
                </c:pt>
                <c:pt idx="498">
                  <c:v>0.91374999999999995</c:v>
                </c:pt>
                <c:pt idx="499">
                  <c:v>0.92008000000000001</c:v>
                </c:pt>
                <c:pt idx="500">
                  <c:v>0.92225000000000001</c:v>
                </c:pt>
                <c:pt idx="501">
                  <c:v>0.92093999999999998</c:v>
                </c:pt>
                <c:pt idx="502">
                  <c:v>0.91561000000000003</c:v>
                </c:pt>
                <c:pt idx="503">
                  <c:v>0.90908999999999995</c:v>
                </c:pt>
                <c:pt idx="504">
                  <c:v>0.90244999999999997</c:v>
                </c:pt>
                <c:pt idx="505">
                  <c:v>0.90069999999999995</c:v>
                </c:pt>
                <c:pt idx="506">
                  <c:v>0.90536000000000005</c:v>
                </c:pt>
                <c:pt idx="507">
                  <c:v>0.91008999999999995</c:v>
                </c:pt>
                <c:pt idx="508">
                  <c:v>0.90322000000000002</c:v>
                </c:pt>
                <c:pt idx="509">
                  <c:v>0.90002000000000004</c:v>
                </c:pt>
                <c:pt idx="510">
                  <c:v>0.90429999999999999</c:v>
                </c:pt>
                <c:pt idx="511">
                  <c:v>0.91102000000000005</c:v>
                </c:pt>
                <c:pt idx="512">
                  <c:v>0.91727000000000003</c:v>
                </c:pt>
                <c:pt idx="513">
                  <c:v>0.92232999999999998</c:v>
                </c:pt>
                <c:pt idx="514">
                  <c:v>0.92183000000000004</c:v>
                </c:pt>
                <c:pt idx="515">
                  <c:v>0.91881000000000002</c:v>
                </c:pt>
                <c:pt idx="516">
                  <c:v>0.91247999999999996</c:v>
                </c:pt>
                <c:pt idx="517">
                  <c:v>0.90608999999999995</c:v>
                </c:pt>
                <c:pt idx="518">
                  <c:v>0.89988000000000001</c:v>
                </c:pt>
                <c:pt idx="519">
                  <c:v>0.91966999999999999</c:v>
                </c:pt>
                <c:pt idx="520">
                  <c:v>0.91349999999999998</c:v>
                </c:pt>
                <c:pt idx="521">
                  <c:v>0.90664</c:v>
                </c:pt>
                <c:pt idx="522">
                  <c:v>0.90056000000000003</c:v>
                </c:pt>
                <c:pt idx="523">
                  <c:v>0.90203</c:v>
                </c:pt>
                <c:pt idx="524">
                  <c:v>0.90834000000000004</c:v>
                </c:pt>
                <c:pt idx="525">
                  <c:v>0.91522999999999999</c:v>
                </c:pt>
                <c:pt idx="526">
                  <c:v>0.92139000000000004</c:v>
                </c:pt>
                <c:pt idx="527">
                  <c:v>0.92213999999999996</c:v>
                </c:pt>
                <c:pt idx="528">
                  <c:v>0.92003000000000001</c:v>
                </c:pt>
                <c:pt idx="529">
                  <c:v>0.91371999999999998</c:v>
                </c:pt>
                <c:pt idx="530">
                  <c:v>0.90710999999999997</c:v>
                </c:pt>
                <c:pt idx="531">
                  <c:v>0.92218999999999995</c:v>
                </c:pt>
                <c:pt idx="532">
                  <c:v>0.92010999999999998</c:v>
                </c:pt>
                <c:pt idx="533">
                  <c:v>0.91395000000000004</c:v>
                </c:pt>
                <c:pt idx="534">
                  <c:v>0.90686</c:v>
                </c:pt>
                <c:pt idx="535">
                  <c:v>0.90056000000000003</c:v>
                </c:pt>
                <c:pt idx="536">
                  <c:v>0.90192000000000005</c:v>
                </c:pt>
                <c:pt idx="537">
                  <c:v>0.90819000000000005</c:v>
                </c:pt>
                <c:pt idx="538">
                  <c:v>0.91501999999999994</c:v>
                </c:pt>
                <c:pt idx="539">
                  <c:v>0.92169000000000001</c:v>
                </c:pt>
                <c:pt idx="540">
                  <c:v>0.92193999999999998</c:v>
                </c:pt>
                <c:pt idx="541">
                  <c:v>0.91942000000000002</c:v>
                </c:pt>
                <c:pt idx="542">
                  <c:v>0.9133</c:v>
                </c:pt>
                <c:pt idx="543">
                  <c:v>0.92147000000000001</c:v>
                </c:pt>
                <c:pt idx="544">
                  <c:v>0.92169999999999996</c:v>
                </c:pt>
                <c:pt idx="545">
                  <c:v>0.91956000000000004</c:v>
                </c:pt>
                <c:pt idx="546">
                  <c:v>0.91344000000000003</c:v>
                </c:pt>
                <c:pt idx="547">
                  <c:v>0.90659000000000001</c:v>
                </c:pt>
                <c:pt idx="548">
                  <c:v>0.90034000000000003</c:v>
                </c:pt>
                <c:pt idx="549">
                  <c:v>0.90149999999999997</c:v>
                </c:pt>
                <c:pt idx="550">
                  <c:v>0.90773000000000004</c:v>
                </c:pt>
                <c:pt idx="551">
                  <c:v>0.91447999999999996</c:v>
                </c:pt>
                <c:pt idx="552">
                  <c:v>0.92066000000000003</c:v>
                </c:pt>
                <c:pt idx="553">
                  <c:v>0.92205000000000004</c:v>
                </c:pt>
                <c:pt idx="554">
                  <c:v>0.92027999999999999</c:v>
                </c:pt>
                <c:pt idx="555">
                  <c:v>0.91369999999999996</c:v>
                </c:pt>
                <c:pt idx="556">
                  <c:v>0.92022000000000004</c:v>
                </c:pt>
                <c:pt idx="557">
                  <c:v>0.92218999999999995</c:v>
                </c:pt>
                <c:pt idx="558">
                  <c:v>0.92047999999999996</c:v>
                </c:pt>
                <c:pt idx="559">
                  <c:v>0.91508999999999996</c:v>
                </c:pt>
                <c:pt idx="560">
                  <c:v>0.90812000000000004</c:v>
                </c:pt>
                <c:pt idx="561">
                  <c:v>0.90183999999999997</c:v>
                </c:pt>
                <c:pt idx="562">
                  <c:v>0.90098</c:v>
                </c:pt>
                <c:pt idx="563">
                  <c:v>0.90659000000000001</c:v>
                </c:pt>
                <c:pt idx="564">
                  <c:v>0.91296999999999995</c:v>
                </c:pt>
                <c:pt idx="565">
                  <c:v>0.91969999999999996</c:v>
                </c:pt>
                <c:pt idx="566">
                  <c:v>0.92205999999999999</c:v>
                </c:pt>
                <c:pt idx="567">
                  <c:v>0.90619000000000005</c:v>
                </c:pt>
                <c:pt idx="568">
                  <c:v>0.91288000000000002</c:v>
                </c:pt>
                <c:pt idx="569">
                  <c:v>0.91949999999999998</c:v>
                </c:pt>
                <c:pt idx="570">
                  <c:v>0.92217000000000005</c:v>
                </c:pt>
                <c:pt idx="571">
                  <c:v>0.92101999999999995</c:v>
                </c:pt>
                <c:pt idx="572">
                  <c:v>0.91603000000000001</c:v>
                </c:pt>
                <c:pt idx="573">
                  <c:v>0.90927000000000002</c:v>
                </c:pt>
                <c:pt idx="574">
                  <c:v>0.90269999999999995</c:v>
                </c:pt>
                <c:pt idx="575">
                  <c:v>0.90056000000000003</c:v>
                </c:pt>
                <c:pt idx="576">
                  <c:v>0.90578000000000003</c:v>
                </c:pt>
                <c:pt idx="577">
                  <c:v>0.91261000000000003</c:v>
                </c:pt>
                <c:pt idx="578">
                  <c:v>0.91896999999999995</c:v>
                </c:pt>
                <c:pt idx="579">
                  <c:v>0.90054999999999996</c:v>
                </c:pt>
                <c:pt idx="580">
                  <c:v>0.90597000000000005</c:v>
                </c:pt>
                <c:pt idx="581">
                  <c:v>0.91278000000000004</c:v>
                </c:pt>
                <c:pt idx="582">
                  <c:v>0.91961000000000004</c:v>
                </c:pt>
                <c:pt idx="583">
                  <c:v>0.92227999999999999</c:v>
                </c:pt>
                <c:pt idx="584">
                  <c:v>0.92083000000000004</c:v>
                </c:pt>
                <c:pt idx="585">
                  <c:v>0.91586000000000001</c:v>
                </c:pt>
                <c:pt idx="586">
                  <c:v>0.90891999999999995</c:v>
                </c:pt>
                <c:pt idx="587">
                  <c:v>0.90232999999999997</c:v>
                </c:pt>
                <c:pt idx="588">
                  <c:v>0.90061999999999998</c:v>
                </c:pt>
                <c:pt idx="589">
                  <c:v>0.90629999999999999</c:v>
                </c:pt>
                <c:pt idx="590">
                  <c:v>0.90958000000000006</c:v>
                </c:pt>
                <c:pt idx="591">
                  <c:v>0.90280000000000005</c:v>
                </c:pt>
                <c:pt idx="592">
                  <c:v>0.90049999999999997</c:v>
                </c:pt>
                <c:pt idx="593">
                  <c:v>0.90529999999999999</c:v>
                </c:pt>
                <c:pt idx="594">
                  <c:v>0.91191</c:v>
                </c:pt>
                <c:pt idx="595">
                  <c:v>0.87683</c:v>
                </c:pt>
                <c:pt idx="596">
                  <c:v>0.84255000000000002</c:v>
                </c:pt>
                <c:pt idx="597">
                  <c:v>0.82130999999999998</c:v>
                </c:pt>
                <c:pt idx="598">
                  <c:v>0.79698000000000002</c:v>
                </c:pt>
                <c:pt idx="599">
                  <c:v>0.76973000000000003</c:v>
                </c:pt>
                <c:pt idx="600">
                  <c:v>0.74507999999999996</c:v>
                </c:pt>
                <c:pt idx="601">
                  <c:v>0.71392</c:v>
                </c:pt>
                <c:pt idx="602">
                  <c:v>0.67961000000000005</c:v>
                </c:pt>
                <c:pt idx="603">
                  <c:v>0.64880000000000004</c:v>
                </c:pt>
                <c:pt idx="604">
                  <c:v>0.61716000000000004</c:v>
                </c:pt>
                <c:pt idx="605">
                  <c:v>0.58467000000000002</c:v>
                </c:pt>
                <c:pt idx="606">
                  <c:v>0.56379999999999997</c:v>
                </c:pt>
                <c:pt idx="607">
                  <c:v>0.53300000000000003</c:v>
                </c:pt>
                <c:pt idx="608">
                  <c:v>0.50448000000000004</c:v>
                </c:pt>
                <c:pt idx="609">
                  <c:v>0.48033999999999999</c:v>
                </c:pt>
                <c:pt idx="610">
                  <c:v>0.46068999999999999</c:v>
                </c:pt>
                <c:pt idx="611">
                  <c:v>0.44283</c:v>
                </c:pt>
                <c:pt idx="612">
                  <c:v>0.42813000000000001</c:v>
                </c:pt>
                <c:pt idx="613">
                  <c:v>0.41203000000000001</c:v>
                </c:pt>
                <c:pt idx="614">
                  <c:v>0.39367000000000002</c:v>
                </c:pt>
                <c:pt idx="615">
                  <c:v>0.37536000000000003</c:v>
                </c:pt>
                <c:pt idx="616">
                  <c:v>0.35609000000000002</c:v>
                </c:pt>
                <c:pt idx="617">
                  <c:v>0.33516000000000001</c:v>
                </c:pt>
                <c:pt idx="618">
                  <c:v>0.31755</c:v>
                </c:pt>
                <c:pt idx="619">
                  <c:v>0.30459000000000003</c:v>
                </c:pt>
                <c:pt idx="620">
                  <c:v>0.28836000000000001</c:v>
                </c:pt>
                <c:pt idx="621">
                  <c:v>0.2742</c:v>
                </c:pt>
                <c:pt idx="622">
                  <c:v>0.25946999999999998</c:v>
                </c:pt>
                <c:pt idx="623">
                  <c:v>0.24598</c:v>
                </c:pt>
                <c:pt idx="624">
                  <c:v>0.23702000000000001</c:v>
                </c:pt>
                <c:pt idx="625">
                  <c:v>0.22788</c:v>
                </c:pt>
                <c:pt idx="626">
                  <c:v>0.21847</c:v>
                </c:pt>
                <c:pt idx="627">
                  <c:v>0.20954999999999999</c:v>
                </c:pt>
                <c:pt idx="628">
                  <c:v>0.19941999999999999</c:v>
                </c:pt>
                <c:pt idx="629">
                  <c:v>0.18756</c:v>
                </c:pt>
                <c:pt idx="630">
                  <c:v>0.17671999999999999</c:v>
                </c:pt>
                <c:pt idx="631">
                  <c:v>0.16911000000000001</c:v>
                </c:pt>
                <c:pt idx="632">
                  <c:v>0.16045000000000001</c:v>
                </c:pt>
                <c:pt idx="633">
                  <c:v>0.15206</c:v>
                </c:pt>
                <c:pt idx="634">
                  <c:v>0.14333000000000001</c:v>
                </c:pt>
                <c:pt idx="635">
                  <c:v>0.13458000000000001</c:v>
                </c:pt>
                <c:pt idx="636">
                  <c:v>0.12967000000000001</c:v>
                </c:pt>
                <c:pt idx="637">
                  <c:v>0.12581000000000001</c:v>
                </c:pt>
                <c:pt idx="638">
                  <c:v>0.12128</c:v>
                </c:pt>
                <c:pt idx="639">
                  <c:v>0.11831</c:v>
                </c:pt>
                <c:pt idx="640">
                  <c:v>0.11378000000000001</c:v>
                </c:pt>
                <c:pt idx="641">
                  <c:v>0.10739</c:v>
                </c:pt>
                <c:pt idx="642">
                  <c:v>0.10203</c:v>
                </c:pt>
                <c:pt idx="643">
                  <c:v>9.7879999999999995E-2</c:v>
                </c:pt>
                <c:pt idx="644">
                  <c:v>9.4E-2</c:v>
                </c:pt>
                <c:pt idx="645">
                  <c:v>8.9700000000000002E-2</c:v>
                </c:pt>
                <c:pt idx="646">
                  <c:v>8.4720000000000004E-2</c:v>
                </c:pt>
                <c:pt idx="647">
                  <c:v>7.9799999999999996E-2</c:v>
                </c:pt>
                <c:pt idx="648">
                  <c:v>7.5469999999999995E-2</c:v>
                </c:pt>
                <c:pt idx="649">
                  <c:v>7.2520000000000001E-2</c:v>
                </c:pt>
                <c:pt idx="650">
                  <c:v>7.0749999999999993E-2</c:v>
                </c:pt>
                <c:pt idx="651">
                  <c:v>6.991E-2</c:v>
                </c:pt>
                <c:pt idx="652">
                  <c:v>6.8839999999999998E-2</c:v>
                </c:pt>
                <c:pt idx="653">
                  <c:v>6.6309999999999994E-2</c:v>
                </c:pt>
                <c:pt idx="654">
                  <c:v>6.3280000000000003E-2</c:v>
                </c:pt>
                <c:pt idx="655">
                  <c:v>5.8500000000000003E-2</c:v>
                </c:pt>
                <c:pt idx="656">
                  <c:v>5.7549999999999997E-2</c:v>
                </c:pt>
                <c:pt idx="657">
                  <c:v>5.6300000000000003E-2</c:v>
                </c:pt>
                <c:pt idx="658">
                  <c:v>5.3409999999999999E-2</c:v>
                </c:pt>
                <c:pt idx="659">
                  <c:v>4.9979999999999997E-2</c:v>
                </c:pt>
                <c:pt idx="660">
                  <c:v>4.7050000000000002E-2</c:v>
                </c:pt>
                <c:pt idx="661">
                  <c:v>4.3830000000000001E-2</c:v>
                </c:pt>
                <c:pt idx="662">
                  <c:v>4.2079999999999999E-2</c:v>
                </c:pt>
                <c:pt idx="663">
                  <c:v>4.1770000000000002E-2</c:v>
                </c:pt>
                <c:pt idx="664">
                  <c:v>4.1419999999999998E-2</c:v>
                </c:pt>
                <c:pt idx="665">
                  <c:v>4.1169999999999998E-2</c:v>
                </c:pt>
                <c:pt idx="666">
                  <c:v>4.0719999999999999E-2</c:v>
                </c:pt>
                <c:pt idx="667">
                  <c:v>3.4590000000000003E-2</c:v>
                </c:pt>
                <c:pt idx="668">
                  <c:v>3.4450000000000001E-2</c:v>
                </c:pt>
                <c:pt idx="669">
                  <c:v>3.4450000000000001E-2</c:v>
                </c:pt>
                <c:pt idx="670">
                  <c:v>3.3610000000000001E-2</c:v>
                </c:pt>
                <c:pt idx="671">
                  <c:v>3.211E-2</c:v>
                </c:pt>
                <c:pt idx="672">
                  <c:v>3.6630000000000003E-2</c:v>
                </c:pt>
                <c:pt idx="673">
                  <c:v>4.2049999999999997E-2</c:v>
                </c:pt>
                <c:pt idx="674">
                  <c:v>4.548E-2</c:v>
                </c:pt>
                <c:pt idx="675">
                  <c:v>4.5310000000000003E-2</c:v>
                </c:pt>
                <c:pt idx="676">
                  <c:v>4.3749999999999997E-2</c:v>
                </c:pt>
                <c:pt idx="677">
                  <c:v>4.2079999999999999E-2</c:v>
                </c:pt>
                <c:pt idx="678">
                  <c:v>5.1279999999999999E-2</c:v>
                </c:pt>
                <c:pt idx="679">
                  <c:v>0.21356</c:v>
                </c:pt>
                <c:pt idx="680">
                  <c:v>0.47175</c:v>
                </c:pt>
                <c:pt idx="681">
                  <c:v>0.65044999999999997</c:v>
                </c:pt>
                <c:pt idx="682">
                  <c:v>0.76829999999999998</c:v>
                </c:pt>
                <c:pt idx="683">
                  <c:v>0.84519</c:v>
                </c:pt>
                <c:pt idx="684">
                  <c:v>0.89363000000000004</c:v>
                </c:pt>
                <c:pt idx="685">
                  <c:v>0.92003000000000001</c:v>
                </c:pt>
                <c:pt idx="686">
                  <c:v>0.91805000000000003</c:v>
                </c:pt>
                <c:pt idx="687">
                  <c:v>0.91169999999999995</c:v>
                </c:pt>
                <c:pt idx="688">
                  <c:v>0.90549999999999997</c:v>
                </c:pt>
                <c:pt idx="689">
                  <c:v>0.89985999999999999</c:v>
                </c:pt>
                <c:pt idx="690">
                  <c:v>0.90261000000000002</c:v>
                </c:pt>
                <c:pt idx="691">
                  <c:v>0.91378000000000004</c:v>
                </c:pt>
                <c:pt idx="692">
                  <c:v>0.90771999999999997</c:v>
                </c:pt>
                <c:pt idx="693">
                  <c:v>0.90141000000000004</c:v>
                </c:pt>
                <c:pt idx="694">
                  <c:v>0.9012</c:v>
                </c:pt>
                <c:pt idx="695">
                  <c:v>0.90658000000000005</c:v>
                </c:pt>
                <c:pt idx="696">
                  <c:v>0.91322000000000003</c:v>
                </c:pt>
                <c:pt idx="697">
                  <c:v>0.91925000000000001</c:v>
                </c:pt>
                <c:pt idx="698">
                  <c:v>0.92234000000000005</c:v>
                </c:pt>
                <c:pt idx="699">
                  <c:v>0.92157999999999995</c:v>
                </c:pt>
                <c:pt idx="700">
                  <c:v>0.91776999999999997</c:v>
                </c:pt>
                <c:pt idx="701">
                  <c:v>0.91141000000000005</c:v>
                </c:pt>
                <c:pt idx="702">
                  <c:v>0.90505000000000002</c:v>
                </c:pt>
                <c:pt idx="703">
                  <c:v>0.92217000000000005</c:v>
                </c:pt>
                <c:pt idx="704">
                  <c:v>0.91932999999999998</c:v>
                </c:pt>
                <c:pt idx="705">
                  <c:v>0.91298000000000001</c:v>
                </c:pt>
                <c:pt idx="706">
                  <c:v>0.90630999999999995</c:v>
                </c:pt>
                <c:pt idx="707">
                  <c:v>0.90051999999999999</c:v>
                </c:pt>
                <c:pt idx="708">
                  <c:v>0.90190999999999999</c:v>
                </c:pt>
                <c:pt idx="709">
                  <c:v>0.90795000000000003</c:v>
                </c:pt>
                <c:pt idx="710">
                  <c:v>0.91447999999999996</c:v>
                </c:pt>
                <c:pt idx="711">
                  <c:v>0.92081000000000002</c:v>
                </c:pt>
                <c:pt idx="712">
                  <c:v>0.92217000000000005</c:v>
                </c:pt>
                <c:pt idx="713">
                  <c:v>0.92088999999999999</c:v>
                </c:pt>
                <c:pt idx="714">
                  <c:v>0.91608000000000001</c:v>
                </c:pt>
                <c:pt idx="715">
                  <c:v>0.91910999999999998</c:v>
                </c:pt>
                <c:pt idx="716">
                  <c:v>0.92254999999999998</c:v>
                </c:pt>
                <c:pt idx="717">
                  <c:v>0.92169000000000001</c:v>
                </c:pt>
                <c:pt idx="718">
                  <c:v>0.91769000000000001</c:v>
                </c:pt>
                <c:pt idx="719">
                  <c:v>0.91157999999999995</c:v>
                </c:pt>
                <c:pt idx="720">
                  <c:v>0.9052</c:v>
                </c:pt>
                <c:pt idx="721">
                  <c:v>0.90010999999999997</c:v>
                </c:pt>
                <c:pt idx="722">
                  <c:v>0.90281</c:v>
                </c:pt>
                <c:pt idx="723">
                  <c:v>0.90886</c:v>
                </c:pt>
                <c:pt idx="724">
                  <c:v>0.91522999999999999</c:v>
                </c:pt>
                <c:pt idx="725">
                  <c:v>0.92105000000000004</c:v>
                </c:pt>
                <c:pt idx="726">
                  <c:v>0.92239000000000004</c:v>
                </c:pt>
                <c:pt idx="727">
                  <c:v>0.90681</c:v>
                </c:pt>
                <c:pt idx="728">
                  <c:v>0.91298000000000001</c:v>
                </c:pt>
                <c:pt idx="729">
                  <c:v>0.91918999999999995</c:v>
                </c:pt>
                <c:pt idx="730">
                  <c:v>0.92235999999999996</c:v>
                </c:pt>
                <c:pt idx="731">
                  <c:v>0.92186000000000001</c:v>
                </c:pt>
                <c:pt idx="732">
                  <c:v>0.91830999999999996</c:v>
                </c:pt>
                <c:pt idx="733">
                  <c:v>0.91174999999999995</c:v>
                </c:pt>
                <c:pt idx="734">
                  <c:v>0.90569999999999995</c:v>
                </c:pt>
                <c:pt idx="735">
                  <c:v>0.89988000000000001</c:v>
                </c:pt>
                <c:pt idx="736">
                  <c:v>0.90207999999999999</c:v>
                </c:pt>
                <c:pt idx="737">
                  <c:v>0.90820000000000001</c:v>
                </c:pt>
                <c:pt idx="738">
                  <c:v>0.91452</c:v>
                </c:pt>
                <c:pt idx="739">
                  <c:v>0.90188999999999997</c:v>
                </c:pt>
                <c:pt idx="740">
                  <c:v>0.90075000000000005</c:v>
                </c:pt>
                <c:pt idx="741">
                  <c:v>0.90591999999999995</c:v>
                </c:pt>
                <c:pt idx="742">
                  <c:v>0.91208</c:v>
                </c:pt>
                <c:pt idx="743">
                  <c:v>0.91842000000000001</c:v>
                </c:pt>
                <c:pt idx="744">
                  <c:v>0.92242000000000002</c:v>
                </c:pt>
                <c:pt idx="745">
                  <c:v>0.92173000000000005</c:v>
                </c:pt>
                <c:pt idx="746">
                  <c:v>0.91832999999999998</c:v>
                </c:pt>
                <c:pt idx="747">
                  <c:v>0.91237999999999997</c:v>
                </c:pt>
                <c:pt idx="748">
                  <c:v>0.90598000000000001</c:v>
                </c:pt>
                <c:pt idx="749">
                  <c:v>0.90036000000000005</c:v>
                </c:pt>
                <c:pt idx="750">
                  <c:v>0.9022</c:v>
                </c:pt>
                <c:pt idx="751">
                  <c:v>0.91427999999999998</c:v>
                </c:pt>
                <c:pt idx="752">
                  <c:v>0.90797000000000005</c:v>
                </c:pt>
                <c:pt idx="753">
                  <c:v>0.90212999999999999</c:v>
                </c:pt>
                <c:pt idx="754">
                  <c:v>0.90073000000000003</c:v>
                </c:pt>
                <c:pt idx="755">
                  <c:v>0.90581</c:v>
                </c:pt>
                <c:pt idx="756">
                  <c:v>0.91215999999999997</c:v>
                </c:pt>
                <c:pt idx="757">
                  <c:v>0.91854999999999998</c:v>
                </c:pt>
                <c:pt idx="758">
                  <c:v>0.92240999999999995</c:v>
                </c:pt>
                <c:pt idx="759">
                  <c:v>0.92178000000000004</c:v>
                </c:pt>
                <c:pt idx="760">
                  <c:v>0.91803000000000001</c:v>
                </c:pt>
                <c:pt idx="761">
                  <c:v>0.91157999999999995</c:v>
                </c:pt>
                <c:pt idx="762">
                  <c:v>0.90513999999999994</c:v>
                </c:pt>
                <c:pt idx="763">
                  <c:v>0.92222000000000004</c:v>
                </c:pt>
                <c:pt idx="764">
                  <c:v>0.91896999999999995</c:v>
                </c:pt>
                <c:pt idx="765">
                  <c:v>0.9123</c:v>
                </c:pt>
                <c:pt idx="766">
                  <c:v>0.90583999999999998</c:v>
                </c:pt>
                <c:pt idx="767">
                  <c:v>0.89983999999999997</c:v>
                </c:pt>
                <c:pt idx="768">
                  <c:v>0.90222999999999998</c:v>
                </c:pt>
                <c:pt idx="769">
                  <c:v>0.90871999999999997</c:v>
                </c:pt>
                <c:pt idx="770">
                  <c:v>0.91522000000000003</c:v>
                </c:pt>
                <c:pt idx="771">
                  <c:v>0.92174999999999996</c:v>
                </c:pt>
                <c:pt idx="772">
                  <c:v>0.92205999999999999</c:v>
                </c:pt>
                <c:pt idx="773">
                  <c:v>0.92003000000000001</c:v>
                </c:pt>
                <c:pt idx="774">
                  <c:v>0.91379999999999995</c:v>
                </c:pt>
                <c:pt idx="775">
                  <c:v>0.92127000000000003</c:v>
                </c:pt>
                <c:pt idx="776">
                  <c:v>0.92205000000000004</c:v>
                </c:pt>
                <c:pt idx="777">
                  <c:v>0.92018999999999995</c:v>
                </c:pt>
                <c:pt idx="778">
                  <c:v>0.91410999999999998</c:v>
                </c:pt>
                <c:pt idx="779">
                  <c:v>0.90751999999999999</c:v>
                </c:pt>
                <c:pt idx="780">
                  <c:v>0.90105000000000002</c:v>
                </c:pt>
                <c:pt idx="781">
                  <c:v>0.90130999999999994</c:v>
                </c:pt>
                <c:pt idx="782">
                  <c:v>0.90741000000000005</c:v>
                </c:pt>
                <c:pt idx="783">
                  <c:v>0.91408</c:v>
                </c:pt>
                <c:pt idx="784">
                  <c:v>0.92081000000000002</c:v>
                </c:pt>
                <c:pt idx="785">
                  <c:v>0.92234000000000005</c:v>
                </c:pt>
                <c:pt idx="786">
                  <c:v>0.92015999999999998</c:v>
                </c:pt>
                <c:pt idx="787">
                  <c:v>0.91395000000000004</c:v>
                </c:pt>
                <c:pt idx="788">
                  <c:v>0.92044000000000004</c:v>
                </c:pt>
                <c:pt idx="789">
                  <c:v>0.92220000000000002</c:v>
                </c:pt>
                <c:pt idx="790">
                  <c:v>0.92039000000000004</c:v>
                </c:pt>
                <c:pt idx="791">
                  <c:v>0.91474999999999995</c:v>
                </c:pt>
                <c:pt idx="792">
                  <c:v>0.90769999999999995</c:v>
                </c:pt>
                <c:pt idx="793">
                  <c:v>0.90151999999999999</c:v>
                </c:pt>
                <c:pt idx="794">
                  <c:v>0.90127000000000002</c:v>
                </c:pt>
                <c:pt idx="795">
                  <c:v>0.90766000000000002</c:v>
                </c:pt>
                <c:pt idx="796">
                  <c:v>0.91422999999999999</c:v>
                </c:pt>
                <c:pt idx="797">
                  <c:v>0.92052999999999996</c:v>
                </c:pt>
                <c:pt idx="798">
                  <c:v>0.92210999999999999</c:v>
                </c:pt>
                <c:pt idx="799">
                  <c:v>0.90683000000000002</c:v>
                </c:pt>
                <c:pt idx="800">
                  <c:v>0.91374999999999995</c:v>
                </c:pt>
                <c:pt idx="801">
                  <c:v>0.92022000000000004</c:v>
                </c:pt>
                <c:pt idx="802">
                  <c:v>0.92203000000000002</c:v>
                </c:pt>
                <c:pt idx="803">
                  <c:v>0.92071999999999998</c:v>
                </c:pt>
                <c:pt idx="804">
                  <c:v>0.91469</c:v>
                </c:pt>
                <c:pt idx="805">
                  <c:v>0.90800000000000003</c:v>
                </c:pt>
                <c:pt idx="806">
                  <c:v>0.90083000000000002</c:v>
                </c:pt>
                <c:pt idx="807">
                  <c:v>0.90097000000000005</c:v>
                </c:pt>
                <c:pt idx="808">
                  <c:v>0.90695000000000003</c:v>
                </c:pt>
                <c:pt idx="809">
                  <c:v>0.91391999999999995</c:v>
                </c:pt>
                <c:pt idx="810">
                  <c:v>0.92047999999999996</c:v>
                </c:pt>
                <c:pt idx="811">
                  <c:v>0.90119000000000005</c:v>
                </c:pt>
                <c:pt idx="812">
                  <c:v>0.90705000000000002</c:v>
                </c:pt>
                <c:pt idx="813">
                  <c:v>0.91381000000000001</c:v>
                </c:pt>
                <c:pt idx="814">
                  <c:v>0.92027999999999999</c:v>
                </c:pt>
                <c:pt idx="815">
                  <c:v>0.92230999999999996</c:v>
                </c:pt>
                <c:pt idx="816">
                  <c:v>0.92032999999999998</c:v>
                </c:pt>
                <c:pt idx="817">
                  <c:v>0.91452999999999995</c:v>
                </c:pt>
                <c:pt idx="818">
                  <c:v>0.90722000000000003</c:v>
                </c:pt>
                <c:pt idx="819">
                  <c:v>0.90083000000000002</c:v>
                </c:pt>
                <c:pt idx="820">
                  <c:v>0.90176999999999996</c:v>
                </c:pt>
                <c:pt idx="821">
                  <c:v>0.90851999999999999</c:v>
                </c:pt>
                <c:pt idx="822">
                  <c:v>0.91552999999999995</c:v>
                </c:pt>
                <c:pt idx="823">
                  <c:v>0.90003</c:v>
                </c:pt>
                <c:pt idx="824">
                  <c:v>0.90225</c:v>
                </c:pt>
                <c:pt idx="825">
                  <c:v>0.90922999999999998</c:v>
                </c:pt>
                <c:pt idx="826">
                  <c:v>0.91600000000000004</c:v>
                </c:pt>
                <c:pt idx="827">
                  <c:v>0.92196999999999996</c:v>
                </c:pt>
                <c:pt idx="828">
                  <c:v>0.92178000000000004</c:v>
                </c:pt>
                <c:pt idx="829">
                  <c:v>0.91866000000000003</c:v>
                </c:pt>
                <c:pt idx="830">
                  <c:v>0.91166000000000003</c:v>
                </c:pt>
                <c:pt idx="831">
                  <c:v>0.90456000000000003</c:v>
                </c:pt>
                <c:pt idx="832">
                  <c:v>0.90015999999999996</c:v>
                </c:pt>
                <c:pt idx="833">
                  <c:v>0.90432999999999997</c:v>
                </c:pt>
                <c:pt idx="834">
                  <c:v>0.91142000000000001</c:v>
                </c:pt>
                <c:pt idx="835">
                  <c:v>0.90376999999999996</c:v>
                </c:pt>
                <c:pt idx="836">
                  <c:v>0.90019000000000005</c:v>
                </c:pt>
                <c:pt idx="837">
                  <c:v>0.9052</c:v>
                </c:pt>
                <c:pt idx="838">
                  <c:v>0.91205000000000003</c:v>
                </c:pt>
                <c:pt idx="839">
                  <c:v>0.91883999999999999</c:v>
                </c:pt>
                <c:pt idx="840">
                  <c:v>0.92208999999999997</c:v>
                </c:pt>
                <c:pt idx="841">
                  <c:v>0.92103000000000002</c:v>
                </c:pt>
                <c:pt idx="842">
                  <c:v>0.91591</c:v>
                </c:pt>
                <c:pt idx="843">
                  <c:v>0.90910999999999997</c:v>
                </c:pt>
                <c:pt idx="844">
                  <c:v>0.90236000000000005</c:v>
                </c:pt>
                <c:pt idx="845">
                  <c:v>0.90075000000000005</c:v>
                </c:pt>
                <c:pt idx="846">
                  <c:v>0.90666000000000002</c:v>
                </c:pt>
                <c:pt idx="847">
                  <c:v>0.90825</c:v>
                </c:pt>
                <c:pt idx="848">
                  <c:v>0.90125</c:v>
                </c:pt>
                <c:pt idx="849">
                  <c:v>0.90146999999999999</c:v>
                </c:pt>
                <c:pt idx="850">
                  <c:v>0.90763000000000005</c:v>
                </c:pt>
                <c:pt idx="851">
                  <c:v>0.91503000000000001</c:v>
                </c:pt>
                <c:pt idx="852">
                  <c:v>0.92174999999999996</c:v>
                </c:pt>
                <c:pt idx="853">
                  <c:v>0.92203000000000002</c:v>
                </c:pt>
                <c:pt idx="854">
                  <c:v>0.91944999999999999</c:v>
                </c:pt>
                <c:pt idx="855">
                  <c:v>0.91273000000000004</c:v>
                </c:pt>
                <c:pt idx="856">
                  <c:v>0.90573000000000004</c:v>
                </c:pt>
                <c:pt idx="857">
                  <c:v>0.89985999999999999</c:v>
                </c:pt>
                <c:pt idx="858">
                  <c:v>0.90298</c:v>
                </c:pt>
                <c:pt idx="859">
                  <c:v>0.91159000000000001</c:v>
                </c:pt>
                <c:pt idx="860">
                  <c:v>0.90429999999999999</c:v>
                </c:pt>
                <c:pt idx="861">
                  <c:v>0.89993999999999996</c:v>
                </c:pt>
                <c:pt idx="862">
                  <c:v>0.90452999999999995</c:v>
                </c:pt>
                <c:pt idx="863">
                  <c:v>0.91157999999999995</c:v>
                </c:pt>
                <c:pt idx="864">
                  <c:v>0.91827999999999999</c:v>
                </c:pt>
                <c:pt idx="865">
                  <c:v>0.92208999999999997</c:v>
                </c:pt>
                <c:pt idx="866">
                  <c:v>0.92103000000000002</c:v>
                </c:pt>
                <c:pt idx="867">
                  <c:v>0.91579999999999995</c:v>
                </c:pt>
                <c:pt idx="868">
                  <c:v>0.90866999999999998</c:v>
                </c:pt>
                <c:pt idx="869">
                  <c:v>0.90197000000000005</c:v>
                </c:pt>
                <c:pt idx="870">
                  <c:v>0.90083999999999997</c:v>
                </c:pt>
                <c:pt idx="871">
                  <c:v>0.91440999999999995</c:v>
                </c:pt>
                <c:pt idx="872">
                  <c:v>0.90712999999999999</c:v>
                </c:pt>
                <c:pt idx="873">
                  <c:v>0.90044999999999997</c:v>
                </c:pt>
                <c:pt idx="874">
                  <c:v>0.90222999999999998</c:v>
                </c:pt>
                <c:pt idx="875">
                  <c:v>0.90893999999999997</c:v>
                </c:pt>
                <c:pt idx="876">
                  <c:v>0.91610999999999998</c:v>
                </c:pt>
                <c:pt idx="877">
                  <c:v>0.92203000000000002</c:v>
                </c:pt>
                <c:pt idx="878">
                  <c:v>0.92149999999999999</c:v>
                </c:pt>
                <c:pt idx="879">
                  <c:v>0.91798000000000002</c:v>
                </c:pt>
                <c:pt idx="880">
                  <c:v>0.91095000000000004</c:v>
                </c:pt>
                <c:pt idx="881">
                  <c:v>0.90388000000000002</c:v>
                </c:pt>
                <c:pt idx="882">
                  <c:v>0.90008999999999995</c:v>
                </c:pt>
                <c:pt idx="883">
                  <c:v>0.91700000000000004</c:v>
                </c:pt>
                <c:pt idx="884">
                  <c:v>0.90969999999999995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02560"/>
        <c:axId val="33204096"/>
      </c:scatterChart>
      <c:valAx>
        <c:axId val="33202560"/>
        <c:scaling>
          <c:orientation val="minMax"/>
        </c:scaling>
        <c:delete val="0"/>
        <c:axPos val="b"/>
        <c:majorTickMark val="out"/>
        <c:minorTickMark val="none"/>
        <c:tickLblPos val="nextTo"/>
        <c:crossAx val="33204096"/>
        <c:crosses val="autoZero"/>
        <c:crossBetween val="midCat"/>
      </c:valAx>
      <c:valAx>
        <c:axId val="33204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2025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Sheet3!$F$3:$F$763</c:f>
              <c:numCache>
                <c:formatCode>General</c:formatCode>
                <c:ptCount val="761"/>
                <c:pt idx="0">
                  <c:v>-5.5840000000000001E-2</c:v>
                </c:pt>
                <c:pt idx="1">
                  <c:v>-5.586E-2</c:v>
                </c:pt>
                <c:pt idx="2">
                  <c:v>-5.586E-2</c:v>
                </c:pt>
                <c:pt idx="3">
                  <c:v>-5.586E-2</c:v>
                </c:pt>
                <c:pt idx="4">
                  <c:v>-5.5870000000000003E-2</c:v>
                </c:pt>
                <c:pt idx="5">
                  <c:v>-5.5840000000000001E-2</c:v>
                </c:pt>
                <c:pt idx="6">
                  <c:v>-5.5870000000000003E-2</c:v>
                </c:pt>
                <c:pt idx="7">
                  <c:v>-5.5870000000000003E-2</c:v>
                </c:pt>
                <c:pt idx="8">
                  <c:v>-5.5870000000000003E-2</c:v>
                </c:pt>
                <c:pt idx="9">
                  <c:v>-5.5890000000000002E-2</c:v>
                </c:pt>
                <c:pt idx="10">
                  <c:v>-5.5890000000000002E-2</c:v>
                </c:pt>
                <c:pt idx="11">
                  <c:v>-5.5890000000000002E-2</c:v>
                </c:pt>
                <c:pt idx="12">
                  <c:v>-5.5840000000000001E-2</c:v>
                </c:pt>
                <c:pt idx="13">
                  <c:v>-5.5870000000000003E-2</c:v>
                </c:pt>
                <c:pt idx="14">
                  <c:v>-5.586E-2</c:v>
                </c:pt>
                <c:pt idx="15">
                  <c:v>-5.5910000000000001E-2</c:v>
                </c:pt>
                <c:pt idx="16">
                  <c:v>-5.5890000000000002E-2</c:v>
                </c:pt>
                <c:pt idx="17">
                  <c:v>-5.5890000000000002E-2</c:v>
                </c:pt>
                <c:pt idx="18">
                  <c:v>-5.5840000000000001E-2</c:v>
                </c:pt>
                <c:pt idx="19">
                  <c:v>-5.5870000000000003E-2</c:v>
                </c:pt>
                <c:pt idx="20">
                  <c:v>-5.5840000000000001E-2</c:v>
                </c:pt>
                <c:pt idx="21">
                  <c:v>-5.5829999999999998E-2</c:v>
                </c:pt>
                <c:pt idx="22">
                  <c:v>-5.5800000000000002E-2</c:v>
                </c:pt>
                <c:pt idx="23">
                  <c:v>-5.5780000000000003E-2</c:v>
                </c:pt>
                <c:pt idx="24">
                  <c:v>-5.5829999999999998E-2</c:v>
                </c:pt>
                <c:pt idx="25">
                  <c:v>-5.5809999999999998E-2</c:v>
                </c:pt>
                <c:pt idx="26">
                  <c:v>-5.5579999999999997E-2</c:v>
                </c:pt>
                <c:pt idx="27">
                  <c:v>-5.5219999999999998E-2</c:v>
                </c:pt>
                <c:pt idx="28">
                  <c:v>-5.4449999999999998E-2</c:v>
                </c:pt>
                <c:pt idx="29">
                  <c:v>-5.2859999999999997E-2</c:v>
                </c:pt>
                <c:pt idx="30">
                  <c:v>-5.0880000000000002E-2</c:v>
                </c:pt>
                <c:pt idx="31">
                  <c:v>-4.5190000000000001E-2</c:v>
                </c:pt>
                <c:pt idx="32">
                  <c:v>-3.4840000000000003E-2</c:v>
                </c:pt>
                <c:pt idx="33">
                  <c:v>-2.0299999999999999E-2</c:v>
                </c:pt>
                <c:pt idx="34">
                  <c:v>-6.1399999999999996E-3</c:v>
                </c:pt>
                <c:pt idx="35">
                  <c:v>5.7999999999999996E-3</c:v>
                </c:pt>
                <c:pt idx="36">
                  <c:v>1.934E-2</c:v>
                </c:pt>
                <c:pt idx="37">
                  <c:v>3.2480000000000002E-2</c:v>
                </c:pt>
                <c:pt idx="38">
                  <c:v>4.3720000000000002E-2</c:v>
                </c:pt>
                <c:pt idx="39">
                  <c:v>5.4140000000000001E-2</c:v>
                </c:pt>
                <c:pt idx="40">
                  <c:v>6.4140000000000003E-2</c:v>
                </c:pt>
                <c:pt idx="41">
                  <c:v>7.2830000000000006E-2</c:v>
                </c:pt>
                <c:pt idx="42">
                  <c:v>8.4419999999999995E-2</c:v>
                </c:pt>
                <c:pt idx="43">
                  <c:v>9.1520000000000004E-2</c:v>
                </c:pt>
                <c:pt idx="44">
                  <c:v>9.3810000000000004E-2</c:v>
                </c:pt>
                <c:pt idx="45">
                  <c:v>8.8029999999999997E-2</c:v>
                </c:pt>
                <c:pt idx="46">
                  <c:v>7.714E-2</c:v>
                </c:pt>
                <c:pt idx="47">
                  <c:v>6.3189999999999996E-2</c:v>
                </c:pt>
                <c:pt idx="48">
                  <c:v>4.9439999999999998E-2</c:v>
                </c:pt>
                <c:pt idx="49">
                  <c:v>3.6769999999999997E-2</c:v>
                </c:pt>
                <c:pt idx="50">
                  <c:v>2.5440000000000001E-2</c:v>
                </c:pt>
                <c:pt idx="51">
                  <c:v>1.5910000000000001E-2</c:v>
                </c:pt>
                <c:pt idx="52">
                  <c:v>7.4799999999999997E-3</c:v>
                </c:pt>
                <c:pt idx="53">
                  <c:v>2.7999999999999998E-4</c:v>
                </c:pt>
                <c:pt idx="54">
                  <c:v>-8.2000000000000007E-3</c:v>
                </c:pt>
                <c:pt idx="55">
                  <c:v>-1.308E-2</c:v>
                </c:pt>
                <c:pt idx="56">
                  <c:v>-1.7440000000000001E-2</c:v>
                </c:pt>
                <c:pt idx="57">
                  <c:v>-2.112E-2</c:v>
                </c:pt>
                <c:pt idx="58">
                  <c:v>-2.452E-2</c:v>
                </c:pt>
                <c:pt idx="59">
                  <c:v>-2.7699999999999999E-2</c:v>
                </c:pt>
                <c:pt idx="60">
                  <c:v>-3.0519999999999999E-2</c:v>
                </c:pt>
                <c:pt idx="61">
                  <c:v>-3.3270000000000001E-2</c:v>
                </c:pt>
                <c:pt idx="62">
                  <c:v>-3.567E-2</c:v>
                </c:pt>
                <c:pt idx="63">
                  <c:v>-3.7879999999999997E-2</c:v>
                </c:pt>
                <c:pt idx="64">
                  <c:v>-3.9949999999999999E-2</c:v>
                </c:pt>
                <c:pt idx="65">
                  <c:v>-4.1910000000000003E-2</c:v>
                </c:pt>
                <c:pt idx="66">
                  <c:v>-4.428E-2</c:v>
                </c:pt>
                <c:pt idx="67">
                  <c:v>-4.573E-2</c:v>
                </c:pt>
                <c:pt idx="68">
                  <c:v>-4.6879999999999998E-2</c:v>
                </c:pt>
                <c:pt idx="69">
                  <c:v>-4.7640000000000002E-2</c:v>
                </c:pt>
                <c:pt idx="70">
                  <c:v>-4.8550000000000003E-2</c:v>
                </c:pt>
                <c:pt idx="71">
                  <c:v>-4.9090000000000002E-2</c:v>
                </c:pt>
                <c:pt idx="72">
                  <c:v>-4.947E-2</c:v>
                </c:pt>
                <c:pt idx="73">
                  <c:v>-4.9750000000000003E-2</c:v>
                </c:pt>
                <c:pt idx="74">
                  <c:v>-5.0110000000000002E-2</c:v>
                </c:pt>
                <c:pt idx="75">
                  <c:v>-5.0520000000000002E-2</c:v>
                </c:pt>
                <c:pt idx="76">
                  <c:v>-5.067E-2</c:v>
                </c:pt>
                <c:pt idx="77">
                  <c:v>-5.0880000000000002E-2</c:v>
                </c:pt>
                <c:pt idx="78">
                  <c:v>-5.1229999999999998E-2</c:v>
                </c:pt>
                <c:pt idx="79">
                  <c:v>-5.1380000000000002E-2</c:v>
                </c:pt>
                <c:pt idx="80">
                  <c:v>-5.1499999999999997E-2</c:v>
                </c:pt>
                <c:pt idx="81">
                  <c:v>-5.1639999999999998E-2</c:v>
                </c:pt>
                <c:pt idx="82">
                  <c:v>-5.1729999999999998E-2</c:v>
                </c:pt>
                <c:pt idx="83">
                  <c:v>-5.1799999999999999E-2</c:v>
                </c:pt>
                <c:pt idx="84">
                  <c:v>-5.1869999999999999E-2</c:v>
                </c:pt>
                <c:pt idx="85">
                  <c:v>-5.203E-2</c:v>
                </c:pt>
                <c:pt idx="86">
                  <c:v>-5.219E-2</c:v>
                </c:pt>
                <c:pt idx="87">
                  <c:v>-5.2170000000000001E-2</c:v>
                </c:pt>
                <c:pt idx="88">
                  <c:v>-5.2310000000000002E-2</c:v>
                </c:pt>
                <c:pt idx="89">
                  <c:v>-5.2359999999999997E-2</c:v>
                </c:pt>
                <c:pt idx="90">
                  <c:v>-5.2449999999999997E-2</c:v>
                </c:pt>
                <c:pt idx="91">
                  <c:v>-5.2420000000000001E-2</c:v>
                </c:pt>
                <c:pt idx="92">
                  <c:v>-5.2470000000000003E-2</c:v>
                </c:pt>
                <c:pt idx="93">
                  <c:v>-5.2519999999999997E-2</c:v>
                </c:pt>
                <c:pt idx="94">
                  <c:v>-5.2549999999999999E-2</c:v>
                </c:pt>
                <c:pt idx="95">
                  <c:v>-5.2609999999999997E-2</c:v>
                </c:pt>
                <c:pt idx="96">
                  <c:v>-5.2580000000000002E-2</c:v>
                </c:pt>
                <c:pt idx="97">
                  <c:v>-5.2690000000000001E-2</c:v>
                </c:pt>
                <c:pt idx="98">
                  <c:v>-5.2749999999999998E-2</c:v>
                </c:pt>
                <c:pt idx="99">
                  <c:v>-5.2749999999999998E-2</c:v>
                </c:pt>
                <c:pt idx="100">
                  <c:v>-5.2830000000000002E-2</c:v>
                </c:pt>
                <c:pt idx="101">
                  <c:v>-5.2859999999999997E-2</c:v>
                </c:pt>
                <c:pt idx="102">
                  <c:v>-5.2830000000000002E-2</c:v>
                </c:pt>
                <c:pt idx="103">
                  <c:v>-5.2920000000000002E-2</c:v>
                </c:pt>
                <c:pt idx="104">
                  <c:v>-5.2949999999999997E-2</c:v>
                </c:pt>
                <c:pt idx="105">
                  <c:v>-5.2970000000000003E-2</c:v>
                </c:pt>
                <c:pt idx="106">
                  <c:v>-5.2979999999999999E-2</c:v>
                </c:pt>
                <c:pt idx="107">
                  <c:v>-5.2970000000000003E-2</c:v>
                </c:pt>
                <c:pt idx="108">
                  <c:v>-5.2859999999999997E-2</c:v>
                </c:pt>
                <c:pt idx="109">
                  <c:v>-5.3089999999999998E-2</c:v>
                </c:pt>
                <c:pt idx="110">
                  <c:v>-5.3060000000000003E-2</c:v>
                </c:pt>
                <c:pt idx="111">
                  <c:v>-5.3080000000000002E-2</c:v>
                </c:pt>
                <c:pt idx="112">
                  <c:v>-5.3030000000000001E-2</c:v>
                </c:pt>
                <c:pt idx="113">
                  <c:v>-5.3030000000000001E-2</c:v>
                </c:pt>
                <c:pt idx="114">
                  <c:v>-5.2409999999999998E-2</c:v>
                </c:pt>
                <c:pt idx="115">
                  <c:v>-5.2479999999999999E-2</c:v>
                </c:pt>
                <c:pt idx="116">
                  <c:v>-5.1979999999999998E-2</c:v>
                </c:pt>
                <c:pt idx="117">
                  <c:v>-5.212E-2</c:v>
                </c:pt>
                <c:pt idx="118">
                  <c:v>-5.2690000000000001E-2</c:v>
                </c:pt>
                <c:pt idx="119">
                  <c:v>-5.2330000000000002E-2</c:v>
                </c:pt>
                <c:pt idx="120">
                  <c:v>-5.1479999999999998E-2</c:v>
                </c:pt>
                <c:pt idx="121">
                  <c:v>-5.0909999999999997E-2</c:v>
                </c:pt>
                <c:pt idx="122">
                  <c:v>-5.0799999999999998E-2</c:v>
                </c:pt>
                <c:pt idx="123">
                  <c:v>-5.0799999999999998E-2</c:v>
                </c:pt>
                <c:pt idx="124">
                  <c:v>-5.1029999999999999E-2</c:v>
                </c:pt>
                <c:pt idx="125">
                  <c:v>-5.1670000000000001E-2</c:v>
                </c:pt>
                <c:pt idx="126">
                  <c:v>-5.1999999999999998E-2</c:v>
                </c:pt>
                <c:pt idx="127">
                  <c:v>-5.2440000000000001E-2</c:v>
                </c:pt>
                <c:pt idx="128">
                  <c:v>-5.2810000000000003E-2</c:v>
                </c:pt>
                <c:pt idx="129">
                  <c:v>-5.2999999999999999E-2</c:v>
                </c:pt>
                <c:pt idx="130">
                  <c:v>-5.3440000000000001E-2</c:v>
                </c:pt>
                <c:pt idx="131">
                  <c:v>-5.3659999999999999E-2</c:v>
                </c:pt>
                <c:pt idx="132">
                  <c:v>-5.3769999999999998E-2</c:v>
                </c:pt>
                <c:pt idx="133">
                  <c:v>-5.3949999999999998E-2</c:v>
                </c:pt>
                <c:pt idx="134">
                  <c:v>-5.4140000000000001E-2</c:v>
                </c:pt>
                <c:pt idx="135">
                  <c:v>-5.4330000000000003E-2</c:v>
                </c:pt>
                <c:pt idx="136">
                  <c:v>-5.45E-2</c:v>
                </c:pt>
                <c:pt idx="137">
                  <c:v>-5.459E-2</c:v>
                </c:pt>
                <c:pt idx="138">
                  <c:v>-5.4780000000000002E-2</c:v>
                </c:pt>
                <c:pt idx="139">
                  <c:v>-5.4859999999999999E-2</c:v>
                </c:pt>
                <c:pt idx="140">
                  <c:v>-5.4980000000000001E-2</c:v>
                </c:pt>
                <c:pt idx="141">
                  <c:v>-5.5050000000000002E-2</c:v>
                </c:pt>
                <c:pt idx="142">
                  <c:v>-5.5140000000000002E-2</c:v>
                </c:pt>
                <c:pt idx="143">
                  <c:v>-5.5169999999999997E-2</c:v>
                </c:pt>
                <c:pt idx="144">
                  <c:v>-5.5219999999999998E-2</c:v>
                </c:pt>
                <c:pt idx="145">
                  <c:v>-5.5329999999999997E-2</c:v>
                </c:pt>
                <c:pt idx="146">
                  <c:v>-5.534E-2</c:v>
                </c:pt>
                <c:pt idx="147">
                  <c:v>-5.5379999999999999E-2</c:v>
                </c:pt>
                <c:pt idx="148">
                  <c:v>-5.5379999999999999E-2</c:v>
                </c:pt>
                <c:pt idx="149">
                  <c:v>-5.5469999999999998E-2</c:v>
                </c:pt>
                <c:pt idx="150">
                  <c:v>-5.5469999999999998E-2</c:v>
                </c:pt>
                <c:pt idx="151">
                  <c:v>-5.5559999999999998E-2</c:v>
                </c:pt>
                <c:pt idx="152">
                  <c:v>-5.5590000000000001E-2</c:v>
                </c:pt>
                <c:pt idx="153">
                  <c:v>-5.5559999999999998E-2</c:v>
                </c:pt>
                <c:pt idx="154">
                  <c:v>-5.5590000000000001E-2</c:v>
                </c:pt>
                <c:pt idx="155">
                  <c:v>-5.5579999999999997E-2</c:v>
                </c:pt>
                <c:pt idx="156">
                  <c:v>-5.5579999999999997E-2</c:v>
                </c:pt>
                <c:pt idx="157">
                  <c:v>-5.5559999999999998E-2</c:v>
                </c:pt>
                <c:pt idx="158">
                  <c:v>-5.5590000000000001E-2</c:v>
                </c:pt>
                <c:pt idx="159">
                  <c:v>-5.5579999999999997E-2</c:v>
                </c:pt>
                <c:pt idx="160">
                  <c:v>-5.552E-2</c:v>
                </c:pt>
                <c:pt idx="161">
                  <c:v>-5.5480000000000002E-2</c:v>
                </c:pt>
                <c:pt idx="162">
                  <c:v>-5.5419999999999997E-2</c:v>
                </c:pt>
                <c:pt idx="163">
                  <c:v>-5.534E-2</c:v>
                </c:pt>
                <c:pt idx="164">
                  <c:v>-5.5050000000000002E-2</c:v>
                </c:pt>
                <c:pt idx="165">
                  <c:v>-5.4530000000000002E-2</c:v>
                </c:pt>
                <c:pt idx="166">
                  <c:v>-5.423E-2</c:v>
                </c:pt>
                <c:pt idx="167">
                  <c:v>-5.4280000000000002E-2</c:v>
                </c:pt>
                <c:pt idx="168">
                  <c:v>-5.416E-2</c:v>
                </c:pt>
                <c:pt idx="169">
                  <c:v>-5.416E-2</c:v>
                </c:pt>
                <c:pt idx="170">
                  <c:v>-5.4059999999999997E-2</c:v>
                </c:pt>
                <c:pt idx="171">
                  <c:v>-5.3809999999999997E-2</c:v>
                </c:pt>
                <c:pt idx="172">
                  <c:v>-5.0549999999999998E-2</c:v>
                </c:pt>
                <c:pt idx="173">
                  <c:v>-1.5270000000000001E-2</c:v>
                </c:pt>
                <c:pt idx="174">
                  <c:v>1.814E-2</c:v>
                </c:pt>
                <c:pt idx="175">
                  <c:v>4.7140000000000001E-2</c:v>
                </c:pt>
                <c:pt idx="176">
                  <c:v>7.5020000000000003E-2</c:v>
                </c:pt>
                <c:pt idx="177">
                  <c:v>0.10102</c:v>
                </c:pt>
                <c:pt idx="178">
                  <c:v>0.12414</c:v>
                </c:pt>
                <c:pt idx="179">
                  <c:v>0.14773</c:v>
                </c:pt>
                <c:pt idx="180">
                  <c:v>0.17138999999999999</c:v>
                </c:pt>
                <c:pt idx="181">
                  <c:v>0.19533</c:v>
                </c:pt>
                <c:pt idx="182">
                  <c:v>0.22086</c:v>
                </c:pt>
                <c:pt idx="183">
                  <c:v>0.24586</c:v>
                </c:pt>
                <c:pt idx="184">
                  <c:v>0.28014</c:v>
                </c:pt>
                <c:pt idx="185">
                  <c:v>0.30347000000000002</c:v>
                </c:pt>
                <c:pt idx="186">
                  <c:v>0.32391999999999999</c:v>
                </c:pt>
                <c:pt idx="187">
                  <c:v>0.34427999999999997</c:v>
                </c:pt>
                <c:pt idx="188">
                  <c:v>0.36414000000000002</c:v>
                </c:pt>
                <c:pt idx="189">
                  <c:v>0.38119999999999998</c:v>
                </c:pt>
                <c:pt idx="190">
                  <c:v>0.39718999999999999</c:v>
                </c:pt>
                <c:pt idx="191">
                  <c:v>0.41342000000000001</c:v>
                </c:pt>
                <c:pt idx="192">
                  <c:v>0.42798000000000003</c:v>
                </c:pt>
                <c:pt idx="193">
                  <c:v>0.44185999999999998</c:v>
                </c:pt>
                <c:pt idx="194">
                  <c:v>0.45545000000000002</c:v>
                </c:pt>
                <c:pt idx="195">
                  <c:v>0.46711999999999998</c:v>
                </c:pt>
                <c:pt idx="196">
                  <c:v>0.48270000000000002</c:v>
                </c:pt>
                <c:pt idx="197">
                  <c:v>0.49258999999999997</c:v>
                </c:pt>
                <c:pt idx="198">
                  <c:v>0.50105999999999995</c:v>
                </c:pt>
                <c:pt idx="199">
                  <c:v>0.50949999999999995</c:v>
                </c:pt>
                <c:pt idx="200">
                  <c:v>0.51783000000000001</c:v>
                </c:pt>
                <c:pt idx="201">
                  <c:v>0.52490999999999999</c:v>
                </c:pt>
                <c:pt idx="202">
                  <c:v>0.53259000000000001</c:v>
                </c:pt>
                <c:pt idx="203">
                  <c:v>0.53891999999999995</c:v>
                </c:pt>
                <c:pt idx="204">
                  <c:v>0.54500000000000004</c:v>
                </c:pt>
                <c:pt idx="205">
                  <c:v>0.55037000000000003</c:v>
                </c:pt>
                <c:pt idx="206">
                  <c:v>0.55552000000000001</c:v>
                </c:pt>
                <c:pt idx="207">
                  <c:v>0.56066000000000005</c:v>
                </c:pt>
                <c:pt idx="208">
                  <c:v>0.56774999999999998</c:v>
                </c:pt>
                <c:pt idx="209">
                  <c:v>0.57242000000000004</c:v>
                </c:pt>
                <c:pt idx="210">
                  <c:v>0.57672000000000001</c:v>
                </c:pt>
                <c:pt idx="211">
                  <c:v>0.58052999999999999</c:v>
                </c:pt>
                <c:pt idx="212">
                  <c:v>0.58386000000000005</c:v>
                </c:pt>
                <c:pt idx="213">
                  <c:v>0.58767000000000003</c:v>
                </c:pt>
                <c:pt idx="214">
                  <c:v>0.59131</c:v>
                </c:pt>
                <c:pt idx="215">
                  <c:v>0.59463999999999995</c:v>
                </c:pt>
                <c:pt idx="216">
                  <c:v>0.59702999999999995</c:v>
                </c:pt>
                <c:pt idx="217">
                  <c:v>0.59994999999999998</c:v>
                </c:pt>
                <c:pt idx="218">
                  <c:v>0.60294999999999999</c:v>
                </c:pt>
                <c:pt idx="219">
                  <c:v>0.60592000000000001</c:v>
                </c:pt>
                <c:pt idx="220">
                  <c:v>0.60967000000000005</c:v>
                </c:pt>
                <c:pt idx="221">
                  <c:v>0.61282999999999999</c:v>
                </c:pt>
                <c:pt idx="222">
                  <c:v>0.61507999999999996</c:v>
                </c:pt>
                <c:pt idx="223">
                  <c:v>0.61719000000000002</c:v>
                </c:pt>
                <c:pt idx="224">
                  <c:v>0.61943999999999999</c:v>
                </c:pt>
                <c:pt idx="225">
                  <c:v>0.62161</c:v>
                </c:pt>
                <c:pt idx="226">
                  <c:v>0.62365999999999999</c:v>
                </c:pt>
                <c:pt idx="227">
                  <c:v>0.62534000000000001</c:v>
                </c:pt>
                <c:pt idx="228">
                  <c:v>0.62680000000000002</c:v>
                </c:pt>
                <c:pt idx="229">
                  <c:v>0.62861</c:v>
                </c:pt>
                <c:pt idx="230">
                  <c:v>0.63083999999999996</c:v>
                </c:pt>
                <c:pt idx="231">
                  <c:v>0.63258000000000003</c:v>
                </c:pt>
                <c:pt idx="232">
                  <c:v>0.63476999999999995</c:v>
                </c:pt>
                <c:pt idx="233">
                  <c:v>0.63668999999999998</c:v>
                </c:pt>
                <c:pt idx="234">
                  <c:v>0.63751999999999998</c:v>
                </c:pt>
                <c:pt idx="235">
                  <c:v>0.63970000000000005</c:v>
                </c:pt>
                <c:pt idx="236">
                  <c:v>0.64070000000000005</c:v>
                </c:pt>
                <c:pt idx="237">
                  <c:v>0.64222000000000001</c:v>
                </c:pt>
                <c:pt idx="238">
                  <c:v>0.64305000000000001</c:v>
                </c:pt>
                <c:pt idx="239">
                  <c:v>0.64429999999999998</c:v>
                </c:pt>
                <c:pt idx="240">
                  <c:v>0.64493999999999996</c:v>
                </c:pt>
                <c:pt idx="241">
                  <c:v>0.64644000000000001</c:v>
                </c:pt>
                <c:pt idx="242">
                  <c:v>0.64817000000000002</c:v>
                </c:pt>
                <c:pt idx="243">
                  <c:v>0.64964</c:v>
                </c:pt>
                <c:pt idx="244">
                  <c:v>0.65022999999999997</c:v>
                </c:pt>
                <c:pt idx="245">
                  <c:v>0.65083000000000002</c:v>
                </c:pt>
                <c:pt idx="246">
                  <c:v>0.65222999999999998</c:v>
                </c:pt>
                <c:pt idx="247">
                  <c:v>0.65327999999999997</c:v>
                </c:pt>
                <c:pt idx="248">
                  <c:v>0.65451999999999999</c:v>
                </c:pt>
                <c:pt idx="249">
                  <c:v>0.65537999999999996</c:v>
                </c:pt>
                <c:pt idx="250">
                  <c:v>0.65605000000000002</c:v>
                </c:pt>
                <c:pt idx="251">
                  <c:v>0.65727000000000002</c:v>
                </c:pt>
                <c:pt idx="252">
                  <c:v>0.65851999999999999</c:v>
                </c:pt>
                <c:pt idx="253">
                  <c:v>0.65883999999999998</c:v>
                </c:pt>
                <c:pt idx="254">
                  <c:v>0.65954999999999997</c:v>
                </c:pt>
                <c:pt idx="255">
                  <c:v>0.66091</c:v>
                </c:pt>
                <c:pt idx="256">
                  <c:v>0.66156000000000004</c:v>
                </c:pt>
                <c:pt idx="257">
                  <c:v>0.66227000000000003</c:v>
                </c:pt>
                <c:pt idx="258">
                  <c:v>0.66327000000000003</c:v>
                </c:pt>
                <c:pt idx="259">
                  <c:v>0.66444000000000003</c:v>
                </c:pt>
                <c:pt idx="260">
                  <c:v>0.66513999999999995</c:v>
                </c:pt>
                <c:pt idx="261">
                  <c:v>0.66571999999999998</c:v>
                </c:pt>
                <c:pt idx="262">
                  <c:v>0.66598000000000002</c:v>
                </c:pt>
                <c:pt idx="263">
                  <c:v>0.66669999999999996</c:v>
                </c:pt>
                <c:pt idx="264">
                  <c:v>0.66708999999999996</c:v>
                </c:pt>
                <c:pt idx="265">
                  <c:v>0.66774999999999995</c:v>
                </c:pt>
                <c:pt idx="266">
                  <c:v>0.66898000000000002</c:v>
                </c:pt>
                <c:pt idx="267">
                  <c:v>0.66983999999999999</c:v>
                </c:pt>
                <c:pt idx="268">
                  <c:v>0.67001999999999995</c:v>
                </c:pt>
                <c:pt idx="269">
                  <c:v>0.67054999999999998</c:v>
                </c:pt>
                <c:pt idx="270">
                  <c:v>0.67134000000000005</c:v>
                </c:pt>
                <c:pt idx="271">
                  <c:v>0.67120000000000002</c:v>
                </c:pt>
                <c:pt idx="272">
                  <c:v>0.67215999999999998</c:v>
                </c:pt>
                <c:pt idx="273">
                  <c:v>0.67147000000000001</c:v>
                </c:pt>
                <c:pt idx="274">
                  <c:v>0.76658999999999999</c:v>
                </c:pt>
                <c:pt idx="275">
                  <c:v>0.75338000000000005</c:v>
                </c:pt>
                <c:pt idx="276">
                  <c:v>0.72384000000000004</c:v>
                </c:pt>
                <c:pt idx="277">
                  <c:v>0.69594999999999996</c:v>
                </c:pt>
                <c:pt idx="278">
                  <c:v>0.66673000000000004</c:v>
                </c:pt>
                <c:pt idx="279">
                  <c:v>0.61936000000000002</c:v>
                </c:pt>
                <c:pt idx="280">
                  <c:v>0.56755999999999995</c:v>
                </c:pt>
                <c:pt idx="281">
                  <c:v>0.49756</c:v>
                </c:pt>
                <c:pt idx="282">
                  <c:v>0.42931000000000002</c:v>
                </c:pt>
                <c:pt idx="283">
                  <c:v>0.36941000000000002</c:v>
                </c:pt>
                <c:pt idx="284">
                  <c:v>0.31858999999999998</c:v>
                </c:pt>
                <c:pt idx="285">
                  <c:v>0.27388000000000001</c:v>
                </c:pt>
                <c:pt idx="286">
                  <c:v>0.23602999999999999</c:v>
                </c:pt>
                <c:pt idx="287">
                  <c:v>0.20227000000000001</c:v>
                </c:pt>
                <c:pt idx="288">
                  <c:v>0.17202000000000001</c:v>
                </c:pt>
                <c:pt idx="289">
                  <c:v>0.14595</c:v>
                </c:pt>
                <c:pt idx="290">
                  <c:v>0.12422</c:v>
                </c:pt>
                <c:pt idx="291">
                  <c:v>9.7159999999999996E-2</c:v>
                </c:pt>
                <c:pt idx="292">
                  <c:v>8.1750000000000003E-2</c:v>
                </c:pt>
                <c:pt idx="293">
                  <c:v>6.8129999999999996E-2</c:v>
                </c:pt>
                <c:pt idx="294">
                  <c:v>5.441E-2</c:v>
                </c:pt>
                <c:pt idx="295">
                  <c:v>-2.4389999999999998E-2</c:v>
                </c:pt>
                <c:pt idx="296">
                  <c:v>-2.8309999999999998E-2</c:v>
                </c:pt>
                <c:pt idx="297">
                  <c:v>-3.2129999999999999E-2</c:v>
                </c:pt>
                <c:pt idx="298">
                  <c:v>-3.5560000000000001E-2</c:v>
                </c:pt>
                <c:pt idx="299">
                  <c:v>-3.8190000000000002E-2</c:v>
                </c:pt>
                <c:pt idx="300">
                  <c:v>-4.0919999999999998E-2</c:v>
                </c:pt>
                <c:pt idx="301">
                  <c:v>-4.3589999999999997E-2</c:v>
                </c:pt>
                <c:pt idx="302">
                  <c:v>-4.6080000000000003E-2</c:v>
                </c:pt>
                <c:pt idx="303">
                  <c:v>-4.7940000000000003E-2</c:v>
                </c:pt>
                <c:pt idx="304">
                  <c:v>-4.9360000000000001E-2</c:v>
                </c:pt>
                <c:pt idx="305">
                  <c:v>-5.0340000000000003E-2</c:v>
                </c:pt>
                <c:pt idx="306">
                  <c:v>-5.117E-2</c:v>
                </c:pt>
                <c:pt idx="307">
                  <c:v>-5.1720000000000002E-2</c:v>
                </c:pt>
                <c:pt idx="308">
                  <c:v>-5.1999999999999998E-2</c:v>
                </c:pt>
                <c:pt idx="309">
                  <c:v>-5.212E-2</c:v>
                </c:pt>
                <c:pt idx="310">
                  <c:v>-5.2310000000000002E-2</c:v>
                </c:pt>
                <c:pt idx="311">
                  <c:v>-5.2420000000000001E-2</c:v>
                </c:pt>
                <c:pt idx="312">
                  <c:v>-5.2749999999999998E-2</c:v>
                </c:pt>
                <c:pt idx="313">
                  <c:v>-5.2970000000000003E-2</c:v>
                </c:pt>
                <c:pt idx="314">
                  <c:v>-5.3170000000000002E-2</c:v>
                </c:pt>
                <c:pt idx="315">
                  <c:v>-5.3359999999999998E-2</c:v>
                </c:pt>
                <c:pt idx="316">
                  <c:v>-5.348E-2</c:v>
                </c:pt>
                <c:pt idx="317">
                  <c:v>-5.3560000000000003E-2</c:v>
                </c:pt>
                <c:pt idx="318">
                  <c:v>-5.3830000000000003E-2</c:v>
                </c:pt>
                <c:pt idx="319">
                  <c:v>-5.3940000000000002E-2</c:v>
                </c:pt>
                <c:pt idx="320">
                  <c:v>-5.4109999999999998E-2</c:v>
                </c:pt>
                <c:pt idx="321">
                  <c:v>-5.4219999999999997E-2</c:v>
                </c:pt>
                <c:pt idx="322">
                  <c:v>-5.4309999999999997E-2</c:v>
                </c:pt>
                <c:pt idx="323">
                  <c:v>-5.4339999999999999E-2</c:v>
                </c:pt>
                <c:pt idx="324">
                  <c:v>-5.4420000000000003E-2</c:v>
                </c:pt>
                <c:pt idx="325">
                  <c:v>-5.4469999999999998E-2</c:v>
                </c:pt>
                <c:pt idx="326">
                  <c:v>-5.4559999999999997E-2</c:v>
                </c:pt>
                <c:pt idx="327">
                  <c:v>-5.459E-2</c:v>
                </c:pt>
                <c:pt idx="328">
                  <c:v>-5.4719999999999998E-2</c:v>
                </c:pt>
                <c:pt idx="329">
                  <c:v>-5.475E-2</c:v>
                </c:pt>
                <c:pt idx="330">
                  <c:v>-5.4859999999999999E-2</c:v>
                </c:pt>
                <c:pt idx="331">
                  <c:v>-5.4870000000000002E-2</c:v>
                </c:pt>
                <c:pt idx="332">
                  <c:v>-5.4949999999999999E-2</c:v>
                </c:pt>
                <c:pt idx="333">
                  <c:v>-5.4980000000000001E-2</c:v>
                </c:pt>
                <c:pt idx="334">
                  <c:v>-5.5050000000000002E-2</c:v>
                </c:pt>
                <c:pt idx="335">
                  <c:v>-5.5050000000000002E-2</c:v>
                </c:pt>
                <c:pt idx="336">
                  <c:v>-5.5109999999999999E-2</c:v>
                </c:pt>
                <c:pt idx="337">
                  <c:v>-5.5129999999999998E-2</c:v>
                </c:pt>
                <c:pt idx="338">
                  <c:v>-5.5169999999999997E-2</c:v>
                </c:pt>
                <c:pt idx="339">
                  <c:v>-5.5190000000000003E-2</c:v>
                </c:pt>
                <c:pt idx="340">
                  <c:v>-5.5280000000000003E-2</c:v>
                </c:pt>
                <c:pt idx="341">
                  <c:v>-5.5300000000000002E-2</c:v>
                </c:pt>
                <c:pt idx="342">
                  <c:v>-5.5359999999999999E-2</c:v>
                </c:pt>
                <c:pt idx="343">
                  <c:v>-5.5390000000000002E-2</c:v>
                </c:pt>
                <c:pt idx="344">
                  <c:v>-5.5390000000000002E-2</c:v>
                </c:pt>
                <c:pt idx="345">
                  <c:v>-5.5410000000000001E-2</c:v>
                </c:pt>
                <c:pt idx="346">
                  <c:v>-5.5440000000000003E-2</c:v>
                </c:pt>
                <c:pt idx="347">
                  <c:v>-5.5440000000000003E-2</c:v>
                </c:pt>
                <c:pt idx="348">
                  <c:v>-5.5449999999999999E-2</c:v>
                </c:pt>
                <c:pt idx="349">
                  <c:v>-5.5480000000000002E-2</c:v>
                </c:pt>
                <c:pt idx="350">
                  <c:v>-5.5419999999999997E-2</c:v>
                </c:pt>
                <c:pt idx="351">
                  <c:v>-5.5449999999999999E-2</c:v>
                </c:pt>
                <c:pt idx="352">
                  <c:v>-5.5500000000000001E-2</c:v>
                </c:pt>
                <c:pt idx="353">
                  <c:v>-5.5500000000000001E-2</c:v>
                </c:pt>
                <c:pt idx="354">
                  <c:v>-3.9620000000000002E-2</c:v>
                </c:pt>
                <c:pt idx="355">
                  <c:v>-5.2749999999999998E-2</c:v>
                </c:pt>
                <c:pt idx="356">
                  <c:v>-5.5230000000000001E-2</c:v>
                </c:pt>
                <c:pt idx="357">
                  <c:v>-5.3609999999999998E-2</c:v>
                </c:pt>
                <c:pt idx="358">
                  <c:v>0.36756</c:v>
                </c:pt>
                <c:pt idx="359">
                  <c:v>0.35372999999999999</c:v>
                </c:pt>
                <c:pt idx="360">
                  <c:v>0.18964</c:v>
                </c:pt>
                <c:pt idx="361">
                  <c:v>8.9359999999999995E-2</c:v>
                </c:pt>
                <c:pt idx="362">
                  <c:v>4.2970000000000001E-2</c:v>
                </c:pt>
                <c:pt idx="363">
                  <c:v>1.102E-2</c:v>
                </c:pt>
                <c:pt idx="364">
                  <c:v>2.0899999999999998E-3</c:v>
                </c:pt>
                <c:pt idx="365">
                  <c:v>3.2030000000000003E-2</c:v>
                </c:pt>
                <c:pt idx="366">
                  <c:v>7.8130000000000005E-2</c:v>
                </c:pt>
                <c:pt idx="367">
                  <c:v>0.13278000000000001</c:v>
                </c:pt>
                <c:pt idx="368">
                  <c:v>0.18809000000000001</c:v>
                </c:pt>
                <c:pt idx="369">
                  <c:v>0.23572000000000001</c:v>
                </c:pt>
                <c:pt idx="370">
                  <c:v>0.27655000000000002</c:v>
                </c:pt>
                <c:pt idx="371">
                  <c:v>0.31297000000000003</c:v>
                </c:pt>
                <c:pt idx="372">
                  <c:v>0.34658</c:v>
                </c:pt>
                <c:pt idx="373">
                  <c:v>0.37563999999999997</c:v>
                </c:pt>
                <c:pt idx="374">
                  <c:v>0.38630999999999999</c:v>
                </c:pt>
                <c:pt idx="375">
                  <c:v>0.37439</c:v>
                </c:pt>
                <c:pt idx="376">
                  <c:v>0.35147</c:v>
                </c:pt>
                <c:pt idx="377">
                  <c:v>0.31606000000000001</c:v>
                </c:pt>
                <c:pt idx="378">
                  <c:v>0.29587999999999998</c:v>
                </c:pt>
                <c:pt idx="379">
                  <c:v>0.27977000000000002</c:v>
                </c:pt>
                <c:pt idx="380">
                  <c:v>0.26516000000000001</c:v>
                </c:pt>
                <c:pt idx="381">
                  <c:v>0.24831</c:v>
                </c:pt>
                <c:pt idx="382">
                  <c:v>0.23161000000000001</c:v>
                </c:pt>
                <c:pt idx="383">
                  <c:v>0.21573000000000001</c:v>
                </c:pt>
                <c:pt idx="384">
                  <c:v>0.20144000000000001</c:v>
                </c:pt>
                <c:pt idx="385">
                  <c:v>0.19005</c:v>
                </c:pt>
                <c:pt idx="386">
                  <c:v>0.18031</c:v>
                </c:pt>
                <c:pt idx="387">
                  <c:v>0.17111000000000001</c:v>
                </c:pt>
                <c:pt idx="388">
                  <c:v>0.16269</c:v>
                </c:pt>
                <c:pt idx="389">
                  <c:v>0.15157999999999999</c:v>
                </c:pt>
                <c:pt idx="390">
                  <c:v>0.14854999999999999</c:v>
                </c:pt>
                <c:pt idx="391">
                  <c:v>0.14283000000000001</c:v>
                </c:pt>
                <c:pt idx="392">
                  <c:v>0.13625000000000001</c:v>
                </c:pt>
                <c:pt idx="393">
                  <c:v>0.12977</c:v>
                </c:pt>
                <c:pt idx="394">
                  <c:v>0.12392</c:v>
                </c:pt>
                <c:pt idx="395">
                  <c:v>0.11923</c:v>
                </c:pt>
                <c:pt idx="396">
                  <c:v>0.11444</c:v>
                </c:pt>
                <c:pt idx="397">
                  <c:v>0.10952000000000001</c:v>
                </c:pt>
                <c:pt idx="398">
                  <c:v>0.10536</c:v>
                </c:pt>
                <c:pt idx="399">
                  <c:v>0.10123</c:v>
                </c:pt>
                <c:pt idx="400">
                  <c:v>9.7519999999999996E-2</c:v>
                </c:pt>
                <c:pt idx="401">
                  <c:v>9.2549999999999993E-2</c:v>
                </c:pt>
                <c:pt idx="402">
                  <c:v>8.9300000000000004E-2</c:v>
                </c:pt>
                <c:pt idx="403">
                  <c:v>8.5949999999999999E-2</c:v>
                </c:pt>
                <c:pt idx="404">
                  <c:v>8.3080000000000001E-2</c:v>
                </c:pt>
                <c:pt idx="405">
                  <c:v>7.9869999999999997E-2</c:v>
                </c:pt>
                <c:pt idx="406">
                  <c:v>7.7609999999999998E-2</c:v>
                </c:pt>
                <c:pt idx="407">
                  <c:v>7.5340000000000004E-2</c:v>
                </c:pt>
                <c:pt idx="408">
                  <c:v>7.2770000000000001E-2</c:v>
                </c:pt>
                <c:pt idx="409">
                  <c:v>7.077E-2</c:v>
                </c:pt>
                <c:pt idx="410">
                  <c:v>6.9000000000000006E-2</c:v>
                </c:pt>
                <c:pt idx="411">
                  <c:v>6.6729999999999998E-2</c:v>
                </c:pt>
                <c:pt idx="412">
                  <c:v>6.4750000000000002E-2</c:v>
                </c:pt>
                <c:pt idx="413">
                  <c:v>6.2019999999999999E-2</c:v>
                </c:pt>
                <c:pt idx="414">
                  <c:v>6.0580000000000002E-2</c:v>
                </c:pt>
                <c:pt idx="415">
                  <c:v>5.9200000000000003E-2</c:v>
                </c:pt>
                <c:pt idx="416">
                  <c:v>5.7979999999999997E-2</c:v>
                </c:pt>
                <c:pt idx="417">
                  <c:v>5.6370000000000003E-2</c:v>
                </c:pt>
                <c:pt idx="418">
                  <c:v>5.5019999999999999E-2</c:v>
                </c:pt>
                <c:pt idx="419">
                  <c:v>5.3719999999999997E-2</c:v>
                </c:pt>
                <c:pt idx="420">
                  <c:v>5.1810000000000002E-2</c:v>
                </c:pt>
                <c:pt idx="421">
                  <c:v>5.0360000000000002E-2</c:v>
                </c:pt>
                <c:pt idx="422">
                  <c:v>4.9669999999999999E-2</c:v>
                </c:pt>
                <c:pt idx="423">
                  <c:v>4.8619999999999997E-2</c:v>
                </c:pt>
                <c:pt idx="424">
                  <c:v>4.759E-2</c:v>
                </c:pt>
                <c:pt idx="425">
                  <c:v>4.7079999999999997E-2</c:v>
                </c:pt>
                <c:pt idx="426">
                  <c:v>5.142E-2</c:v>
                </c:pt>
                <c:pt idx="427">
                  <c:v>4.8500000000000001E-2</c:v>
                </c:pt>
                <c:pt idx="428">
                  <c:v>5.5800000000000002E-2</c:v>
                </c:pt>
                <c:pt idx="429">
                  <c:v>5.1339999999999997E-2</c:v>
                </c:pt>
                <c:pt idx="430">
                  <c:v>4.5879999999999997E-2</c:v>
                </c:pt>
                <c:pt idx="431">
                  <c:v>4.233E-2</c:v>
                </c:pt>
                <c:pt idx="432">
                  <c:v>4.3619999999999999E-2</c:v>
                </c:pt>
                <c:pt idx="433">
                  <c:v>5.672E-2</c:v>
                </c:pt>
                <c:pt idx="434">
                  <c:v>6.7470000000000002E-2</c:v>
                </c:pt>
                <c:pt idx="435">
                  <c:v>7.1559999999999999E-2</c:v>
                </c:pt>
                <c:pt idx="436">
                  <c:v>6.9269999999999998E-2</c:v>
                </c:pt>
                <c:pt idx="437">
                  <c:v>5.7520000000000002E-2</c:v>
                </c:pt>
                <c:pt idx="438">
                  <c:v>4.3189999999999999E-2</c:v>
                </c:pt>
                <c:pt idx="439">
                  <c:v>2.945E-2</c:v>
                </c:pt>
                <c:pt idx="440">
                  <c:v>1.6279999999999999E-2</c:v>
                </c:pt>
                <c:pt idx="441">
                  <c:v>4.7299999999999998E-3</c:v>
                </c:pt>
                <c:pt idx="442">
                  <c:v>-4.9800000000000001E-3</c:v>
                </c:pt>
                <c:pt idx="443">
                  <c:v>-1.384E-2</c:v>
                </c:pt>
                <c:pt idx="444">
                  <c:v>-2.0389999999999998E-2</c:v>
                </c:pt>
                <c:pt idx="445">
                  <c:v>-2.4199999999999999E-2</c:v>
                </c:pt>
                <c:pt idx="446">
                  <c:v>-2.8559999999999999E-2</c:v>
                </c:pt>
                <c:pt idx="447">
                  <c:v>-3.4110000000000001E-2</c:v>
                </c:pt>
                <c:pt idx="448">
                  <c:v>-4.1770000000000002E-2</c:v>
                </c:pt>
                <c:pt idx="449">
                  <c:v>-4.641E-2</c:v>
                </c:pt>
                <c:pt idx="450">
                  <c:v>-4.9549999999999997E-2</c:v>
                </c:pt>
                <c:pt idx="451">
                  <c:v>-5.1299999999999998E-2</c:v>
                </c:pt>
                <c:pt idx="452">
                  <c:v>-5.2499999999999998E-2</c:v>
                </c:pt>
                <c:pt idx="453">
                  <c:v>-5.2940000000000001E-2</c:v>
                </c:pt>
                <c:pt idx="454">
                  <c:v>-5.3269999999999998E-2</c:v>
                </c:pt>
                <c:pt idx="455">
                  <c:v>-5.3699999999999998E-2</c:v>
                </c:pt>
                <c:pt idx="456">
                  <c:v>-5.3859999999999998E-2</c:v>
                </c:pt>
                <c:pt idx="457">
                  <c:v>-5.398E-2</c:v>
                </c:pt>
                <c:pt idx="458">
                  <c:v>-5.4330000000000003E-2</c:v>
                </c:pt>
                <c:pt idx="459">
                  <c:v>-5.4390000000000001E-2</c:v>
                </c:pt>
                <c:pt idx="460">
                  <c:v>-5.4609999999999999E-2</c:v>
                </c:pt>
                <c:pt idx="461">
                  <c:v>-5.475E-2</c:v>
                </c:pt>
                <c:pt idx="462">
                  <c:v>-5.4690000000000003E-2</c:v>
                </c:pt>
                <c:pt idx="463">
                  <c:v>-5.4809999999999998E-2</c:v>
                </c:pt>
                <c:pt idx="464">
                  <c:v>-5.4919999999999997E-2</c:v>
                </c:pt>
                <c:pt idx="465">
                  <c:v>-5.4949999999999999E-2</c:v>
                </c:pt>
                <c:pt idx="466">
                  <c:v>-5.5E-2</c:v>
                </c:pt>
                <c:pt idx="467">
                  <c:v>-5.5059999999999998E-2</c:v>
                </c:pt>
                <c:pt idx="468">
                  <c:v>-5.5050000000000002E-2</c:v>
                </c:pt>
                <c:pt idx="469">
                  <c:v>-5.5109999999999999E-2</c:v>
                </c:pt>
                <c:pt idx="470">
                  <c:v>-5.5160000000000001E-2</c:v>
                </c:pt>
                <c:pt idx="471">
                  <c:v>-5.5160000000000001E-2</c:v>
                </c:pt>
                <c:pt idx="472">
                  <c:v>-5.5190000000000003E-2</c:v>
                </c:pt>
                <c:pt idx="473">
                  <c:v>-5.525E-2</c:v>
                </c:pt>
                <c:pt idx="474">
                  <c:v>-5.5219999999999998E-2</c:v>
                </c:pt>
                <c:pt idx="475">
                  <c:v>-5.527E-2</c:v>
                </c:pt>
                <c:pt idx="476">
                  <c:v>-5.4919999999999997E-2</c:v>
                </c:pt>
                <c:pt idx="477">
                  <c:v>-5.5030000000000003E-2</c:v>
                </c:pt>
                <c:pt idx="478">
                  <c:v>-5.509E-2</c:v>
                </c:pt>
                <c:pt idx="479">
                  <c:v>-5.4829999999999997E-2</c:v>
                </c:pt>
                <c:pt idx="480">
                  <c:v>-5.5050000000000002E-2</c:v>
                </c:pt>
                <c:pt idx="481">
                  <c:v>-5.5230000000000001E-2</c:v>
                </c:pt>
                <c:pt idx="482">
                  <c:v>-5.5230000000000001E-2</c:v>
                </c:pt>
                <c:pt idx="483">
                  <c:v>-5.4980000000000001E-2</c:v>
                </c:pt>
                <c:pt idx="484">
                  <c:v>-5.4559999999999997E-2</c:v>
                </c:pt>
                <c:pt idx="485">
                  <c:v>-5.3859999999999998E-2</c:v>
                </c:pt>
                <c:pt idx="486">
                  <c:v>-5.2560000000000003E-2</c:v>
                </c:pt>
                <c:pt idx="487">
                  <c:v>-5.0310000000000001E-2</c:v>
                </c:pt>
                <c:pt idx="488">
                  <c:v>-4.5999999999999999E-2</c:v>
                </c:pt>
                <c:pt idx="489">
                  <c:v>-4.0669999999999998E-2</c:v>
                </c:pt>
                <c:pt idx="490">
                  <c:v>-3.5549999999999998E-2</c:v>
                </c:pt>
                <c:pt idx="491">
                  <c:v>-3.0589999999999999E-2</c:v>
                </c:pt>
                <c:pt idx="492">
                  <c:v>-2.7089999999999999E-2</c:v>
                </c:pt>
                <c:pt idx="493">
                  <c:v>-2.436E-2</c:v>
                </c:pt>
                <c:pt idx="494">
                  <c:v>-2.2370000000000001E-2</c:v>
                </c:pt>
                <c:pt idx="495">
                  <c:v>-2.102E-2</c:v>
                </c:pt>
                <c:pt idx="496">
                  <c:v>-1.9800000000000002E-2</c:v>
                </c:pt>
                <c:pt idx="497">
                  <c:v>-1.8689999999999998E-2</c:v>
                </c:pt>
                <c:pt idx="498">
                  <c:v>-1.7690000000000001E-2</c:v>
                </c:pt>
                <c:pt idx="499">
                  <c:v>-1.67E-2</c:v>
                </c:pt>
                <c:pt idx="500">
                  <c:v>-1.6389999999999998E-2</c:v>
                </c:pt>
                <c:pt idx="501">
                  <c:v>-1.6719999999999999E-2</c:v>
                </c:pt>
                <c:pt idx="502">
                  <c:v>-1.737E-2</c:v>
                </c:pt>
                <c:pt idx="503">
                  <c:v>-1.847E-2</c:v>
                </c:pt>
                <c:pt idx="504">
                  <c:v>-1.9550000000000001E-2</c:v>
                </c:pt>
                <c:pt idx="505">
                  <c:v>-2.0619999999999999E-2</c:v>
                </c:pt>
                <c:pt idx="506">
                  <c:v>-2.1860000000000001E-2</c:v>
                </c:pt>
                <c:pt idx="507">
                  <c:v>-2.367E-2</c:v>
                </c:pt>
                <c:pt idx="508">
                  <c:v>-2.486E-2</c:v>
                </c:pt>
                <c:pt idx="509">
                  <c:v>-2.6089999999999999E-2</c:v>
                </c:pt>
                <c:pt idx="510">
                  <c:v>-2.7E-2</c:v>
                </c:pt>
                <c:pt idx="511">
                  <c:v>-2.8060000000000002E-2</c:v>
                </c:pt>
                <c:pt idx="512">
                  <c:v>-2.913E-2</c:v>
                </c:pt>
                <c:pt idx="513">
                  <c:v>-2.9829999999999999E-2</c:v>
                </c:pt>
                <c:pt idx="514">
                  <c:v>-3.0530000000000002E-2</c:v>
                </c:pt>
                <c:pt idx="515">
                  <c:v>-3.1199999999999999E-2</c:v>
                </c:pt>
                <c:pt idx="516">
                  <c:v>-3.1620000000000002E-2</c:v>
                </c:pt>
                <c:pt idx="517">
                  <c:v>-3.2370000000000003E-2</c:v>
                </c:pt>
                <c:pt idx="518">
                  <c:v>-3.32E-2</c:v>
                </c:pt>
                <c:pt idx="519">
                  <c:v>-3.4029999999999998E-2</c:v>
                </c:pt>
                <c:pt idx="520">
                  <c:v>-3.4340000000000002E-2</c:v>
                </c:pt>
                <c:pt idx="521">
                  <c:v>-3.4779999999999998E-2</c:v>
                </c:pt>
                <c:pt idx="522">
                  <c:v>-3.5119999999999998E-2</c:v>
                </c:pt>
                <c:pt idx="523">
                  <c:v>-3.5439999999999999E-2</c:v>
                </c:pt>
                <c:pt idx="524">
                  <c:v>-3.5830000000000001E-2</c:v>
                </c:pt>
                <c:pt idx="525">
                  <c:v>-3.5970000000000002E-2</c:v>
                </c:pt>
                <c:pt idx="526">
                  <c:v>-3.6330000000000001E-2</c:v>
                </c:pt>
                <c:pt idx="527">
                  <c:v>-3.6389999999999999E-2</c:v>
                </c:pt>
                <c:pt idx="528">
                  <c:v>-3.678E-2</c:v>
                </c:pt>
                <c:pt idx="529">
                  <c:v>-3.7109999999999997E-2</c:v>
                </c:pt>
                <c:pt idx="530">
                  <c:v>-3.7249999999999998E-2</c:v>
                </c:pt>
                <c:pt idx="531">
                  <c:v>-3.739E-2</c:v>
                </c:pt>
                <c:pt idx="532">
                  <c:v>-3.7530000000000001E-2</c:v>
                </c:pt>
                <c:pt idx="533">
                  <c:v>-3.7769999999999998E-2</c:v>
                </c:pt>
                <c:pt idx="534">
                  <c:v>-3.8300000000000001E-2</c:v>
                </c:pt>
                <c:pt idx="535">
                  <c:v>-3.8359999999999998E-2</c:v>
                </c:pt>
                <c:pt idx="536">
                  <c:v>-3.8390000000000001E-2</c:v>
                </c:pt>
                <c:pt idx="537">
                  <c:v>-3.8519999999999999E-2</c:v>
                </c:pt>
                <c:pt idx="538">
                  <c:v>-3.8640000000000001E-2</c:v>
                </c:pt>
                <c:pt idx="539">
                  <c:v>-3.8830000000000003E-2</c:v>
                </c:pt>
                <c:pt idx="540">
                  <c:v>-3.9059999999999997E-2</c:v>
                </c:pt>
                <c:pt idx="541">
                  <c:v>-3.916E-2</c:v>
                </c:pt>
                <c:pt idx="542">
                  <c:v>-3.9079999999999997E-2</c:v>
                </c:pt>
                <c:pt idx="543">
                  <c:v>-3.9329999999999997E-2</c:v>
                </c:pt>
                <c:pt idx="544">
                  <c:v>-3.916E-2</c:v>
                </c:pt>
                <c:pt idx="545">
                  <c:v>-3.9230000000000001E-2</c:v>
                </c:pt>
                <c:pt idx="546">
                  <c:v>-3.934E-2</c:v>
                </c:pt>
                <c:pt idx="547">
                  <c:v>-3.9329999999999997E-2</c:v>
                </c:pt>
                <c:pt idx="548">
                  <c:v>-3.9410000000000001E-2</c:v>
                </c:pt>
                <c:pt idx="549">
                  <c:v>-3.959E-2</c:v>
                </c:pt>
                <c:pt idx="550">
                  <c:v>-3.7560000000000003E-2</c:v>
                </c:pt>
                <c:pt idx="551">
                  <c:v>-3.5999999999999997E-2</c:v>
                </c:pt>
                <c:pt idx="552">
                  <c:v>-3.5220000000000001E-2</c:v>
                </c:pt>
                <c:pt idx="553">
                  <c:v>-3.5970000000000002E-2</c:v>
                </c:pt>
                <c:pt idx="554">
                  <c:v>-3.7620000000000001E-2</c:v>
                </c:pt>
                <c:pt idx="555">
                  <c:v>-3.7449999999999997E-2</c:v>
                </c:pt>
                <c:pt idx="556">
                  <c:v>-3.3939999999999998E-2</c:v>
                </c:pt>
                <c:pt idx="557">
                  <c:v>-3.0519999999999999E-2</c:v>
                </c:pt>
                <c:pt idx="558">
                  <c:v>-2.8590000000000001E-2</c:v>
                </c:pt>
                <c:pt idx="559">
                  <c:v>-2.8840000000000001E-2</c:v>
                </c:pt>
                <c:pt idx="560">
                  <c:v>-3.209E-2</c:v>
                </c:pt>
                <c:pt idx="561">
                  <c:v>-3.703E-2</c:v>
                </c:pt>
                <c:pt idx="562">
                  <c:v>-4.1730000000000003E-2</c:v>
                </c:pt>
                <c:pt idx="563">
                  <c:v>-4.5659999999999999E-2</c:v>
                </c:pt>
                <c:pt idx="564">
                  <c:v>-4.8619999999999997E-2</c:v>
                </c:pt>
                <c:pt idx="565">
                  <c:v>-5.0590000000000003E-2</c:v>
                </c:pt>
                <c:pt idx="566">
                  <c:v>-5.2220000000000003E-2</c:v>
                </c:pt>
                <c:pt idx="567">
                  <c:v>-5.2639999999999999E-2</c:v>
                </c:pt>
                <c:pt idx="568">
                  <c:v>-5.3060000000000003E-2</c:v>
                </c:pt>
                <c:pt idx="569">
                  <c:v>-5.3409999999999999E-2</c:v>
                </c:pt>
                <c:pt idx="570">
                  <c:v>-5.3670000000000002E-2</c:v>
                </c:pt>
                <c:pt idx="571">
                  <c:v>-5.3949999999999998E-2</c:v>
                </c:pt>
                <c:pt idx="572">
                  <c:v>-5.4129999999999998E-2</c:v>
                </c:pt>
                <c:pt idx="573">
                  <c:v>-5.4300000000000001E-2</c:v>
                </c:pt>
                <c:pt idx="574">
                  <c:v>-5.4330000000000003E-2</c:v>
                </c:pt>
                <c:pt idx="575">
                  <c:v>-5.4579999999999997E-2</c:v>
                </c:pt>
                <c:pt idx="576">
                  <c:v>-5.4690000000000003E-2</c:v>
                </c:pt>
                <c:pt idx="577">
                  <c:v>-5.4859999999999999E-2</c:v>
                </c:pt>
                <c:pt idx="578">
                  <c:v>-5.4980000000000001E-2</c:v>
                </c:pt>
                <c:pt idx="579">
                  <c:v>-5.4980000000000001E-2</c:v>
                </c:pt>
                <c:pt idx="580">
                  <c:v>-5.5129999999999998E-2</c:v>
                </c:pt>
                <c:pt idx="581">
                  <c:v>-5.5169999999999997E-2</c:v>
                </c:pt>
                <c:pt idx="582">
                  <c:v>-5.5199999999999999E-2</c:v>
                </c:pt>
                <c:pt idx="583">
                  <c:v>-5.5280000000000003E-2</c:v>
                </c:pt>
                <c:pt idx="584">
                  <c:v>-5.5309999999999998E-2</c:v>
                </c:pt>
                <c:pt idx="585">
                  <c:v>-5.534E-2</c:v>
                </c:pt>
                <c:pt idx="586">
                  <c:v>-5.5419999999999997E-2</c:v>
                </c:pt>
                <c:pt idx="587">
                  <c:v>-5.5469999999999998E-2</c:v>
                </c:pt>
                <c:pt idx="588">
                  <c:v>-5.5469999999999998E-2</c:v>
                </c:pt>
                <c:pt idx="589">
                  <c:v>-5.5480000000000002E-2</c:v>
                </c:pt>
                <c:pt idx="590">
                  <c:v>-5.5660000000000001E-2</c:v>
                </c:pt>
                <c:pt idx="591">
                  <c:v>-5.5640000000000002E-2</c:v>
                </c:pt>
                <c:pt idx="592">
                  <c:v>-5.5620000000000003E-2</c:v>
                </c:pt>
                <c:pt idx="593">
                  <c:v>-5.5690000000000003E-2</c:v>
                </c:pt>
                <c:pt idx="594">
                  <c:v>-5.5660000000000001E-2</c:v>
                </c:pt>
                <c:pt idx="595">
                  <c:v>-5.5669999999999997E-2</c:v>
                </c:pt>
                <c:pt idx="596">
                  <c:v>-5.5669999999999997E-2</c:v>
                </c:pt>
                <c:pt idx="597">
                  <c:v>-5.57E-2</c:v>
                </c:pt>
                <c:pt idx="598">
                  <c:v>-5.5690000000000003E-2</c:v>
                </c:pt>
                <c:pt idx="599">
                  <c:v>-5.5690000000000003E-2</c:v>
                </c:pt>
                <c:pt idx="600">
                  <c:v>-5.57E-2</c:v>
                </c:pt>
                <c:pt idx="601">
                  <c:v>-5.5690000000000003E-2</c:v>
                </c:pt>
                <c:pt idx="602">
                  <c:v>-5.57E-2</c:v>
                </c:pt>
                <c:pt idx="603">
                  <c:v>-5.5719999999999999E-2</c:v>
                </c:pt>
                <c:pt idx="604">
                  <c:v>-5.5730000000000002E-2</c:v>
                </c:pt>
                <c:pt idx="605">
                  <c:v>-5.5730000000000002E-2</c:v>
                </c:pt>
                <c:pt idx="606">
                  <c:v>-5.5730000000000002E-2</c:v>
                </c:pt>
                <c:pt idx="607">
                  <c:v>-5.5730000000000002E-2</c:v>
                </c:pt>
                <c:pt idx="608">
                  <c:v>-5.5750000000000001E-2</c:v>
                </c:pt>
                <c:pt idx="609">
                  <c:v>-5.5730000000000002E-2</c:v>
                </c:pt>
                <c:pt idx="610">
                  <c:v>-5.57E-2</c:v>
                </c:pt>
                <c:pt idx="611">
                  <c:v>-5.5730000000000002E-2</c:v>
                </c:pt>
                <c:pt idx="612">
                  <c:v>-5.5719999999999999E-2</c:v>
                </c:pt>
                <c:pt idx="613">
                  <c:v>-5.5730000000000002E-2</c:v>
                </c:pt>
                <c:pt idx="614">
                  <c:v>-5.5750000000000001E-2</c:v>
                </c:pt>
                <c:pt idx="615">
                  <c:v>-5.5750000000000001E-2</c:v>
                </c:pt>
                <c:pt idx="616">
                  <c:v>-5.5750000000000001E-2</c:v>
                </c:pt>
                <c:pt idx="617">
                  <c:v>-5.5750000000000001E-2</c:v>
                </c:pt>
                <c:pt idx="618">
                  <c:v>-5.577E-2</c:v>
                </c:pt>
                <c:pt idx="619">
                  <c:v>-5.5750000000000001E-2</c:v>
                </c:pt>
                <c:pt idx="620">
                  <c:v>-5.577E-2</c:v>
                </c:pt>
                <c:pt idx="621">
                  <c:v>-5.577E-2</c:v>
                </c:pt>
                <c:pt idx="622">
                  <c:v>-5.5800000000000002E-2</c:v>
                </c:pt>
                <c:pt idx="623">
                  <c:v>-5.5800000000000002E-2</c:v>
                </c:pt>
                <c:pt idx="624">
                  <c:v>-5.5750000000000001E-2</c:v>
                </c:pt>
                <c:pt idx="625">
                  <c:v>-5.5750000000000001E-2</c:v>
                </c:pt>
                <c:pt idx="626">
                  <c:v>-5.5809999999999998E-2</c:v>
                </c:pt>
                <c:pt idx="627">
                  <c:v>-5.5750000000000001E-2</c:v>
                </c:pt>
                <c:pt idx="628">
                  <c:v>-5.577E-2</c:v>
                </c:pt>
                <c:pt idx="629">
                  <c:v>-5.5780000000000003E-2</c:v>
                </c:pt>
                <c:pt idx="630">
                  <c:v>-5.5780000000000003E-2</c:v>
                </c:pt>
                <c:pt idx="631">
                  <c:v>-5.577E-2</c:v>
                </c:pt>
                <c:pt idx="632">
                  <c:v>-5.5780000000000003E-2</c:v>
                </c:pt>
                <c:pt idx="633">
                  <c:v>-5.5800000000000002E-2</c:v>
                </c:pt>
                <c:pt idx="634">
                  <c:v>-5.5800000000000002E-2</c:v>
                </c:pt>
                <c:pt idx="635">
                  <c:v>-5.5800000000000002E-2</c:v>
                </c:pt>
                <c:pt idx="636">
                  <c:v>-5.5780000000000003E-2</c:v>
                </c:pt>
                <c:pt idx="637">
                  <c:v>-5.5800000000000002E-2</c:v>
                </c:pt>
                <c:pt idx="638">
                  <c:v>-5.5780000000000003E-2</c:v>
                </c:pt>
                <c:pt idx="639">
                  <c:v>-5.577E-2</c:v>
                </c:pt>
                <c:pt idx="640">
                  <c:v>-5.5809999999999998E-2</c:v>
                </c:pt>
                <c:pt idx="641">
                  <c:v>-5.5780000000000003E-2</c:v>
                </c:pt>
                <c:pt idx="642">
                  <c:v>-5.577E-2</c:v>
                </c:pt>
                <c:pt idx="643">
                  <c:v>-5.5809999999999998E-2</c:v>
                </c:pt>
                <c:pt idx="644">
                  <c:v>-5.5809999999999998E-2</c:v>
                </c:pt>
                <c:pt idx="645">
                  <c:v>-5.5190000000000003E-2</c:v>
                </c:pt>
                <c:pt idx="646">
                  <c:v>-5.3780000000000001E-2</c:v>
                </c:pt>
                <c:pt idx="647">
                  <c:v>-5.5719999999999999E-2</c:v>
                </c:pt>
                <c:pt idx="648">
                  <c:v>-5.5690000000000003E-2</c:v>
                </c:pt>
                <c:pt idx="649">
                  <c:v>-5.5690000000000003E-2</c:v>
                </c:pt>
                <c:pt idx="650">
                  <c:v>-5.5690000000000003E-2</c:v>
                </c:pt>
                <c:pt idx="651">
                  <c:v>-5.5640000000000002E-2</c:v>
                </c:pt>
                <c:pt idx="652">
                  <c:v>-5.561E-2</c:v>
                </c:pt>
                <c:pt idx="653">
                  <c:v>-5.5579999999999997E-2</c:v>
                </c:pt>
                <c:pt idx="654">
                  <c:v>-5.5410000000000001E-2</c:v>
                </c:pt>
                <c:pt idx="655">
                  <c:v>-5.5129999999999998E-2</c:v>
                </c:pt>
                <c:pt idx="656">
                  <c:v>-5.4769999999999999E-2</c:v>
                </c:pt>
                <c:pt idx="657">
                  <c:v>-5.4330000000000003E-2</c:v>
                </c:pt>
                <c:pt idx="658">
                  <c:v>-5.355E-2</c:v>
                </c:pt>
                <c:pt idx="659">
                  <c:v>-5.2839999999999998E-2</c:v>
                </c:pt>
                <c:pt idx="660">
                  <c:v>-5.1769999999999997E-2</c:v>
                </c:pt>
                <c:pt idx="661">
                  <c:v>-5.0410000000000003E-2</c:v>
                </c:pt>
                <c:pt idx="662">
                  <c:v>-4.9230000000000003E-2</c:v>
                </c:pt>
                <c:pt idx="663">
                  <c:v>-4.8370000000000003E-2</c:v>
                </c:pt>
                <c:pt idx="664">
                  <c:v>-4.7870000000000003E-2</c:v>
                </c:pt>
                <c:pt idx="665">
                  <c:v>-4.7719999999999999E-2</c:v>
                </c:pt>
                <c:pt idx="666">
                  <c:v>-4.725E-2</c:v>
                </c:pt>
                <c:pt idx="667">
                  <c:v>-4.691E-2</c:v>
                </c:pt>
                <c:pt idx="668">
                  <c:v>-4.7140000000000001E-2</c:v>
                </c:pt>
                <c:pt idx="669">
                  <c:v>-4.7199999999999999E-2</c:v>
                </c:pt>
                <c:pt idx="670">
                  <c:v>-4.7199999999999999E-2</c:v>
                </c:pt>
                <c:pt idx="671">
                  <c:v>-4.7309999999999998E-2</c:v>
                </c:pt>
                <c:pt idx="672">
                  <c:v>-4.7280000000000003E-2</c:v>
                </c:pt>
                <c:pt idx="673">
                  <c:v>-4.7309999999999998E-2</c:v>
                </c:pt>
                <c:pt idx="674">
                  <c:v>-4.752E-2</c:v>
                </c:pt>
                <c:pt idx="675">
                  <c:v>-4.777E-2</c:v>
                </c:pt>
                <c:pt idx="676">
                  <c:v>-4.8189999999999997E-2</c:v>
                </c:pt>
                <c:pt idx="677">
                  <c:v>-4.8340000000000001E-2</c:v>
                </c:pt>
                <c:pt idx="678">
                  <c:v>-4.8660000000000002E-2</c:v>
                </c:pt>
                <c:pt idx="679">
                  <c:v>-4.9029999999999997E-2</c:v>
                </c:pt>
                <c:pt idx="680">
                  <c:v>-4.922E-2</c:v>
                </c:pt>
                <c:pt idx="681">
                  <c:v>-4.9450000000000001E-2</c:v>
                </c:pt>
                <c:pt idx="682">
                  <c:v>-4.9750000000000003E-2</c:v>
                </c:pt>
                <c:pt idx="683">
                  <c:v>-4.9970000000000001E-2</c:v>
                </c:pt>
                <c:pt idx="684">
                  <c:v>-0.05</c:v>
                </c:pt>
                <c:pt idx="685">
                  <c:v>-5.0169999999999999E-2</c:v>
                </c:pt>
                <c:pt idx="686">
                  <c:v>-5.0439999999999999E-2</c:v>
                </c:pt>
                <c:pt idx="687">
                  <c:v>-5.0610000000000002E-2</c:v>
                </c:pt>
                <c:pt idx="688">
                  <c:v>-5.0689999999999999E-2</c:v>
                </c:pt>
                <c:pt idx="689">
                  <c:v>-5.0860000000000002E-2</c:v>
                </c:pt>
                <c:pt idx="690">
                  <c:v>-5.0880000000000002E-2</c:v>
                </c:pt>
                <c:pt idx="691">
                  <c:v>-5.1049999999999998E-2</c:v>
                </c:pt>
                <c:pt idx="692">
                  <c:v>-5.1060000000000001E-2</c:v>
                </c:pt>
                <c:pt idx="693">
                  <c:v>-5.1139999999999998E-2</c:v>
                </c:pt>
                <c:pt idx="694">
                  <c:v>-5.1270000000000003E-2</c:v>
                </c:pt>
                <c:pt idx="695">
                  <c:v>-5.1220000000000002E-2</c:v>
                </c:pt>
                <c:pt idx="696">
                  <c:v>-5.1360000000000003E-2</c:v>
                </c:pt>
                <c:pt idx="697">
                  <c:v>-5.1470000000000002E-2</c:v>
                </c:pt>
                <c:pt idx="698">
                  <c:v>-5.1470000000000002E-2</c:v>
                </c:pt>
                <c:pt idx="699">
                  <c:v>-5.1529999999999999E-2</c:v>
                </c:pt>
                <c:pt idx="700">
                  <c:v>-5.1639999999999998E-2</c:v>
                </c:pt>
                <c:pt idx="701">
                  <c:v>-5.1610000000000003E-2</c:v>
                </c:pt>
                <c:pt idx="702">
                  <c:v>-5.169E-2</c:v>
                </c:pt>
                <c:pt idx="703">
                  <c:v>-5.178E-2</c:v>
                </c:pt>
                <c:pt idx="704">
                  <c:v>-5.1769999999999997E-2</c:v>
                </c:pt>
                <c:pt idx="705">
                  <c:v>-5.1769999999999997E-2</c:v>
                </c:pt>
                <c:pt idx="706">
                  <c:v>-5.1909999999999998E-2</c:v>
                </c:pt>
                <c:pt idx="707">
                  <c:v>-5.1889999999999999E-2</c:v>
                </c:pt>
                <c:pt idx="708">
                  <c:v>-5.1970000000000002E-2</c:v>
                </c:pt>
                <c:pt idx="709">
                  <c:v>-5.1970000000000002E-2</c:v>
                </c:pt>
                <c:pt idx="710">
                  <c:v>-5.1979999999999998E-2</c:v>
                </c:pt>
                <c:pt idx="711">
                  <c:v>-5.2200000000000003E-2</c:v>
                </c:pt>
                <c:pt idx="712">
                  <c:v>-5.2159999999999998E-2</c:v>
                </c:pt>
                <c:pt idx="713">
                  <c:v>-5.212E-2</c:v>
                </c:pt>
                <c:pt idx="714">
                  <c:v>-5.219E-2</c:v>
                </c:pt>
                <c:pt idx="715">
                  <c:v>-5.2170000000000001E-2</c:v>
                </c:pt>
                <c:pt idx="716">
                  <c:v>-5.2269999999999997E-2</c:v>
                </c:pt>
                <c:pt idx="717">
                  <c:v>-5.2310000000000002E-2</c:v>
                </c:pt>
                <c:pt idx="718">
                  <c:v>-5.2229999999999999E-2</c:v>
                </c:pt>
                <c:pt idx="719">
                  <c:v>-5.2330000000000002E-2</c:v>
                </c:pt>
                <c:pt idx="720">
                  <c:v>-5.2339999999999998E-2</c:v>
                </c:pt>
                <c:pt idx="721">
                  <c:v>-5.237E-2</c:v>
                </c:pt>
                <c:pt idx="722">
                  <c:v>-5.237E-2</c:v>
                </c:pt>
                <c:pt idx="723">
                  <c:v>-5.2440000000000001E-2</c:v>
                </c:pt>
                <c:pt idx="724">
                  <c:v>-5.2389999999999999E-2</c:v>
                </c:pt>
                <c:pt idx="725">
                  <c:v>-5.2479999999999999E-2</c:v>
                </c:pt>
                <c:pt idx="726">
                  <c:v>-5.2420000000000001E-2</c:v>
                </c:pt>
                <c:pt idx="727">
                  <c:v>-5.2420000000000001E-2</c:v>
                </c:pt>
                <c:pt idx="728">
                  <c:v>-5.2470000000000003E-2</c:v>
                </c:pt>
                <c:pt idx="729">
                  <c:v>-5.2470000000000003E-2</c:v>
                </c:pt>
                <c:pt idx="730">
                  <c:v>-5.2549999999999999E-2</c:v>
                </c:pt>
                <c:pt idx="731">
                  <c:v>-5.2549999999999999E-2</c:v>
                </c:pt>
                <c:pt idx="732">
                  <c:v>-5.2589999999999998E-2</c:v>
                </c:pt>
                <c:pt idx="733">
                  <c:v>-5.2639999999999999E-2</c:v>
                </c:pt>
                <c:pt idx="734">
                  <c:v>-5.2609999999999997E-2</c:v>
                </c:pt>
                <c:pt idx="735">
                  <c:v>-5.2549999999999999E-2</c:v>
                </c:pt>
                <c:pt idx="736">
                  <c:v>-5.2560000000000003E-2</c:v>
                </c:pt>
                <c:pt idx="737">
                  <c:v>-5.1860000000000003E-2</c:v>
                </c:pt>
                <c:pt idx="738">
                  <c:v>-5.169E-2</c:v>
                </c:pt>
                <c:pt idx="739">
                  <c:v>-5.2170000000000001E-2</c:v>
                </c:pt>
                <c:pt idx="740">
                  <c:v>-5.2720000000000003E-2</c:v>
                </c:pt>
                <c:pt idx="741">
                  <c:v>-5.2949999999999997E-2</c:v>
                </c:pt>
                <c:pt idx="742">
                  <c:v>-5.3060000000000003E-2</c:v>
                </c:pt>
                <c:pt idx="743">
                  <c:v>-5.1999999999999998E-2</c:v>
                </c:pt>
                <c:pt idx="744">
                  <c:v>-5.0970000000000001E-2</c:v>
                </c:pt>
                <c:pt idx="745">
                  <c:v>-5.0369999999999998E-2</c:v>
                </c:pt>
                <c:pt idx="746">
                  <c:v>-5.0090000000000003E-2</c:v>
                </c:pt>
                <c:pt idx="747">
                  <c:v>-5.1200000000000002E-2</c:v>
                </c:pt>
                <c:pt idx="748">
                  <c:v>-5.1920000000000001E-2</c:v>
                </c:pt>
                <c:pt idx="749">
                  <c:v>-5.2449999999999997E-2</c:v>
                </c:pt>
                <c:pt idx="750">
                  <c:v>-5.2780000000000001E-2</c:v>
                </c:pt>
                <c:pt idx="751">
                  <c:v>-5.3060000000000003E-2</c:v>
                </c:pt>
                <c:pt idx="752">
                  <c:v>-5.339E-2</c:v>
                </c:pt>
                <c:pt idx="753">
                  <c:v>-5.3690000000000002E-2</c:v>
                </c:pt>
                <c:pt idx="754">
                  <c:v>-5.3859999999999998E-2</c:v>
                </c:pt>
                <c:pt idx="755">
                  <c:v>-5.4129999999999998E-2</c:v>
                </c:pt>
                <c:pt idx="756">
                  <c:v>-5.4199999999999998E-2</c:v>
                </c:pt>
                <c:pt idx="757">
                  <c:v>-5.4449999999999998E-2</c:v>
                </c:pt>
                <c:pt idx="758">
                  <c:v>-5.4640000000000001E-2</c:v>
                </c:pt>
                <c:pt idx="759">
                  <c:v>-5.4690000000000003E-2</c:v>
                </c:pt>
                <c:pt idx="760">
                  <c:v>-5.4859999999999999E-2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423104"/>
        <c:axId val="31330688"/>
      </c:scatterChart>
      <c:valAx>
        <c:axId val="31423104"/>
        <c:scaling>
          <c:orientation val="minMax"/>
        </c:scaling>
        <c:delete val="0"/>
        <c:axPos val="b"/>
        <c:majorTickMark val="out"/>
        <c:minorTickMark val="none"/>
        <c:tickLblPos val="nextTo"/>
        <c:crossAx val="31330688"/>
        <c:crosses val="autoZero"/>
        <c:crossBetween val="midCat"/>
      </c:valAx>
      <c:valAx>
        <c:axId val="31330688"/>
        <c:scaling>
          <c:orientation val="minMax"/>
          <c:max val="0.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42310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Sheet4!$C$3:$C$1477</c:f>
              <c:numCache>
                <c:formatCode>General</c:formatCode>
                <c:ptCount val="1475"/>
                <c:pt idx="0">
                  <c:v>-5.5550000000000002E-2</c:v>
                </c:pt>
                <c:pt idx="1">
                  <c:v>-5.5579999999999997E-2</c:v>
                </c:pt>
                <c:pt idx="2">
                  <c:v>-5.5620000000000003E-2</c:v>
                </c:pt>
                <c:pt idx="3">
                  <c:v>-5.5669999999999997E-2</c:v>
                </c:pt>
                <c:pt idx="4">
                  <c:v>-5.5590000000000001E-2</c:v>
                </c:pt>
                <c:pt idx="5">
                  <c:v>-5.5660000000000001E-2</c:v>
                </c:pt>
                <c:pt idx="6">
                  <c:v>-5.5660000000000001E-2</c:v>
                </c:pt>
                <c:pt idx="7">
                  <c:v>-5.5719999999999999E-2</c:v>
                </c:pt>
                <c:pt idx="8">
                  <c:v>-5.57E-2</c:v>
                </c:pt>
                <c:pt idx="9">
                  <c:v>-5.5620000000000003E-2</c:v>
                </c:pt>
                <c:pt idx="10">
                  <c:v>-5.57E-2</c:v>
                </c:pt>
                <c:pt idx="11">
                  <c:v>-5.5730000000000002E-2</c:v>
                </c:pt>
                <c:pt idx="12">
                  <c:v>-5.5730000000000002E-2</c:v>
                </c:pt>
                <c:pt idx="13">
                  <c:v>-5.577E-2</c:v>
                </c:pt>
                <c:pt idx="14">
                  <c:v>-5.5800000000000002E-2</c:v>
                </c:pt>
                <c:pt idx="15">
                  <c:v>-5.5800000000000002E-2</c:v>
                </c:pt>
                <c:pt idx="16">
                  <c:v>-5.5809999999999998E-2</c:v>
                </c:pt>
                <c:pt idx="17">
                  <c:v>-5.5800000000000002E-2</c:v>
                </c:pt>
                <c:pt idx="18">
                  <c:v>-5.5809999999999998E-2</c:v>
                </c:pt>
                <c:pt idx="19">
                  <c:v>-5.5780000000000003E-2</c:v>
                </c:pt>
                <c:pt idx="20">
                  <c:v>-5.5840000000000001E-2</c:v>
                </c:pt>
                <c:pt idx="21">
                  <c:v>-5.5809999999999998E-2</c:v>
                </c:pt>
                <c:pt idx="22">
                  <c:v>-5.5829999999999998E-2</c:v>
                </c:pt>
                <c:pt idx="23">
                  <c:v>-5.5840000000000001E-2</c:v>
                </c:pt>
                <c:pt idx="24">
                  <c:v>-5.5840000000000001E-2</c:v>
                </c:pt>
                <c:pt idx="25">
                  <c:v>-5.5840000000000001E-2</c:v>
                </c:pt>
                <c:pt idx="26">
                  <c:v>-5.5840000000000001E-2</c:v>
                </c:pt>
                <c:pt idx="27">
                  <c:v>-5.5870000000000003E-2</c:v>
                </c:pt>
                <c:pt idx="28">
                  <c:v>-5.586E-2</c:v>
                </c:pt>
                <c:pt idx="29">
                  <c:v>-5.5829999999999998E-2</c:v>
                </c:pt>
                <c:pt idx="30">
                  <c:v>-5.586E-2</c:v>
                </c:pt>
                <c:pt idx="31">
                  <c:v>-5.5829999999999998E-2</c:v>
                </c:pt>
                <c:pt idx="32">
                  <c:v>-5.5870000000000003E-2</c:v>
                </c:pt>
                <c:pt idx="33">
                  <c:v>-5.586E-2</c:v>
                </c:pt>
                <c:pt idx="34">
                  <c:v>-5.5840000000000001E-2</c:v>
                </c:pt>
                <c:pt idx="35">
                  <c:v>-5.5809999999999998E-2</c:v>
                </c:pt>
                <c:pt idx="36">
                  <c:v>-5.5840000000000001E-2</c:v>
                </c:pt>
                <c:pt idx="37">
                  <c:v>-5.586E-2</c:v>
                </c:pt>
                <c:pt idx="38">
                  <c:v>-5.5870000000000003E-2</c:v>
                </c:pt>
                <c:pt idx="39">
                  <c:v>-5.5870000000000003E-2</c:v>
                </c:pt>
                <c:pt idx="40">
                  <c:v>-5.5870000000000003E-2</c:v>
                </c:pt>
                <c:pt idx="41">
                  <c:v>-5.5840000000000001E-2</c:v>
                </c:pt>
                <c:pt idx="42">
                  <c:v>-5.5840000000000001E-2</c:v>
                </c:pt>
                <c:pt idx="43">
                  <c:v>-5.5890000000000002E-2</c:v>
                </c:pt>
                <c:pt idx="44">
                  <c:v>-5.586E-2</c:v>
                </c:pt>
                <c:pt idx="45">
                  <c:v>-5.586E-2</c:v>
                </c:pt>
                <c:pt idx="46">
                  <c:v>-5.5870000000000003E-2</c:v>
                </c:pt>
                <c:pt idx="47">
                  <c:v>-5.5870000000000003E-2</c:v>
                </c:pt>
                <c:pt idx="48">
                  <c:v>-5.5840000000000001E-2</c:v>
                </c:pt>
                <c:pt idx="49">
                  <c:v>-5.586E-2</c:v>
                </c:pt>
                <c:pt idx="50">
                  <c:v>-5.5870000000000003E-2</c:v>
                </c:pt>
                <c:pt idx="51">
                  <c:v>-5.586E-2</c:v>
                </c:pt>
                <c:pt idx="52">
                  <c:v>-5.586E-2</c:v>
                </c:pt>
                <c:pt idx="53">
                  <c:v>-5.5840000000000001E-2</c:v>
                </c:pt>
                <c:pt idx="54">
                  <c:v>-5.586E-2</c:v>
                </c:pt>
                <c:pt idx="55">
                  <c:v>-5.5840000000000001E-2</c:v>
                </c:pt>
                <c:pt idx="56">
                  <c:v>-5.586E-2</c:v>
                </c:pt>
                <c:pt idx="57">
                  <c:v>-5.5890000000000002E-2</c:v>
                </c:pt>
                <c:pt idx="58">
                  <c:v>-5.5870000000000003E-2</c:v>
                </c:pt>
                <c:pt idx="59">
                  <c:v>-5.5840000000000001E-2</c:v>
                </c:pt>
                <c:pt idx="60">
                  <c:v>-5.586E-2</c:v>
                </c:pt>
                <c:pt idx="61">
                  <c:v>-5.5840000000000001E-2</c:v>
                </c:pt>
                <c:pt idx="62">
                  <c:v>-5.5870000000000003E-2</c:v>
                </c:pt>
                <c:pt idx="63">
                  <c:v>-5.586E-2</c:v>
                </c:pt>
                <c:pt idx="64">
                  <c:v>-5.5870000000000003E-2</c:v>
                </c:pt>
                <c:pt idx="65">
                  <c:v>-5.5910000000000001E-2</c:v>
                </c:pt>
                <c:pt idx="66">
                  <c:v>-5.5870000000000003E-2</c:v>
                </c:pt>
                <c:pt idx="67">
                  <c:v>-5.5890000000000002E-2</c:v>
                </c:pt>
                <c:pt idx="68">
                  <c:v>-5.5890000000000002E-2</c:v>
                </c:pt>
                <c:pt idx="69">
                  <c:v>-5.586E-2</c:v>
                </c:pt>
                <c:pt idx="70">
                  <c:v>-5.5840000000000001E-2</c:v>
                </c:pt>
                <c:pt idx="71">
                  <c:v>-5.586E-2</c:v>
                </c:pt>
                <c:pt idx="72">
                  <c:v>-5.5870000000000003E-2</c:v>
                </c:pt>
                <c:pt idx="73">
                  <c:v>-5.5870000000000003E-2</c:v>
                </c:pt>
                <c:pt idx="74">
                  <c:v>-5.586E-2</c:v>
                </c:pt>
                <c:pt idx="75">
                  <c:v>-5.586E-2</c:v>
                </c:pt>
                <c:pt idx="76">
                  <c:v>-5.5870000000000003E-2</c:v>
                </c:pt>
                <c:pt idx="77">
                  <c:v>-5.5890000000000002E-2</c:v>
                </c:pt>
                <c:pt idx="78">
                  <c:v>-5.5840000000000001E-2</c:v>
                </c:pt>
                <c:pt idx="79">
                  <c:v>-5.5890000000000002E-2</c:v>
                </c:pt>
                <c:pt idx="80">
                  <c:v>-5.5890000000000002E-2</c:v>
                </c:pt>
                <c:pt idx="81">
                  <c:v>-5.5870000000000003E-2</c:v>
                </c:pt>
                <c:pt idx="82">
                  <c:v>-5.5870000000000003E-2</c:v>
                </c:pt>
                <c:pt idx="83">
                  <c:v>-5.5840000000000001E-2</c:v>
                </c:pt>
                <c:pt idx="84">
                  <c:v>-5.586E-2</c:v>
                </c:pt>
                <c:pt idx="85">
                  <c:v>-5.5840000000000001E-2</c:v>
                </c:pt>
                <c:pt idx="86">
                  <c:v>-5.586E-2</c:v>
                </c:pt>
                <c:pt idx="87">
                  <c:v>-5.5870000000000003E-2</c:v>
                </c:pt>
                <c:pt idx="88">
                  <c:v>-5.5809999999999998E-2</c:v>
                </c:pt>
                <c:pt idx="89">
                  <c:v>-5.5870000000000003E-2</c:v>
                </c:pt>
                <c:pt idx="90">
                  <c:v>-5.5829999999999998E-2</c:v>
                </c:pt>
                <c:pt idx="91">
                  <c:v>-5.577E-2</c:v>
                </c:pt>
                <c:pt idx="92">
                  <c:v>-5.577E-2</c:v>
                </c:pt>
                <c:pt idx="93">
                  <c:v>-5.5640000000000002E-2</c:v>
                </c:pt>
                <c:pt idx="94">
                  <c:v>-5.552E-2</c:v>
                </c:pt>
                <c:pt idx="95">
                  <c:v>-5.5309999999999998E-2</c:v>
                </c:pt>
                <c:pt idx="96">
                  <c:v>-5.441E-2</c:v>
                </c:pt>
                <c:pt idx="97">
                  <c:v>-5.2449999999999997E-2</c:v>
                </c:pt>
                <c:pt idx="98">
                  <c:v>-4.9189999999999998E-2</c:v>
                </c:pt>
                <c:pt idx="99">
                  <c:v>-4.4049999999999999E-2</c:v>
                </c:pt>
                <c:pt idx="100">
                  <c:v>-3.1809999999999998E-2</c:v>
                </c:pt>
                <c:pt idx="101">
                  <c:v>-2.248E-2</c:v>
                </c:pt>
                <c:pt idx="102">
                  <c:v>-1.2829999999999999E-2</c:v>
                </c:pt>
                <c:pt idx="103">
                  <c:v>-4.1399999999999996E-3</c:v>
                </c:pt>
                <c:pt idx="104">
                  <c:v>9.5E-4</c:v>
                </c:pt>
                <c:pt idx="105">
                  <c:v>1.91E-3</c:v>
                </c:pt>
                <c:pt idx="106">
                  <c:v>-1.31E-3</c:v>
                </c:pt>
                <c:pt idx="107">
                  <c:v>-7.1999999999999998E-3</c:v>
                </c:pt>
                <c:pt idx="108">
                  <c:v>-1.438E-2</c:v>
                </c:pt>
                <c:pt idx="109">
                  <c:v>-2.0559999999999998E-2</c:v>
                </c:pt>
                <c:pt idx="110">
                  <c:v>-2.537E-2</c:v>
                </c:pt>
                <c:pt idx="111">
                  <c:v>-2.9139999999999999E-2</c:v>
                </c:pt>
                <c:pt idx="112">
                  <c:v>-3.3000000000000002E-2</c:v>
                </c:pt>
                <c:pt idx="113">
                  <c:v>-3.4889999999999997E-2</c:v>
                </c:pt>
                <c:pt idx="114">
                  <c:v>-3.6589999999999998E-2</c:v>
                </c:pt>
                <c:pt idx="115">
                  <c:v>-3.7969999999999997E-2</c:v>
                </c:pt>
                <c:pt idx="116">
                  <c:v>-3.9140000000000001E-2</c:v>
                </c:pt>
                <c:pt idx="117">
                  <c:v>-4.0169999999999997E-2</c:v>
                </c:pt>
                <c:pt idx="118">
                  <c:v>-4.1200000000000001E-2</c:v>
                </c:pt>
                <c:pt idx="119">
                  <c:v>-4.197E-2</c:v>
                </c:pt>
                <c:pt idx="120">
                  <c:v>-4.2950000000000002E-2</c:v>
                </c:pt>
                <c:pt idx="121">
                  <c:v>-4.3950000000000003E-2</c:v>
                </c:pt>
                <c:pt idx="122">
                  <c:v>-4.4699999999999997E-2</c:v>
                </c:pt>
                <c:pt idx="123">
                  <c:v>-4.6050000000000001E-2</c:v>
                </c:pt>
                <c:pt idx="124">
                  <c:v>-4.6890000000000001E-2</c:v>
                </c:pt>
                <c:pt idx="125">
                  <c:v>-4.7410000000000001E-2</c:v>
                </c:pt>
                <c:pt idx="126">
                  <c:v>-4.8250000000000001E-2</c:v>
                </c:pt>
                <c:pt idx="127">
                  <c:v>-4.8779999999999997E-2</c:v>
                </c:pt>
                <c:pt idx="128">
                  <c:v>-4.9200000000000001E-2</c:v>
                </c:pt>
                <c:pt idx="129">
                  <c:v>-4.9669999999999999E-2</c:v>
                </c:pt>
                <c:pt idx="130">
                  <c:v>-5.008E-2</c:v>
                </c:pt>
                <c:pt idx="131">
                  <c:v>-5.0310000000000001E-2</c:v>
                </c:pt>
                <c:pt idx="132">
                  <c:v>-5.0470000000000001E-2</c:v>
                </c:pt>
                <c:pt idx="133">
                  <c:v>-5.0860000000000002E-2</c:v>
                </c:pt>
                <c:pt idx="134">
                  <c:v>-5.0999999999999997E-2</c:v>
                </c:pt>
                <c:pt idx="135">
                  <c:v>-5.1330000000000001E-2</c:v>
                </c:pt>
                <c:pt idx="136">
                  <c:v>-5.142E-2</c:v>
                </c:pt>
                <c:pt idx="137">
                  <c:v>-5.1499999999999997E-2</c:v>
                </c:pt>
                <c:pt idx="138">
                  <c:v>-5.1619999999999999E-2</c:v>
                </c:pt>
                <c:pt idx="139">
                  <c:v>-5.1769999999999997E-2</c:v>
                </c:pt>
                <c:pt idx="140">
                  <c:v>-5.1909999999999998E-2</c:v>
                </c:pt>
                <c:pt idx="141">
                  <c:v>-5.194E-2</c:v>
                </c:pt>
                <c:pt idx="142">
                  <c:v>-5.2139999999999999E-2</c:v>
                </c:pt>
                <c:pt idx="143">
                  <c:v>-5.2170000000000001E-2</c:v>
                </c:pt>
                <c:pt idx="144">
                  <c:v>-5.2299999999999999E-2</c:v>
                </c:pt>
                <c:pt idx="145">
                  <c:v>-5.2339999999999998E-2</c:v>
                </c:pt>
                <c:pt idx="146">
                  <c:v>-5.2389999999999999E-2</c:v>
                </c:pt>
                <c:pt idx="147">
                  <c:v>-5.2549999999999999E-2</c:v>
                </c:pt>
                <c:pt idx="148">
                  <c:v>-5.2639999999999999E-2</c:v>
                </c:pt>
                <c:pt idx="149">
                  <c:v>-5.2580000000000002E-2</c:v>
                </c:pt>
                <c:pt idx="150">
                  <c:v>-5.2630000000000003E-2</c:v>
                </c:pt>
                <c:pt idx="151">
                  <c:v>-5.2699999999999997E-2</c:v>
                </c:pt>
                <c:pt idx="152">
                  <c:v>-5.2699999999999997E-2</c:v>
                </c:pt>
                <c:pt idx="153">
                  <c:v>-5.2839999999999998E-2</c:v>
                </c:pt>
                <c:pt idx="154">
                  <c:v>-5.2880000000000003E-2</c:v>
                </c:pt>
                <c:pt idx="155">
                  <c:v>-5.2880000000000003E-2</c:v>
                </c:pt>
                <c:pt idx="156">
                  <c:v>-5.2940000000000001E-2</c:v>
                </c:pt>
                <c:pt idx="157">
                  <c:v>-5.2970000000000003E-2</c:v>
                </c:pt>
                <c:pt idx="158">
                  <c:v>-5.3019999999999998E-2</c:v>
                </c:pt>
                <c:pt idx="159">
                  <c:v>-5.2979999999999999E-2</c:v>
                </c:pt>
                <c:pt idx="160">
                  <c:v>-5.3089999999999998E-2</c:v>
                </c:pt>
                <c:pt idx="161">
                  <c:v>-5.314E-2</c:v>
                </c:pt>
                <c:pt idx="162">
                  <c:v>-5.3129999999999997E-2</c:v>
                </c:pt>
                <c:pt idx="163">
                  <c:v>-5.314E-2</c:v>
                </c:pt>
                <c:pt idx="164">
                  <c:v>-5.323E-2</c:v>
                </c:pt>
                <c:pt idx="165">
                  <c:v>-5.3199999999999997E-2</c:v>
                </c:pt>
                <c:pt idx="166">
                  <c:v>-5.3249999999999999E-2</c:v>
                </c:pt>
                <c:pt idx="167">
                  <c:v>-5.3199999999999997E-2</c:v>
                </c:pt>
                <c:pt idx="168">
                  <c:v>-5.3280000000000001E-2</c:v>
                </c:pt>
                <c:pt idx="169">
                  <c:v>-5.3310000000000003E-2</c:v>
                </c:pt>
                <c:pt idx="170">
                  <c:v>-5.339E-2</c:v>
                </c:pt>
                <c:pt idx="171">
                  <c:v>-5.3359999999999998E-2</c:v>
                </c:pt>
                <c:pt idx="172">
                  <c:v>-5.3330000000000002E-2</c:v>
                </c:pt>
                <c:pt idx="173">
                  <c:v>-5.3409999999999999E-2</c:v>
                </c:pt>
                <c:pt idx="174">
                  <c:v>-5.3409999999999999E-2</c:v>
                </c:pt>
                <c:pt idx="175">
                  <c:v>-5.3359999999999998E-2</c:v>
                </c:pt>
                <c:pt idx="176">
                  <c:v>-5.3440000000000001E-2</c:v>
                </c:pt>
                <c:pt idx="177">
                  <c:v>-5.3469999999999997E-2</c:v>
                </c:pt>
                <c:pt idx="178">
                  <c:v>-5.3449999999999998E-2</c:v>
                </c:pt>
                <c:pt idx="179">
                  <c:v>-5.3469999999999997E-2</c:v>
                </c:pt>
                <c:pt idx="180">
                  <c:v>-5.3499999999999999E-2</c:v>
                </c:pt>
                <c:pt idx="181">
                  <c:v>-5.3469999999999997E-2</c:v>
                </c:pt>
                <c:pt idx="182">
                  <c:v>-5.355E-2</c:v>
                </c:pt>
                <c:pt idx="183">
                  <c:v>-5.3469999999999997E-2</c:v>
                </c:pt>
                <c:pt idx="184">
                  <c:v>-5.3519999999999998E-2</c:v>
                </c:pt>
                <c:pt idx="185">
                  <c:v>-5.3420000000000002E-2</c:v>
                </c:pt>
                <c:pt idx="186">
                  <c:v>-5.348E-2</c:v>
                </c:pt>
                <c:pt idx="187">
                  <c:v>-5.3499999999999999E-2</c:v>
                </c:pt>
                <c:pt idx="188">
                  <c:v>-5.3449999999999998E-2</c:v>
                </c:pt>
                <c:pt idx="189">
                  <c:v>-5.3580000000000003E-2</c:v>
                </c:pt>
                <c:pt idx="190">
                  <c:v>-5.3589999999999999E-2</c:v>
                </c:pt>
                <c:pt idx="191">
                  <c:v>-5.3580000000000003E-2</c:v>
                </c:pt>
                <c:pt idx="192">
                  <c:v>-5.3560000000000003E-2</c:v>
                </c:pt>
                <c:pt idx="193">
                  <c:v>-5.3560000000000003E-2</c:v>
                </c:pt>
                <c:pt idx="194">
                  <c:v>-5.3530000000000001E-2</c:v>
                </c:pt>
                <c:pt idx="195">
                  <c:v>-5.3519999999999998E-2</c:v>
                </c:pt>
                <c:pt idx="196">
                  <c:v>-5.3560000000000003E-2</c:v>
                </c:pt>
                <c:pt idx="197">
                  <c:v>-5.364E-2</c:v>
                </c:pt>
                <c:pt idx="198">
                  <c:v>-5.3609999999999998E-2</c:v>
                </c:pt>
                <c:pt idx="199">
                  <c:v>-5.3560000000000003E-2</c:v>
                </c:pt>
                <c:pt idx="200">
                  <c:v>-5.3560000000000003E-2</c:v>
                </c:pt>
                <c:pt idx="201">
                  <c:v>-5.3589999999999999E-2</c:v>
                </c:pt>
                <c:pt idx="202">
                  <c:v>-5.3580000000000003E-2</c:v>
                </c:pt>
                <c:pt idx="203">
                  <c:v>-5.364E-2</c:v>
                </c:pt>
                <c:pt idx="204">
                  <c:v>-5.355E-2</c:v>
                </c:pt>
                <c:pt idx="205">
                  <c:v>-5.355E-2</c:v>
                </c:pt>
                <c:pt idx="206">
                  <c:v>-5.3620000000000001E-2</c:v>
                </c:pt>
                <c:pt idx="207">
                  <c:v>-5.3609999999999998E-2</c:v>
                </c:pt>
                <c:pt idx="208">
                  <c:v>-5.355E-2</c:v>
                </c:pt>
                <c:pt idx="209">
                  <c:v>-5.3580000000000003E-2</c:v>
                </c:pt>
                <c:pt idx="210">
                  <c:v>-5.3620000000000001E-2</c:v>
                </c:pt>
                <c:pt idx="211">
                  <c:v>-5.3560000000000003E-2</c:v>
                </c:pt>
                <c:pt idx="212">
                  <c:v>-5.364E-2</c:v>
                </c:pt>
                <c:pt idx="213">
                  <c:v>-5.3609999999999998E-2</c:v>
                </c:pt>
                <c:pt idx="214">
                  <c:v>-5.3589999999999999E-2</c:v>
                </c:pt>
                <c:pt idx="215">
                  <c:v>-5.3620000000000001E-2</c:v>
                </c:pt>
                <c:pt idx="216">
                  <c:v>-5.3580000000000003E-2</c:v>
                </c:pt>
                <c:pt idx="217">
                  <c:v>-5.3609999999999998E-2</c:v>
                </c:pt>
                <c:pt idx="218">
                  <c:v>-5.3499999999999999E-2</c:v>
                </c:pt>
                <c:pt idx="219">
                  <c:v>-5.3469999999999997E-2</c:v>
                </c:pt>
                <c:pt idx="220">
                  <c:v>-5.3420000000000002E-2</c:v>
                </c:pt>
                <c:pt idx="221">
                  <c:v>-5.3530000000000001E-2</c:v>
                </c:pt>
                <c:pt idx="222">
                  <c:v>-5.3560000000000003E-2</c:v>
                </c:pt>
                <c:pt idx="223">
                  <c:v>-5.3560000000000003E-2</c:v>
                </c:pt>
                <c:pt idx="224">
                  <c:v>-5.3589999999999999E-2</c:v>
                </c:pt>
                <c:pt idx="225">
                  <c:v>-5.3670000000000002E-2</c:v>
                </c:pt>
                <c:pt idx="226">
                  <c:v>-5.3699999999999998E-2</c:v>
                </c:pt>
                <c:pt idx="227">
                  <c:v>-5.364E-2</c:v>
                </c:pt>
                <c:pt idx="228">
                  <c:v>-5.364E-2</c:v>
                </c:pt>
                <c:pt idx="229">
                  <c:v>-5.3690000000000002E-2</c:v>
                </c:pt>
                <c:pt idx="230">
                  <c:v>-5.3749999999999999E-2</c:v>
                </c:pt>
                <c:pt idx="231">
                  <c:v>-5.373E-2</c:v>
                </c:pt>
                <c:pt idx="232">
                  <c:v>-5.3699999999999998E-2</c:v>
                </c:pt>
                <c:pt idx="233">
                  <c:v>-5.3749999999999999E-2</c:v>
                </c:pt>
                <c:pt idx="234">
                  <c:v>-5.3699999999999998E-2</c:v>
                </c:pt>
                <c:pt idx="235">
                  <c:v>-5.3699999999999998E-2</c:v>
                </c:pt>
                <c:pt idx="236">
                  <c:v>-5.3719999999999997E-2</c:v>
                </c:pt>
                <c:pt idx="237">
                  <c:v>-5.373E-2</c:v>
                </c:pt>
                <c:pt idx="238">
                  <c:v>-5.373E-2</c:v>
                </c:pt>
                <c:pt idx="239">
                  <c:v>-5.3699999999999998E-2</c:v>
                </c:pt>
                <c:pt idx="240">
                  <c:v>-5.3719999999999997E-2</c:v>
                </c:pt>
                <c:pt idx="241">
                  <c:v>-5.364E-2</c:v>
                </c:pt>
                <c:pt idx="242">
                  <c:v>-5.3499999999999999E-2</c:v>
                </c:pt>
                <c:pt idx="243">
                  <c:v>-5.3359999999999998E-2</c:v>
                </c:pt>
                <c:pt idx="244">
                  <c:v>-5.3249999999999999E-2</c:v>
                </c:pt>
                <c:pt idx="245">
                  <c:v>-5.3220000000000003E-2</c:v>
                </c:pt>
                <c:pt idx="246">
                  <c:v>-5.33E-2</c:v>
                </c:pt>
                <c:pt idx="247">
                  <c:v>-5.3269999999999998E-2</c:v>
                </c:pt>
                <c:pt idx="248">
                  <c:v>-5.3379999999999997E-2</c:v>
                </c:pt>
                <c:pt idx="249">
                  <c:v>-5.3339999999999999E-2</c:v>
                </c:pt>
                <c:pt idx="250">
                  <c:v>-5.3379999999999997E-2</c:v>
                </c:pt>
                <c:pt idx="251">
                  <c:v>-5.339E-2</c:v>
                </c:pt>
                <c:pt idx="252">
                  <c:v>-5.355E-2</c:v>
                </c:pt>
                <c:pt idx="253">
                  <c:v>-5.355E-2</c:v>
                </c:pt>
                <c:pt idx="254">
                  <c:v>-5.3580000000000003E-2</c:v>
                </c:pt>
                <c:pt idx="255">
                  <c:v>-5.3499999999999999E-2</c:v>
                </c:pt>
                <c:pt idx="256">
                  <c:v>-5.289E-2</c:v>
                </c:pt>
                <c:pt idx="257">
                  <c:v>-5.3159999999999999E-2</c:v>
                </c:pt>
                <c:pt idx="258">
                  <c:v>-5.3409999999999999E-2</c:v>
                </c:pt>
                <c:pt idx="259">
                  <c:v>-5.3519999999999998E-2</c:v>
                </c:pt>
                <c:pt idx="260">
                  <c:v>-5.364E-2</c:v>
                </c:pt>
                <c:pt idx="261">
                  <c:v>-5.3620000000000001E-2</c:v>
                </c:pt>
                <c:pt idx="262">
                  <c:v>-5.2999999999999999E-2</c:v>
                </c:pt>
                <c:pt idx="263">
                  <c:v>-5.2409999999999998E-2</c:v>
                </c:pt>
                <c:pt idx="264">
                  <c:v>-5.2019999999999997E-2</c:v>
                </c:pt>
                <c:pt idx="265">
                  <c:v>-5.2549999999999999E-2</c:v>
                </c:pt>
                <c:pt idx="266">
                  <c:v>-5.3190000000000001E-2</c:v>
                </c:pt>
                <c:pt idx="267">
                  <c:v>-5.3440000000000001E-2</c:v>
                </c:pt>
                <c:pt idx="268">
                  <c:v>-5.3580000000000003E-2</c:v>
                </c:pt>
                <c:pt idx="269">
                  <c:v>-5.3809999999999997E-2</c:v>
                </c:pt>
                <c:pt idx="270">
                  <c:v>-5.3940000000000002E-2</c:v>
                </c:pt>
                <c:pt idx="271">
                  <c:v>-5.4050000000000001E-2</c:v>
                </c:pt>
                <c:pt idx="272">
                  <c:v>-5.4309999999999997E-2</c:v>
                </c:pt>
                <c:pt idx="273">
                  <c:v>-5.4469999999999998E-2</c:v>
                </c:pt>
                <c:pt idx="274">
                  <c:v>-5.4550000000000001E-2</c:v>
                </c:pt>
                <c:pt idx="275">
                  <c:v>-5.4780000000000002E-2</c:v>
                </c:pt>
                <c:pt idx="276">
                  <c:v>-5.4890000000000001E-2</c:v>
                </c:pt>
                <c:pt idx="277">
                  <c:v>-5.5050000000000002E-2</c:v>
                </c:pt>
                <c:pt idx="278">
                  <c:v>-5.5190000000000003E-2</c:v>
                </c:pt>
                <c:pt idx="279">
                  <c:v>-5.5169999999999997E-2</c:v>
                </c:pt>
                <c:pt idx="280">
                  <c:v>-5.525E-2</c:v>
                </c:pt>
                <c:pt idx="281">
                  <c:v>-5.5300000000000002E-2</c:v>
                </c:pt>
                <c:pt idx="282">
                  <c:v>-5.534E-2</c:v>
                </c:pt>
                <c:pt idx="283">
                  <c:v>-5.5419999999999997E-2</c:v>
                </c:pt>
                <c:pt idx="284">
                  <c:v>-5.5440000000000003E-2</c:v>
                </c:pt>
                <c:pt idx="285">
                  <c:v>-5.5449999999999999E-2</c:v>
                </c:pt>
                <c:pt idx="286">
                  <c:v>-5.5469999999999998E-2</c:v>
                </c:pt>
                <c:pt idx="287">
                  <c:v>-5.552E-2</c:v>
                </c:pt>
                <c:pt idx="288">
                  <c:v>-5.5559999999999998E-2</c:v>
                </c:pt>
                <c:pt idx="289">
                  <c:v>-5.5590000000000001E-2</c:v>
                </c:pt>
                <c:pt idx="290">
                  <c:v>-5.5660000000000001E-2</c:v>
                </c:pt>
                <c:pt idx="291">
                  <c:v>-5.5620000000000003E-2</c:v>
                </c:pt>
                <c:pt idx="292">
                  <c:v>-5.5640000000000002E-2</c:v>
                </c:pt>
                <c:pt idx="293">
                  <c:v>-5.5669999999999997E-2</c:v>
                </c:pt>
                <c:pt idx="294">
                  <c:v>-5.57E-2</c:v>
                </c:pt>
                <c:pt idx="295">
                  <c:v>-5.57E-2</c:v>
                </c:pt>
                <c:pt idx="296">
                  <c:v>-5.5750000000000001E-2</c:v>
                </c:pt>
                <c:pt idx="297">
                  <c:v>-5.5719999999999999E-2</c:v>
                </c:pt>
                <c:pt idx="298">
                  <c:v>-5.5750000000000001E-2</c:v>
                </c:pt>
                <c:pt idx="299">
                  <c:v>-5.577E-2</c:v>
                </c:pt>
                <c:pt idx="300">
                  <c:v>-5.577E-2</c:v>
                </c:pt>
                <c:pt idx="301">
                  <c:v>-5.5750000000000001E-2</c:v>
                </c:pt>
                <c:pt idx="302">
                  <c:v>-5.5750000000000001E-2</c:v>
                </c:pt>
                <c:pt idx="303">
                  <c:v>-5.5750000000000001E-2</c:v>
                </c:pt>
                <c:pt idx="304">
                  <c:v>-5.577E-2</c:v>
                </c:pt>
                <c:pt idx="305">
                  <c:v>-5.5780000000000003E-2</c:v>
                </c:pt>
                <c:pt idx="306">
                  <c:v>-5.5780000000000003E-2</c:v>
                </c:pt>
                <c:pt idx="307">
                  <c:v>-5.5780000000000003E-2</c:v>
                </c:pt>
                <c:pt idx="308">
                  <c:v>-5.5800000000000002E-2</c:v>
                </c:pt>
                <c:pt idx="309">
                  <c:v>-5.5780000000000003E-2</c:v>
                </c:pt>
                <c:pt idx="310">
                  <c:v>-5.5800000000000002E-2</c:v>
                </c:pt>
                <c:pt idx="311">
                  <c:v>-5.5829999999999998E-2</c:v>
                </c:pt>
                <c:pt idx="312">
                  <c:v>-5.5780000000000003E-2</c:v>
                </c:pt>
                <c:pt idx="313">
                  <c:v>-5.5800000000000002E-2</c:v>
                </c:pt>
                <c:pt idx="314">
                  <c:v>-5.5809999999999998E-2</c:v>
                </c:pt>
                <c:pt idx="315">
                  <c:v>-5.5809999999999998E-2</c:v>
                </c:pt>
                <c:pt idx="316">
                  <c:v>-5.5800000000000002E-2</c:v>
                </c:pt>
                <c:pt idx="317">
                  <c:v>-5.5780000000000003E-2</c:v>
                </c:pt>
                <c:pt idx="318">
                  <c:v>-5.5809999999999998E-2</c:v>
                </c:pt>
                <c:pt idx="319">
                  <c:v>-5.5829999999999998E-2</c:v>
                </c:pt>
                <c:pt idx="320">
                  <c:v>-5.5809999999999998E-2</c:v>
                </c:pt>
                <c:pt idx="321">
                  <c:v>-5.5800000000000002E-2</c:v>
                </c:pt>
                <c:pt idx="322">
                  <c:v>-5.5809999999999998E-2</c:v>
                </c:pt>
                <c:pt idx="323">
                  <c:v>-5.5809999999999998E-2</c:v>
                </c:pt>
                <c:pt idx="324">
                  <c:v>-5.586E-2</c:v>
                </c:pt>
                <c:pt idx="325">
                  <c:v>-5.5829999999999998E-2</c:v>
                </c:pt>
                <c:pt idx="326">
                  <c:v>-5.5829999999999998E-2</c:v>
                </c:pt>
                <c:pt idx="327">
                  <c:v>-5.5829999999999998E-2</c:v>
                </c:pt>
                <c:pt idx="328">
                  <c:v>-5.5840000000000001E-2</c:v>
                </c:pt>
                <c:pt idx="329">
                  <c:v>-5.5800000000000002E-2</c:v>
                </c:pt>
                <c:pt idx="330">
                  <c:v>-5.5840000000000001E-2</c:v>
                </c:pt>
                <c:pt idx="331">
                  <c:v>-5.586E-2</c:v>
                </c:pt>
                <c:pt idx="332">
                  <c:v>-5.5829999999999998E-2</c:v>
                </c:pt>
                <c:pt idx="333">
                  <c:v>-5.586E-2</c:v>
                </c:pt>
                <c:pt idx="334">
                  <c:v>-5.5809999999999998E-2</c:v>
                </c:pt>
                <c:pt idx="335">
                  <c:v>-5.5829999999999998E-2</c:v>
                </c:pt>
                <c:pt idx="336">
                  <c:v>-5.5809999999999998E-2</c:v>
                </c:pt>
                <c:pt idx="337">
                  <c:v>-5.5829999999999998E-2</c:v>
                </c:pt>
                <c:pt idx="338">
                  <c:v>-5.5829999999999998E-2</c:v>
                </c:pt>
                <c:pt idx="339">
                  <c:v>-5.5840000000000001E-2</c:v>
                </c:pt>
                <c:pt idx="340">
                  <c:v>-5.586E-2</c:v>
                </c:pt>
                <c:pt idx="341">
                  <c:v>-5.5840000000000001E-2</c:v>
                </c:pt>
                <c:pt idx="342">
                  <c:v>-5.5829999999999998E-2</c:v>
                </c:pt>
                <c:pt idx="343">
                  <c:v>-5.5840000000000001E-2</c:v>
                </c:pt>
                <c:pt idx="344">
                  <c:v>-5.5840000000000001E-2</c:v>
                </c:pt>
                <c:pt idx="345">
                  <c:v>-5.5829999999999998E-2</c:v>
                </c:pt>
                <c:pt idx="346">
                  <c:v>-5.5829999999999998E-2</c:v>
                </c:pt>
                <c:pt idx="347">
                  <c:v>-5.5829999999999998E-2</c:v>
                </c:pt>
                <c:pt idx="348">
                  <c:v>-5.5809999999999998E-2</c:v>
                </c:pt>
                <c:pt idx="349">
                  <c:v>-5.5840000000000001E-2</c:v>
                </c:pt>
                <c:pt idx="350">
                  <c:v>-5.5840000000000001E-2</c:v>
                </c:pt>
                <c:pt idx="351">
                  <c:v>-5.5870000000000003E-2</c:v>
                </c:pt>
                <c:pt idx="352">
                  <c:v>-5.5840000000000001E-2</c:v>
                </c:pt>
                <c:pt idx="353">
                  <c:v>-5.5809999999999998E-2</c:v>
                </c:pt>
                <c:pt idx="354">
                  <c:v>-5.586E-2</c:v>
                </c:pt>
                <c:pt idx="355">
                  <c:v>-5.586E-2</c:v>
                </c:pt>
                <c:pt idx="356">
                  <c:v>-5.5840000000000001E-2</c:v>
                </c:pt>
                <c:pt idx="357">
                  <c:v>-5.5870000000000003E-2</c:v>
                </c:pt>
                <c:pt idx="358">
                  <c:v>-5.5829999999999998E-2</c:v>
                </c:pt>
                <c:pt idx="359">
                  <c:v>-5.586E-2</c:v>
                </c:pt>
                <c:pt idx="360">
                  <c:v>-5.586E-2</c:v>
                </c:pt>
                <c:pt idx="361">
                  <c:v>-5.5829999999999998E-2</c:v>
                </c:pt>
                <c:pt idx="362">
                  <c:v>-5.5840000000000001E-2</c:v>
                </c:pt>
                <c:pt idx="363">
                  <c:v>-5.586E-2</c:v>
                </c:pt>
                <c:pt idx="364">
                  <c:v>-5.586E-2</c:v>
                </c:pt>
                <c:pt idx="365">
                  <c:v>-5.5890000000000002E-2</c:v>
                </c:pt>
                <c:pt idx="366">
                  <c:v>-5.5840000000000001E-2</c:v>
                </c:pt>
                <c:pt idx="367">
                  <c:v>-5.5870000000000003E-2</c:v>
                </c:pt>
                <c:pt idx="368">
                  <c:v>-5.5870000000000003E-2</c:v>
                </c:pt>
                <c:pt idx="369">
                  <c:v>-5.586E-2</c:v>
                </c:pt>
                <c:pt idx="370">
                  <c:v>-5.5890000000000002E-2</c:v>
                </c:pt>
                <c:pt idx="371">
                  <c:v>-5.586E-2</c:v>
                </c:pt>
                <c:pt idx="372">
                  <c:v>-5.5840000000000001E-2</c:v>
                </c:pt>
                <c:pt idx="373">
                  <c:v>-5.586E-2</c:v>
                </c:pt>
                <c:pt idx="374">
                  <c:v>-5.586E-2</c:v>
                </c:pt>
                <c:pt idx="375">
                  <c:v>-5.586E-2</c:v>
                </c:pt>
                <c:pt idx="376">
                  <c:v>-5.5829999999999998E-2</c:v>
                </c:pt>
                <c:pt idx="377">
                  <c:v>-5.586E-2</c:v>
                </c:pt>
                <c:pt idx="378">
                  <c:v>-5.5840000000000001E-2</c:v>
                </c:pt>
                <c:pt idx="379">
                  <c:v>-5.5840000000000001E-2</c:v>
                </c:pt>
                <c:pt idx="380">
                  <c:v>-5.5809999999999998E-2</c:v>
                </c:pt>
                <c:pt idx="381">
                  <c:v>-5.5840000000000001E-2</c:v>
                </c:pt>
                <c:pt idx="382">
                  <c:v>-5.5829999999999998E-2</c:v>
                </c:pt>
                <c:pt idx="383">
                  <c:v>-5.5829999999999998E-2</c:v>
                </c:pt>
                <c:pt idx="384">
                  <c:v>-5.586E-2</c:v>
                </c:pt>
                <c:pt idx="385">
                  <c:v>-5.5829999999999998E-2</c:v>
                </c:pt>
                <c:pt idx="386">
                  <c:v>-5.5750000000000001E-2</c:v>
                </c:pt>
                <c:pt idx="387">
                  <c:v>-5.5590000000000001E-2</c:v>
                </c:pt>
                <c:pt idx="388">
                  <c:v>-5.5449999999999999E-2</c:v>
                </c:pt>
                <c:pt idx="389">
                  <c:v>-5.5329999999999997E-2</c:v>
                </c:pt>
                <c:pt idx="390">
                  <c:v>-5.5169999999999997E-2</c:v>
                </c:pt>
                <c:pt idx="391">
                  <c:v>-5.4980000000000001E-2</c:v>
                </c:pt>
                <c:pt idx="392">
                  <c:v>-5.484E-2</c:v>
                </c:pt>
                <c:pt idx="393">
                  <c:v>-5.4690000000000003E-2</c:v>
                </c:pt>
                <c:pt idx="394">
                  <c:v>-5.4449999999999998E-2</c:v>
                </c:pt>
                <c:pt idx="395">
                  <c:v>-5.4309999999999997E-2</c:v>
                </c:pt>
                <c:pt idx="396">
                  <c:v>-5.1999999999999998E-2</c:v>
                </c:pt>
                <c:pt idx="397">
                  <c:v>-3.7479999999999999E-2</c:v>
                </c:pt>
                <c:pt idx="398">
                  <c:v>1.7469999999999999E-2</c:v>
                </c:pt>
                <c:pt idx="399">
                  <c:v>5.9830000000000001E-2</c:v>
                </c:pt>
                <c:pt idx="400">
                  <c:v>0.10050000000000001</c:v>
                </c:pt>
                <c:pt idx="401">
                  <c:v>0.14047000000000001</c:v>
                </c:pt>
                <c:pt idx="402">
                  <c:v>0.17621999999999999</c:v>
                </c:pt>
                <c:pt idx="403">
                  <c:v>0.20755999999999999</c:v>
                </c:pt>
                <c:pt idx="404">
                  <c:v>0.23694999999999999</c:v>
                </c:pt>
                <c:pt idx="405">
                  <c:v>0.26419999999999999</c:v>
                </c:pt>
                <c:pt idx="406">
                  <c:v>0.28771999999999998</c:v>
                </c:pt>
                <c:pt idx="407">
                  <c:v>0.31076999999999999</c:v>
                </c:pt>
                <c:pt idx="408">
                  <c:v>0.33168999999999998</c:v>
                </c:pt>
                <c:pt idx="409">
                  <c:v>0.34955000000000003</c:v>
                </c:pt>
                <c:pt idx="410">
                  <c:v>0.37454999999999999</c:v>
                </c:pt>
                <c:pt idx="411">
                  <c:v>0.39011000000000001</c:v>
                </c:pt>
                <c:pt idx="412">
                  <c:v>0.40468999999999999</c:v>
                </c:pt>
                <c:pt idx="413">
                  <c:v>0.41836000000000001</c:v>
                </c:pt>
                <c:pt idx="414">
                  <c:v>0.43115999999999999</c:v>
                </c:pt>
                <c:pt idx="415">
                  <c:v>0.44241000000000003</c:v>
                </c:pt>
                <c:pt idx="416">
                  <c:v>0.45361000000000001</c:v>
                </c:pt>
                <c:pt idx="417">
                  <c:v>0.46381</c:v>
                </c:pt>
                <c:pt idx="418">
                  <c:v>0.47277999999999998</c:v>
                </c:pt>
                <c:pt idx="419">
                  <c:v>0.48186000000000001</c:v>
                </c:pt>
                <c:pt idx="420">
                  <c:v>0.49093999999999999</c:v>
                </c:pt>
                <c:pt idx="421">
                  <c:v>0.49936000000000003</c:v>
                </c:pt>
                <c:pt idx="422">
                  <c:v>0.51105</c:v>
                </c:pt>
                <c:pt idx="423">
                  <c:v>0.51853000000000005</c:v>
                </c:pt>
                <c:pt idx="424">
                  <c:v>0.52593999999999996</c:v>
                </c:pt>
                <c:pt idx="425">
                  <c:v>0.53261000000000003</c:v>
                </c:pt>
                <c:pt idx="426">
                  <c:v>0.53817000000000004</c:v>
                </c:pt>
                <c:pt idx="427">
                  <c:v>0.54327999999999999</c:v>
                </c:pt>
                <c:pt idx="428">
                  <c:v>0.54878000000000005</c:v>
                </c:pt>
                <c:pt idx="429">
                  <c:v>0.55391999999999997</c:v>
                </c:pt>
                <c:pt idx="430">
                  <c:v>0.55889</c:v>
                </c:pt>
                <c:pt idx="431">
                  <c:v>0.56369999999999998</c:v>
                </c:pt>
                <c:pt idx="432">
                  <c:v>0.56823000000000001</c:v>
                </c:pt>
                <c:pt idx="433">
                  <c:v>0.57287999999999994</c:v>
                </c:pt>
                <c:pt idx="434">
                  <c:v>0.57955999999999996</c:v>
                </c:pt>
                <c:pt idx="435">
                  <c:v>0.58308000000000004</c:v>
                </c:pt>
                <c:pt idx="436">
                  <c:v>0.58674999999999999</c:v>
                </c:pt>
                <c:pt idx="437">
                  <c:v>0.58960999999999997</c:v>
                </c:pt>
                <c:pt idx="438">
                  <c:v>0.59255000000000002</c:v>
                </c:pt>
                <c:pt idx="439">
                  <c:v>0.59550000000000003</c:v>
                </c:pt>
                <c:pt idx="440">
                  <c:v>0.59865999999999997</c:v>
                </c:pt>
                <c:pt idx="441">
                  <c:v>0.60119</c:v>
                </c:pt>
                <c:pt idx="442">
                  <c:v>0.60429999999999995</c:v>
                </c:pt>
                <c:pt idx="443">
                  <c:v>0.60741000000000001</c:v>
                </c:pt>
                <c:pt idx="444">
                  <c:v>0.61055999999999999</c:v>
                </c:pt>
                <c:pt idx="445">
                  <c:v>0.61426999999999998</c:v>
                </c:pt>
                <c:pt idx="446">
                  <c:v>0.61694000000000004</c:v>
                </c:pt>
                <c:pt idx="447">
                  <c:v>0.61897999999999997</c:v>
                </c:pt>
                <c:pt idx="448">
                  <c:v>0.62131000000000003</c:v>
                </c:pt>
                <c:pt idx="449">
                  <c:v>0.62295</c:v>
                </c:pt>
                <c:pt idx="450">
                  <c:v>0.62502999999999997</c:v>
                </c:pt>
                <c:pt idx="451">
                  <c:v>0.62683999999999995</c:v>
                </c:pt>
                <c:pt idx="452">
                  <c:v>0.62846999999999997</c:v>
                </c:pt>
                <c:pt idx="453">
                  <c:v>0.62990999999999997</c:v>
                </c:pt>
                <c:pt idx="454">
                  <c:v>0.63178000000000001</c:v>
                </c:pt>
                <c:pt idx="455">
                  <c:v>0.63385999999999998</c:v>
                </c:pt>
                <c:pt idx="456">
                  <c:v>0.63529999999999998</c:v>
                </c:pt>
                <c:pt idx="457">
                  <c:v>0.63739000000000001</c:v>
                </c:pt>
                <c:pt idx="458">
                  <c:v>0.63936000000000004</c:v>
                </c:pt>
                <c:pt idx="459">
                  <c:v>0.64080999999999999</c:v>
                </c:pt>
                <c:pt idx="460">
                  <c:v>0.64195000000000002</c:v>
                </c:pt>
                <c:pt idx="461">
                  <c:v>0.64302999999999999</c:v>
                </c:pt>
                <c:pt idx="462">
                  <c:v>0.64417000000000002</c:v>
                </c:pt>
                <c:pt idx="463">
                  <c:v>0.64488000000000001</c:v>
                </c:pt>
                <c:pt idx="464">
                  <c:v>0.64585999999999999</c:v>
                </c:pt>
                <c:pt idx="465">
                  <c:v>0.64737</c:v>
                </c:pt>
                <c:pt idx="466">
                  <c:v>0.64881</c:v>
                </c:pt>
                <c:pt idx="467">
                  <c:v>0.65012999999999999</c:v>
                </c:pt>
                <c:pt idx="468">
                  <c:v>0.65093999999999996</c:v>
                </c:pt>
                <c:pt idx="469">
                  <c:v>0.65192000000000005</c:v>
                </c:pt>
                <c:pt idx="470">
                  <c:v>0.65264</c:v>
                </c:pt>
                <c:pt idx="471">
                  <c:v>0.65376999999999996</c:v>
                </c:pt>
                <c:pt idx="472">
                  <c:v>0.6542</c:v>
                </c:pt>
                <c:pt idx="473">
                  <c:v>0.65495000000000003</c:v>
                </c:pt>
                <c:pt idx="474">
                  <c:v>0.65610999999999997</c:v>
                </c:pt>
                <c:pt idx="475">
                  <c:v>0.65659000000000001</c:v>
                </c:pt>
                <c:pt idx="476">
                  <c:v>0.65739000000000003</c:v>
                </c:pt>
                <c:pt idx="477">
                  <c:v>0.65849999999999997</c:v>
                </c:pt>
                <c:pt idx="478">
                  <c:v>0.65922000000000003</c:v>
                </c:pt>
                <c:pt idx="479">
                  <c:v>0.65969999999999995</c:v>
                </c:pt>
                <c:pt idx="480">
                  <c:v>0.66041000000000005</c:v>
                </c:pt>
                <c:pt idx="481">
                  <c:v>0.66119000000000006</c:v>
                </c:pt>
                <c:pt idx="482">
                  <c:v>0.66166999999999998</c:v>
                </c:pt>
                <c:pt idx="483">
                  <c:v>0.66237000000000001</c:v>
                </c:pt>
                <c:pt idx="484">
                  <c:v>0.66261000000000003</c:v>
                </c:pt>
                <c:pt idx="485">
                  <c:v>0.66339000000000004</c:v>
                </c:pt>
                <c:pt idx="486">
                  <c:v>0.66396999999999995</c:v>
                </c:pt>
                <c:pt idx="487">
                  <c:v>0.66486000000000001</c:v>
                </c:pt>
                <c:pt idx="488">
                  <c:v>0.66569</c:v>
                </c:pt>
                <c:pt idx="489">
                  <c:v>0.66588999999999998</c:v>
                </c:pt>
                <c:pt idx="490">
                  <c:v>0.66630999999999996</c:v>
                </c:pt>
                <c:pt idx="491">
                  <c:v>0.66727000000000003</c:v>
                </c:pt>
                <c:pt idx="492">
                  <c:v>0.66734000000000004</c:v>
                </c:pt>
                <c:pt idx="493">
                  <c:v>0.66820000000000002</c:v>
                </c:pt>
                <c:pt idx="494">
                  <c:v>0.66805999999999999</c:v>
                </c:pt>
                <c:pt idx="495">
                  <c:v>0.66832999999999998</c:v>
                </c:pt>
                <c:pt idx="496">
                  <c:v>0.66957999999999995</c:v>
                </c:pt>
                <c:pt idx="497">
                  <c:v>0.67005000000000003</c:v>
                </c:pt>
                <c:pt idx="498">
                  <c:v>0.67057999999999995</c:v>
                </c:pt>
                <c:pt idx="499">
                  <c:v>0.67110999999999998</c:v>
                </c:pt>
                <c:pt idx="500">
                  <c:v>0.67117000000000004</c:v>
                </c:pt>
                <c:pt idx="501">
                  <c:v>0.67193999999999998</c:v>
                </c:pt>
                <c:pt idx="502">
                  <c:v>0.67262999999999995</c:v>
                </c:pt>
                <c:pt idx="503">
                  <c:v>0.67283000000000004</c:v>
                </c:pt>
                <c:pt idx="504">
                  <c:v>0.67310999999999999</c:v>
                </c:pt>
                <c:pt idx="505">
                  <c:v>0.67374999999999996</c:v>
                </c:pt>
                <c:pt idx="506">
                  <c:v>0.67391000000000001</c:v>
                </c:pt>
                <c:pt idx="507">
                  <c:v>0.67444999999999999</c:v>
                </c:pt>
                <c:pt idx="508">
                  <c:v>0.67462</c:v>
                </c:pt>
                <c:pt idx="509">
                  <c:v>0.67540999999999995</c:v>
                </c:pt>
                <c:pt idx="510">
                  <c:v>0.67571999999999999</c:v>
                </c:pt>
                <c:pt idx="511">
                  <c:v>0.67571999999999999</c:v>
                </c:pt>
                <c:pt idx="512">
                  <c:v>0.67627999999999999</c:v>
                </c:pt>
                <c:pt idx="513">
                  <c:v>0.67657999999999996</c:v>
                </c:pt>
                <c:pt idx="514">
                  <c:v>0.67598000000000003</c:v>
                </c:pt>
                <c:pt idx="515">
                  <c:v>0.67620000000000002</c:v>
                </c:pt>
                <c:pt idx="516">
                  <c:v>0.67654999999999998</c:v>
                </c:pt>
                <c:pt idx="517">
                  <c:v>0.67691000000000001</c:v>
                </c:pt>
                <c:pt idx="518">
                  <c:v>0.67754999999999999</c:v>
                </c:pt>
                <c:pt idx="519">
                  <c:v>0.67730000000000001</c:v>
                </c:pt>
                <c:pt idx="520">
                  <c:v>0.67708000000000002</c:v>
                </c:pt>
                <c:pt idx="521">
                  <c:v>0.67752999999999997</c:v>
                </c:pt>
                <c:pt idx="522">
                  <c:v>0.67730000000000001</c:v>
                </c:pt>
                <c:pt idx="523">
                  <c:v>0.67813000000000001</c:v>
                </c:pt>
                <c:pt idx="524">
                  <c:v>0.67835999999999996</c:v>
                </c:pt>
                <c:pt idx="525">
                  <c:v>0.67808999999999997</c:v>
                </c:pt>
                <c:pt idx="526">
                  <c:v>0.67842000000000002</c:v>
                </c:pt>
                <c:pt idx="527">
                  <c:v>0.67867</c:v>
                </c:pt>
                <c:pt idx="528">
                  <c:v>0.67861000000000005</c:v>
                </c:pt>
                <c:pt idx="529">
                  <c:v>0.67795000000000005</c:v>
                </c:pt>
                <c:pt idx="530">
                  <c:v>0.67742000000000002</c:v>
                </c:pt>
                <c:pt idx="531">
                  <c:v>0.67808000000000002</c:v>
                </c:pt>
                <c:pt idx="532">
                  <c:v>0.67849999999999999</c:v>
                </c:pt>
                <c:pt idx="533">
                  <c:v>0.67862</c:v>
                </c:pt>
                <c:pt idx="534">
                  <c:v>0.67925000000000002</c:v>
                </c:pt>
                <c:pt idx="535">
                  <c:v>0.68001999999999996</c:v>
                </c:pt>
                <c:pt idx="536">
                  <c:v>0.67964000000000002</c:v>
                </c:pt>
                <c:pt idx="537">
                  <c:v>0.68013000000000001</c:v>
                </c:pt>
                <c:pt idx="538">
                  <c:v>0.68022000000000005</c:v>
                </c:pt>
                <c:pt idx="539">
                  <c:v>0.68030999999999997</c:v>
                </c:pt>
                <c:pt idx="540">
                  <c:v>0.68066000000000004</c:v>
                </c:pt>
                <c:pt idx="541">
                  <c:v>0.68054999999999999</c:v>
                </c:pt>
                <c:pt idx="542">
                  <c:v>0.68083000000000005</c:v>
                </c:pt>
                <c:pt idx="543">
                  <c:v>0.68105000000000004</c:v>
                </c:pt>
                <c:pt idx="544">
                  <c:v>0.68111999999999995</c:v>
                </c:pt>
                <c:pt idx="545">
                  <c:v>0.68137999999999999</c:v>
                </c:pt>
                <c:pt idx="546">
                  <c:v>0.68084</c:v>
                </c:pt>
                <c:pt idx="547">
                  <c:v>0.68118999999999996</c:v>
                </c:pt>
                <c:pt idx="548">
                  <c:v>0.68047999999999997</c:v>
                </c:pt>
                <c:pt idx="549">
                  <c:v>0.68023</c:v>
                </c:pt>
                <c:pt idx="550">
                  <c:v>0.68039000000000005</c:v>
                </c:pt>
                <c:pt idx="551">
                  <c:v>0.67969000000000002</c:v>
                </c:pt>
                <c:pt idx="552">
                  <c:v>0.67706</c:v>
                </c:pt>
                <c:pt idx="553">
                  <c:v>0.67742000000000002</c:v>
                </c:pt>
                <c:pt idx="554">
                  <c:v>0.67961000000000005</c:v>
                </c:pt>
                <c:pt idx="555">
                  <c:v>0.68086000000000002</c:v>
                </c:pt>
                <c:pt idx="556">
                  <c:v>0.68217000000000005</c:v>
                </c:pt>
                <c:pt idx="557">
                  <c:v>0.67530000000000001</c:v>
                </c:pt>
                <c:pt idx="558">
                  <c:v>0.65861999999999998</c:v>
                </c:pt>
                <c:pt idx="559">
                  <c:v>0.63854999999999995</c:v>
                </c:pt>
                <c:pt idx="560">
                  <c:v>0.61306000000000005</c:v>
                </c:pt>
                <c:pt idx="561">
                  <c:v>0.54766999999999999</c:v>
                </c:pt>
                <c:pt idx="562">
                  <c:v>0.45635999999999999</c:v>
                </c:pt>
                <c:pt idx="563">
                  <c:v>0.33862999999999999</c:v>
                </c:pt>
                <c:pt idx="564">
                  <c:v>0.28131</c:v>
                </c:pt>
                <c:pt idx="565">
                  <c:v>0.23533999999999999</c:v>
                </c:pt>
                <c:pt idx="566">
                  <c:v>0.19769</c:v>
                </c:pt>
                <c:pt idx="567">
                  <c:v>0.16575000000000001</c:v>
                </c:pt>
                <c:pt idx="568">
                  <c:v>0.13789000000000001</c:v>
                </c:pt>
                <c:pt idx="569">
                  <c:v>0.11328000000000001</c:v>
                </c:pt>
                <c:pt idx="570">
                  <c:v>9.1480000000000006E-2</c:v>
                </c:pt>
                <c:pt idx="571">
                  <c:v>7.2050000000000003E-2</c:v>
                </c:pt>
                <c:pt idx="572">
                  <c:v>5.491E-2</c:v>
                </c:pt>
                <c:pt idx="573">
                  <c:v>4.0050000000000002E-2</c:v>
                </c:pt>
                <c:pt idx="574">
                  <c:v>2.733E-2</c:v>
                </c:pt>
                <c:pt idx="575">
                  <c:v>1.064E-2</c:v>
                </c:pt>
                <c:pt idx="576">
                  <c:v>1.31E-3</c:v>
                </c:pt>
                <c:pt idx="577">
                  <c:v>-6.8100000000000001E-3</c:v>
                </c:pt>
                <c:pt idx="578">
                  <c:v>-1.414E-2</c:v>
                </c:pt>
                <c:pt idx="579">
                  <c:v>-2.07E-2</c:v>
                </c:pt>
                <c:pt idx="580">
                  <c:v>-2.6079999999999999E-2</c:v>
                </c:pt>
                <c:pt idx="581">
                  <c:v>-2.981E-2</c:v>
                </c:pt>
                <c:pt idx="582">
                  <c:v>-3.3590000000000002E-2</c:v>
                </c:pt>
                <c:pt idx="583">
                  <c:v>-3.7620000000000001E-2</c:v>
                </c:pt>
                <c:pt idx="584">
                  <c:v>-4.1579999999999999E-2</c:v>
                </c:pt>
                <c:pt idx="585">
                  <c:v>-4.487E-2</c:v>
                </c:pt>
                <c:pt idx="586">
                  <c:v>-4.759E-2</c:v>
                </c:pt>
                <c:pt idx="587">
                  <c:v>-5.0340000000000003E-2</c:v>
                </c:pt>
                <c:pt idx="588">
                  <c:v>-5.0979999999999998E-2</c:v>
                </c:pt>
                <c:pt idx="589">
                  <c:v>-5.1749999999999997E-2</c:v>
                </c:pt>
                <c:pt idx="590">
                  <c:v>-5.4109999999999998E-2</c:v>
                </c:pt>
                <c:pt idx="591">
                  <c:v>-5.4199999999999998E-2</c:v>
                </c:pt>
                <c:pt idx="592">
                  <c:v>-5.4359999999999999E-2</c:v>
                </c:pt>
                <c:pt idx="593">
                  <c:v>-5.4469999999999998E-2</c:v>
                </c:pt>
                <c:pt idx="594">
                  <c:v>-5.45E-2</c:v>
                </c:pt>
                <c:pt idx="595">
                  <c:v>-5.4559999999999997E-2</c:v>
                </c:pt>
                <c:pt idx="596">
                  <c:v>-5.4620000000000002E-2</c:v>
                </c:pt>
                <c:pt idx="597">
                  <c:v>-5.4730000000000001E-2</c:v>
                </c:pt>
                <c:pt idx="598">
                  <c:v>-5.4730000000000001E-2</c:v>
                </c:pt>
                <c:pt idx="599">
                  <c:v>-5.4809999999999998E-2</c:v>
                </c:pt>
                <c:pt idx="600">
                  <c:v>-5.4809999999999998E-2</c:v>
                </c:pt>
                <c:pt idx="601">
                  <c:v>-5.4890000000000001E-2</c:v>
                </c:pt>
                <c:pt idx="602">
                  <c:v>-5.4940000000000003E-2</c:v>
                </c:pt>
                <c:pt idx="603">
                  <c:v>-5.5019999999999999E-2</c:v>
                </c:pt>
                <c:pt idx="604">
                  <c:v>-5.509E-2</c:v>
                </c:pt>
                <c:pt idx="605">
                  <c:v>-5.5079999999999997E-2</c:v>
                </c:pt>
                <c:pt idx="606">
                  <c:v>-5.5059999999999998E-2</c:v>
                </c:pt>
                <c:pt idx="607">
                  <c:v>-5.5129999999999998E-2</c:v>
                </c:pt>
                <c:pt idx="608">
                  <c:v>-5.5160000000000001E-2</c:v>
                </c:pt>
                <c:pt idx="609">
                  <c:v>-5.5190000000000003E-2</c:v>
                </c:pt>
                <c:pt idx="610">
                  <c:v>-5.5199999999999999E-2</c:v>
                </c:pt>
                <c:pt idx="611">
                  <c:v>-5.5230000000000001E-2</c:v>
                </c:pt>
                <c:pt idx="612">
                  <c:v>-5.5219999999999998E-2</c:v>
                </c:pt>
                <c:pt idx="613">
                  <c:v>-5.5300000000000002E-2</c:v>
                </c:pt>
                <c:pt idx="614">
                  <c:v>-5.5329999999999997E-2</c:v>
                </c:pt>
                <c:pt idx="615">
                  <c:v>-5.534E-2</c:v>
                </c:pt>
                <c:pt idx="616">
                  <c:v>-5.5379999999999999E-2</c:v>
                </c:pt>
                <c:pt idx="617">
                  <c:v>-5.5379999999999999E-2</c:v>
                </c:pt>
                <c:pt idx="618">
                  <c:v>-5.5390000000000002E-2</c:v>
                </c:pt>
                <c:pt idx="619">
                  <c:v>-5.5390000000000002E-2</c:v>
                </c:pt>
                <c:pt idx="620">
                  <c:v>-5.5410000000000001E-2</c:v>
                </c:pt>
                <c:pt idx="621">
                  <c:v>-5.5419999999999997E-2</c:v>
                </c:pt>
                <c:pt idx="622">
                  <c:v>-5.5440000000000003E-2</c:v>
                </c:pt>
                <c:pt idx="623">
                  <c:v>-5.5449999999999999E-2</c:v>
                </c:pt>
                <c:pt idx="624">
                  <c:v>-5.5500000000000001E-2</c:v>
                </c:pt>
                <c:pt idx="625">
                  <c:v>-5.5500000000000001E-2</c:v>
                </c:pt>
                <c:pt idx="626">
                  <c:v>-5.5500000000000001E-2</c:v>
                </c:pt>
                <c:pt idx="627">
                  <c:v>-5.5550000000000002E-2</c:v>
                </c:pt>
                <c:pt idx="628">
                  <c:v>-5.5530000000000003E-2</c:v>
                </c:pt>
                <c:pt idx="629">
                  <c:v>-5.5559999999999998E-2</c:v>
                </c:pt>
                <c:pt idx="630">
                  <c:v>-5.5530000000000003E-2</c:v>
                </c:pt>
                <c:pt idx="631">
                  <c:v>-5.5559999999999998E-2</c:v>
                </c:pt>
                <c:pt idx="632">
                  <c:v>-5.5579999999999997E-2</c:v>
                </c:pt>
                <c:pt idx="633">
                  <c:v>-5.5590000000000001E-2</c:v>
                </c:pt>
                <c:pt idx="634">
                  <c:v>-5.5590000000000001E-2</c:v>
                </c:pt>
                <c:pt idx="635">
                  <c:v>-5.561E-2</c:v>
                </c:pt>
                <c:pt idx="636">
                  <c:v>-5.5590000000000001E-2</c:v>
                </c:pt>
                <c:pt idx="637">
                  <c:v>-5.5640000000000002E-2</c:v>
                </c:pt>
                <c:pt idx="638">
                  <c:v>-5.5590000000000001E-2</c:v>
                </c:pt>
                <c:pt idx="639">
                  <c:v>-5.5620000000000003E-2</c:v>
                </c:pt>
                <c:pt idx="640">
                  <c:v>-5.561E-2</c:v>
                </c:pt>
                <c:pt idx="641">
                  <c:v>-5.5620000000000003E-2</c:v>
                </c:pt>
                <c:pt idx="642">
                  <c:v>-5.5640000000000002E-2</c:v>
                </c:pt>
                <c:pt idx="643">
                  <c:v>-5.5640000000000002E-2</c:v>
                </c:pt>
                <c:pt idx="644">
                  <c:v>-5.5640000000000002E-2</c:v>
                </c:pt>
                <c:pt idx="645">
                  <c:v>-5.5640000000000002E-2</c:v>
                </c:pt>
                <c:pt idx="646">
                  <c:v>-5.5669999999999997E-2</c:v>
                </c:pt>
                <c:pt idx="647">
                  <c:v>-5.5690000000000003E-2</c:v>
                </c:pt>
                <c:pt idx="648">
                  <c:v>-5.5719999999999999E-2</c:v>
                </c:pt>
                <c:pt idx="649">
                  <c:v>-5.5660000000000001E-2</c:v>
                </c:pt>
                <c:pt idx="650">
                  <c:v>-5.5690000000000003E-2</c:v>
                </c:pt>
                <c:pt idx="651">
                  <c:v>-5.57E-2</c:v>
                </c:pt>
                <c:pt idx="652">
                  <c:v>-5.5359999999999999E-2</c:v>
                </c:pt>
                <c:pt idx="653">
                  <c:v>-5.5730000000000002E-2</c:v>
                </c:pt>
                <c:pt idx="654">
                  <c:v>-5.5719999999999999E-2</c:v>
                </c:pt>
                <c:pt idx="655">
                  <c:v>-5.5719999999999999E-2</c:v>
                </c:pt>
                <c:pt idx="656">
                  <c:v>-5.5750000000000001E-2</c:v>
                </c:pt>
                <c:pt idx="657">
                  <c:v>-5.5750000000000001E-2</c:v>
                </c:pt>
                <c:pt idx="658">
                  <c:v>-5.5719999999999999E-2</c:v>
                </c:pt>
                <c:pt idx="659">
                  <c:v>-5.577E-2</c:v>
                </c:pt>
                <c:pt idx="660">
                  <c:v>-5.5750000000000001E-2</c:v>
                </c:pt>
                <c:pt idx="661">
                  <c:v>-5.5669999999999997E-2</c:v>
                </c:pt>
                <c:pt idx="662">
                  <c:v>-5.577E-2</c:v>
                </c:pt>
                <c:pt idx="663">
                  <c:v>-5.5730000000000002E-2</c:v>
                </c:pt>
                <c:pt idx="664">
                  <c:v>-5.577E-2</c:v>
                </c:pt>
                <c:pt idx="665">
                  <c:v>-5.5750000000000001E-2</c:v>
                </c:pt>
                <c:pt idx="666">
                  <c:v>-5.5719999999999999E-2</c:v>
                </c:pt>
                <c:pt idx="667">
                  <c:v>-5.5750000000000001E-2</c:v>
                </c:pt>
                <c:pt idx="668">
                  <c:v>-5.577E-2</c:v>
                </c:pt>
                <c:pt idx="669">
                  <c:v>-5.5780000000000003E-2</c:v>
                </c:pt>
                <c:pt idx="670">
                  <c:v>-5.5730000000000002E-2</c:v>
                </c:pt>
                <c:pt idx="671">
                  <c:v>-5.5780000000000003E-2</c:v>
                </c:pt>
                <c:pt idx="672">
                  <c:v>-5.5730000000000002E-2</c:v>
                </c:pt>
                <c:pt idx="673">
                  <c:v>-5.5730000000000002E-2</c:v>
                </c:pt>
                <c:pt idx="674">
                  <c:v>-5.5690000000000003E-2</c:v>
                </c:pt>
                <c:pt idx="675">
                  <c:v>-5.5719999999999999E-2</c:v>
                </c:pt>
                <c:pt idx="676">
                  <c:v>-5.5730000000000002E-2</c:v>
                </c:pt>
                <c:pt idx="677">
                  <c:v>-5.5750000000000001E-2</c:v>
                </c:pt>
                <c:pt idx="678">
                  <c:v>-5.5750000000000001E-2</c:v>
                </c:pt>
                <c:pt idx="679">
                  <c:v>-5.5390000000000002E-2</c:v>
                </c:pt>
                <c:pt idx="680">
                  <c:v>-5.4080000000000003E-2</c:v>
                </c:pt>
                <c:pt idx="681">
                  <c:v>-5.0700000000000002E-2</c:v>
                </c:pt>
                <c:pt idx="682">
                  <c:v>-4.2880000000000001E-2</c:v>
                </c:pt>
                <c:pt idx="683">
                  <c:v>-1.797E-2</c:v>
                </c:pt>
                <c:pt idx="684">
                  <c:v>3.0859999999999999E-2</c:v>
                </c:pt>
                <c:pt idx="685">
                  <c:v>0.11608</c:v>
                </c:pt>
                <c:pt idx="686">
                  <c:v>0.17133000000000001</c:v>
                </c:pt>
                <c:pt idx="687">
                  <c:v>0.22116</c:v>
                </c:pt>
                <c:pt idx="688">
                  <c:v>0.26418999999999998</c:v>
                </c:pt>
                <c:pt idx="689">
                  <c:v>0.30013000000000001</c:v>
                </c:pt>
                <c:pt idx="690">
                  <c:v>0.33037</c:v>
                </c:pt>
                <c:pt idx="691">
                  <c:v>0.35693999999999998</c:v>
                </c:pt>
                <c:pt idx="692">
                  <c:v>0.36875000000000002</c:v>
                </c:pt>
                <c:pt idx="693">
                  <c:v>0.36004999999999998</c:v>
                </c:pt>
                <c:pt idx="694">
                  <c:v>0.34164</c:v>
                </c:pt>
                <c:pt idx="695">
                  <c:v>0.31806000000000001</c:v>
                </c:pt>
                <c:pt idx="696">
                  <c:v>0.29331000000000002</c:v>
                </c:pt>
                <c:pt idx="697">
                  <c:v>0.26162999999999997</c:v>
                </c:pt>
                <c:pt idx="698">
                  <c:v>0.24462999999999999</c:v>
                </c:pt>
                <c:pt idx="699">
                  <c:v>0.22997999999999999</c:v>
                </c:pt>
                <c:pt idx="700">
                  <c:v>0.21734000000000001</c:v>
                </c:pt>
                <c:pt idx="701">
                  <c:v>0.20591000000000001</c:v>
                </c:pt>
                <c:pt idx="702">
                  <c:v>0.19628000000000001</c:v>
                </c:pt>
                <c:pt idx="703">
                  <c:v>0.18708</c:v>
                </c:pt>
                <c:pt idx="704">
                  <c:v>0.17888000000000001</c:v>
                </c:pt>
                <c:pt idx="705">
                  <c:v>0.17177999999999999</c:v>
                </c:pt>
                <c:pt idx="706">
                  <c:v>0.16450000000000001</c:v>
                </c:pt>
                <c:pt idx="707">
                  <c:v>0.15769</c:v>
                </c:pt>
                <c:pt idx="708">
                  <c:v>0.15090999999999999</c:v>
                </c:pt>
                <c:pt idx="709">
                  <c:v>0.14088000000000001</c:v>
                </c:pt>
                <c:pt idx="710">
                  <c:v>0.13483000000000001</c:v>
                </c:pt>
                <c:pt idx="711">
                  <c:v>0.12942000000000001</c:v>
                </c:pt>
                <c:pt idx="712">
                  <c:v>0.12359000000000001</c:v>
                </c:pt>
                <c:pt idx="713">
                  <c:v>0.11824999999999999</c:v>
                </c:pt>
                <c:pt idx="714">
                  <c:v>0.11316</c:v>
                </c:pt>
                <c:pt idx="715">
                  <c:v>0.10786</c:v>
                </c:pt>
                <c:pt idx="716">
                  <c:v>0.10278</c:v>
                </c:pt>
                <c:pt idx="717">
                  <c:v>9.8299999999999998E-2</c:v>
                </c:pt>
                <c:pt idx="718">
                  <c:v>9.3439999999999995E-2</c:v>
                </c:pt>
                <c:pt idx="719">
                  <c:v>8.8969999999999994E-2</c:v>
                </c:pt>
                <c:pt idx="720">
                  <c:v>8.3280000000000007E-2</c:v>
                </c:pt>
                <c:pt idx="721">
                  <c:v>7.9329999999999998E-2</c:v>
                </c:pt>
                <c:pt idx="722">
                  <c:v>7.6050000000000006E-2</c:v>
                </c:pt>
                <c:pt idx="723">
                  <c:v>7.2919999999999999E-2</c:v>
                </c:pt>
                <c:pt idx="724">
                  <c:v>6.9580000000000003E-2</c:v>
                </c:pt>
                <c:pt idx="725">
                  <c:v>6.6530000000000006E-2</c:v>
                </c:pt>
                <c:pt idx="726">
                  <c:v>6.3670000000000004E-2</c:v>
                </c:pt>
                <c:pt idx="727">
                  <c:v>6.0720000000000003E-2</c:v>
                </c:pt>
                <c:pt idx="728">
                  <c:v>5.8439999999999999E-2</c:v>
                </c:pt>
                <c:pt idx="729">
                  <c:v>5.6219999999999999E-2</c:v>
                </c:pt>
                <c:pt idx="730">
                  <c:v>5.3809999999999997E-2</c:v>
                </c:pt>
                <c:pt idx="731">
                  <c:v>5.1720000000000002E-2</c:v>
                </c:pt>
                <c:pt idx="732">
                  <c:v>4.8829999999999998E-2</c:v>
                </c:pt>
                <c:pt idx="733">
                  <c:v>4.6920000000000003E-2</c:v>
                </c:pt>
                <c:pt idx="734">
                  <c:v>4.5249999999999999E-2</c:v>
                </c:pt>
                <c:pt idx="735">
                  <c:v>4.3920000000000001E-2</c:v>
                </c:pt>
                <c:pt idx="736">
                  <c:v>4.2389999999999997E-2</c:v>
                </c:pt>
                <c:pt idx="737">
                  <c:v>4.095E-2</c:v>
                </c:pt>
                <c:pt idx="738">
                  <c:v>3.9800000000000002E-2</c:v>
                </c:pt>
                <c:pt idx="739">
                  <c:v>3.841E-2</c:v>
                </c:pt>
                <c:pt idx="740">
                  <c:v>3.7170000000000002E-2</c:v>
                </c:pt>
                <c:pt idx="741">
                  <c:v>3.5869999999999999E-2</c:v>
                </c:pt>
                <c:pt idx="742">
                  <c:v>3.4669999999999999E-2</c:v>
                </c:pt>
                <c:pt idx="743">
                  <c:v>3.3619999999999997E-2</c:v>
                </c:pt>
                <c:pt idx="744">
                  <c:v>3.2559999999999999E-2</c:v>
                </c:pt>
                <c:pt idx="745">
                  <c:v>3.1609999999999999E-2</c:v>
                </c:pt>
                <c:pt idx="746">
                  <c:v>3.0700000000000002E-2</c:v>
                </c:pt>
                <c:pt idx="747">
                  <c:v>2.998E-2</c:v>
                </c:pt>
                <c:pt idx="748">
                  <c:v>2.9340000000000001E-2</c:v>
                </c:pt>
                <c:pt idx="749">
                  <c:v>2.8639999999999999E-2</c:v>
                </c:pt>
                <c:pt idx="750">
                  <c:v>2.8029999999999999E-2</c:v>
                </c:pt>
                <c:pt idx="751">
                  <c:v>2.7199999999999998E-2</c:v>
                </c:pt>
                <c:pt idx="752">
                  <c:v>2.664E-2</c:v>
                </c:pt>
                <c:pt idx="753">
                  <c:v>2.6270000000000002E-2</c:v>
                </c:pt>
                <c:pt idx="754">
                  <c:v>2.5669999999999998E-2</c:v>
                </c:pt>
                <c:pt idx="755">
                  <c:v>2.4809999999999999E-2</c:v>
                </c:pt>
                <c:pt idx="756">
                  <c:v>2.3699999999999999E-2</c:v>
                </c:pt>
                <c:pt idx="757">
                  <c:v>2.2800000000000001E-2</c:v>
                </c:pt>
                <c:pt idx="758">
                  <c:v>2.2360000000000001E-2</c:v>
                </c:pt>
                <c:pt idx="759">
                  <c:v>2.1669999999999998E-2</c:v>
                </c:pt>
                <c:pt idx="760">
                  <c:v>2.094E-2</c:v>
                </c:pt>
                <c:pt idx="761">
                  <c:v>2.069E-2</c:v>
                </c:pt>
                <c:pt idx="762">
                  <c:v>2.0279999999999999E-2</c:v>
                </c:pt>
                <c:pt idx="763">
                  <c:v>1.9640000000000001E-2</c:v>
                </c:pt>
                <c:pt idx="764">
                  <c:v>1.9060000000000001E-2</c:v>
                </c:pt>
                <c:pt idx="765">
                  <c:v>1.8620000000000001E-2</c:v>
                </c:pt>
                <c:pt idx="766">
                  <c:v>1.8190000000000001E-2</c:v>
                </c:pt>
                <c:pt idx="767">
                  <c:v>1.7639999999999999E-2</c:v>
                </c:pt>
                <c:pt idx="768">
                  <c:v>1.702E-2</c:v>
                </c:pt>
                <c:pt idx="769">
                  <c:v>1.6580000000000001E-2</c:v>
                </c:pt>
                <c:pt idx="770">
                  <c:v>1.617E-2</c:v>
                </c:pt>
                <c:pt idx="771">
                  <c:v>1.6109999999999999E-2</c:v>
                </c:pt>
                <c:pt idx="772">
                  <c:v>1.5520000000000001E-2</c:v>
                </c:pt>
                <c:pt idx="773">
                  <c:v>1.5389999999999999E-2</c:v>
                </c:pt>
                <c:pt idx="774">
                  <c:v>1.5299999999999999E-2</c:v>
                </c:pt>
                <c:pt idx="775">
                  <c:v>1.481E-2</c:v>
                </c:pt>
                <c:pt idx="776">
                  <c:v>1.4579999999999999E-2</c:v>
                </c:pt>
                <c:pt idx="777">
                  <c:v>1.422E-2</c:v>
                </c:pt>
                <c:pt idx="778">
                  <c:v>1.4109999999999999E-2</c:v>
                </c:pt>
                <c:pt idx="779">
                  <c:v>1.3559999999999999E-2</c:v>
                </c:pt>
                <c:pt idx="780">
                  <c:v>1.3220000000000001E-2</c:v>
                </c:pt>
                <c:pt idx="781">
                  <c:v>1.289E-2</c:v>
                </c:pt>
                <c:pt idx="782">
                  <c:v>1.2880000000000001E-2</c:v>
                </c:pt>
                <c:pt idx="783">
                  <c:v>1.273E-2</c:v>
                </c:pt>
                <c:pt idx="784">
                  <c:v>1.239E-2</c:v>
                </c:pt>
                <c:pt idx="785">
                  <c:v>1.227E-2</c:v>
                </c:pt>
                <c:pt idx="786">
                  <c:v>1.18E-2</c:v>
                </c:pt>
                <c:pt idx="787">
                  <c:v>1.1690000000000001E-2</c:v>
                </c:pt>
                <c:pt idx="788">
                  <c:v>1.153E-2</c:v>
                </c:pt>
                <c:pt idx="789">
                  <c:v>1.111E-2</c:v>
                </c:pt>
                <c:pt idx="790">
                  <c:v>1.128E-2</c:v>
                </c:pt>
                <c:pt idx="791">
                  <c:v>1.081E-2</c:v>
                </c:pt>
                <c:pt idx="792">
                  <c:v>1.0630000000000001E-2</c:v>
                </c:pt>
                <c:pt idx="793">
                  <c:v>1.056E-2</c:v>
                </c:pt>
                <c:pt idx="794">
                  <c:v>1.0330000000000001E-2</c:v>
                </c:pt>
                <c:pt idx="795">
                  <c:v>1.008E-2</c:v>
                </c:pt>
                <c:pt idx="796">
                  <c:v>9.8600000000000007E-3</c:v>
                </c:pt>
                <c:pt idx="797">
                  <c:v>9.7699999999999992E-3</c:v>
                </c:pt>
                <c:pt idx="798">
                  <c:v>9.58E-3</c:v>
                </c:pt>
                <c:pt idx="799">
                  <c:v>9.3299999999999998E-3</c:v>
                </c:pt>
                <c:pt idx="800">
                  <c:v>9.0900000000000009E-3</c:v>
                </c:pt>
                <c:pt idx="801">
                  <c:v>8.8100000000000001E-3</c:v>
                </c:pt>
                <c:pt idx="802">
                  <c:v>8.5900000000000004E-3</c:v>
                </c:pt>
                <c:pt idx="803">
                  <c:v>8.4799999999999997E-3</c:v>
                </c:pt>
                <c:pt idx="804">
                  <c:v>8.1200000000000005E-3</c:v>
                </c:pt>
                <c:pt idx="805">
                  <c:v>7.8100000000000001E-3</c:v>
                </c:pt>
                <c:pt idx="806">
                  <c:v>7.7799999999999996E-3</c:v>
                </c:pt>
                <c:pt idx="807">
                  <c:v>7.5799999999999999E-3</c:v>
                </c:pt>
                <c:pt idx="808">
                  <c:v>7.2700000000000004E-3</c:v>
                </c:pt>
                <c:pt idx="809">
                  <c:v>7.4700000000000001E-3</c:v>
                </c:pt>
                <c:pt idx="810">
                  <c:v>7.3699999999999998E-3</c:v>
                </c:pt>
                <c:pt idx="811">
                  <c:v>7.4099999999999999E-3</c:v>
                </c:pt>
                <c:pt idx="812">
                  <c:v>7.1700000000000002E-3</c:v>
                </c:pt>
                <c:pt idx="813">
                  <c:v>6.9100000000000003E-3</c:v>
                </c:pt>
                <c:pt idx="814">
                  <c:v>6.6299999999999996E-3</c:v>
                </c:pt>
                <c:pt idx="815">
                  <c:v>6.4099999999999999E-3</c:v>
                </c:pt>
                <c:pt idx="816">
                  <c:v>6.1700000000000001E-3</c:v>
                </c:pt>
                <c:pt idx="817">
                  <c:v>6.0200000000000002E-3</c:v>
                </c:pt>
                <c:pt idx="818">
                  <c:v>5.9199999999999999E-3</c:v>
                </c:pt>
                <c:pt idx="819">
                  <c:v>6.0000000000000001E-3</c:v>
                </c:pt>
                <c:pt idx="820">
                  <c:v>5.7999999999999996E-3</c:v>
                </c:pt>
                <c:pt idx="821">
                  <c:v>5.7299999999999999E-3</c:v>
                </c:pt>
                <c:pt idx="822">
                  <c:v>5.6699999999999997E-3</c:v>
                </c:pt>
                <c:pt idx="823">
                  <c:v>5.7800000000000004E-3</c:v>
                </c:pt>
                <c:pt idx="824">
                  <c:v>5.7499999999999999E-3</c:v>
                </c:pt>
                <c:pt idx="825">
                  <c:v>5.5199999999999997E-3</c:v>
                </c:pt>
                <c:pt idx="826">
                  <c:v>5.3899999999999998E-3</c:v>
                </c:pt>
                <c:pt idx="827">
                  <c:v>5.1700000000000001E-3</c:v>
                </c:pt>
                <c:pt idx="828">
                  <c:v>5.1700000000000001E-3</c:v>
                </c:pt>
                <c:pt idx="829">
                  <c:v>5.1399999999999996E-3</c:v>
                </c:pt>
                <c:pt idx="830">
                  <c:v>5.0899999999999999E-3</c:v>
                </c:pt>
                <c:pt idx="831">
                  <c:v>4.9699999999999996E-3</c:v>
                </c:pt>
                <c:pt idx="832">
                  <c:v>4.9500000000000004E-3</c:v>
                </c:pt>
                <c:pt idx="833">
                  <c:v>4.8599999999999997E-3</c:v>
                </c:pt>
                <c:pt idx="834">
                  <c:v>4.62E-3</c:v>
                </c:pt>
                <c:pt idx="835">
                  <c:v>4.4099999999999999E-3</c:v>
                </c:pt>
                <c:pt idx="836">
                  <c:v>3.9199999999999999E-3</c:v>
                </c:pt>
                <c:pt idx="837">
                  <c:v>3.5300000000000002E-3</c:v>
                </c:pt>
                <c:pt idx="838">
                  <c:v>3.0000000000000001E-3</c:v>
                </c:pt>
                <c:pt idx="839">
                  <c:v>2.8600000000000001E-3</c:v>
                </c:pt>
                <c:pt idx="840">
                  <c:v>2.9399999999999999E-3</c:v>
                </c:pt>
                <c:pt idx="841">
                  <c:v>2.64E-3</c:v>
                </c:pt>
                <c:pt idx="842">
                  <c:v>2.81E-3</c:v>
                </c:pt>
                <c:pt idx="843">
                  <c:v>3.0000000000000001E-3</c:v>
                </c:pt>
                <c:pt idx="844">
                  <c:v>2.98E-3</c:v>
                </c:pt>
                <c:pt idx="845">
                  <c:v>2.9399999999999999E-3</c:v>
                </c:pt>
                <c:pt idx="846">
                  <c:v>3.47E-3</c:v>
                </c:pt>
                <c:pt idx="847">
                  <c:v>4.2199999999999998E-3</c:v>
                </c:pt>
                <c:pt idx="848">
                  <c:v>4.2500000000000003E-3</c:v>
                </c:pt>
                <c:pt idx="849">
                  <c:v>3.6600000000000001E-3</c:v>
                </c:pt>
                <c:pt idx="850">
                  <c:v>3.14E-3</c:v>
                </c:pt>
                <c:pt idx="851">
                  <c:v>2.9199999999999999E-3</c:v>
                </c:pt>
                <c:pt idx="852">
                  <c:v>3.2299999999999998E-3</c:v>
                </c:pt>
                <c:pt idx="853">
                  <c:v>4.64E-3</c:v>
                </c:pt>
                <c:pt idx="854">
                  <c:v>4.8399999999999997E-3</c:v>
                </c:pt>
                <c:pt idx="855">
                  <c:v>2.98E-3</c:v>
                </c:pt>
                <c:pt idx="856">
                  <c:v>-4.8399999999999997E-3</c:v>
                </c:pt>
                <c:pt idx="857">
                  <c:v>-1.422E-2</c:v>
                </c:pt>
                <c:pt idx="858">
                  <c:v>-2.2329999999999999E-2</c:v>
                </c:pt>
                <c:pt idx="859">
                  <c:v>-2.9409999999999999E-2</c:v>
                </c:pt>
                <c:pt idx="860">
                  <c:v>-3.533E-2</c:v>
                </c:pt>
                <c:pt idx="861">
                  <c:v>-4.0160000000000001E-2</c:v>
                </c:pt>
                <c:pt idx="862">
                  <c:v>-4.6379999999999998E-2</c:v>
                </c:pt>
                <c:pt idx="863">
                  <c:v>-4.9270000000000001E-2</c:v>
                </c:pt>
                <c:pt idx="864">
                  <c:v>-5.117E-2</c:v>
                </c:pt>
                <c:pt idx="865">
                  <c:v>-5.2220000000000003E-2</c:v>
                </c:pt>
                <c:pt idx="866">
                  <c:v>-5.2810000000000003E-2</c:v>
                </c:pt>
                <c:pt idx="867">
                  <c:v>-5.3280000000000001E-2</c:v>
                </c:pt>
                <c:pt idx="868">
                  <c:v>-5.3589999999999999E-2</c:v>
                </c:pt>
                <c:pt idx="869">
                  <c:v>-5.391E-2</c:v>
                </c:pt>
                <c:pt idx="870">
                  <c:v>-5.4129999999999998E-2</c:v>
                </c:pt>
                <c:pt idx="871">
                  <c:v>-5.4280000000000002E-2</c:v>
                </c:pt>
                <c:pt idx="872">
                  <c:v>-5.4480000000000001E-2</c:v>
                </c:pt>
                <c:pt idx="873">
                  <c:v>-5.4579999999999997E-2</c:v>
                </c:pt>
                <c:pt idx="874">
                  <c:v>-5.475E-2</c:v>
                </c:pt>
                <c:pt idx="875">
                  <c:v>-5.4829999999999997E-2</c:v>
                </c:pt>
                <c:pt idx="876">
                  <c:v>-5.4890000000000001E-2</c:v>
                </c:pt>
                <c:pt idx="877">
                  <c:v>-5.4969999999999998E-2</c:v>
                </c:pt>
                <c:pt idx="878">
                  <c:v>-5.5079999999999997E-2</c:v>
                </c:pt>
                <c:pt idx="879">
                  <c:v>-5.5140000000000002E-2</c:v>
                </c:pt>
                <c:pt idx="880">
                  <c:v>-5.5230000000000001E-2</c:v>
                </c:pt>
                <c:pt idx="881">
                  <c:v>-5.525E-2</c:v>
                </c:pt>
                <c:pt idx="882">
                  <c:v>-5.5230000000000001E-2</c:v>
                </c:pt>
                <c:pt idx="883">
                  <c:v>-5.527E-2</c:v>
                </c:pt>
                <c:pt idx="884">
                  <c:v>-5.5390000000000002E-2</c:v>
                </c:pt>
                <c:pt idx="885">
                  <c:v>-5.5579999999999997E-2</c:v>
                </c:pt>
                <c:pt idx="886">
                  <c:v>-5.5579999999999997E-2</c:v>
                </c:pt>
                <c:pt idx="887">
                  <c:v>-5.5590000000000001E-2</c:v>
                </c:pt>
                <c:pt idx="888">
                  <c:v>-5.561E-2</c:v>
                </c:pt>
                <c:pt idx="889">
                  <c:v>-5.5590000000000001E-2</c:v>
                </c:pt>
                <c:pt idx="890">
                  <c:v>-5.5640000000000002E-2</c:v>
                </c:pt>
                <c:pt idx="891">
                  <c:v>-5.561E-2</c:v>
                </c:pt>
                <c:pt idx="892">
                  <c:v>-5.5640000000000002E-2</c:v>
                </c:pt>
                <c:pt idx="893">
                  <c:v>-5.5660000000000001E-2</c:v>
                </c:pt>
                <c:pt idx="894">
                  <c:v>-5.5660000000000001E-2</c:v>
                </c:pt>
                <c:pt idx="895">
                  <c:v>-5.5660000000000001E-2</c:v>
                </c:pt>
                <c:pt idx="896">
                  <c:v>-5.5660000000000001E-2</c:v>
                </c:pt>
                <c:pt idx="897">
                  <c:v>-5.5690000000000003E-2</c:v>
                </c:pt>
                <c:pt idx="898">
                  <c:v>-5.57E-2</c:v>
                </c:pt>
                <c:pt idx="899">
                  <c:v>-5.57E-2</c:v>
                </c:pt>
                <c:pt idx="900">
                  <c:v>-5.5669999999999997E-2</c:v>
                </c:pt>
                <c:pt idx="901">
                  <c:v>-5.5669999999999997E-2</c:v>
                </c:pt>
                <c:pt idx="902">
                  <c:v>-5.5690000000000003E-2</c:v>
                </c:pt>
                <c:pt idx="903">
                  <c:v>-5.5730000000000002E-2</c:v>
                </c:pt>
                <c:pt idx="904">
                  <c:v>-5.5719999999999999E-2</c:v>
                </c:pt>
                <c:pt idx="905">
                  <c:v>-5.5730000000000002E-2</c:v>
                </c:pt>
                <c:pt idx="906">
                  <c:v>-5.5730000000000002E-2</c:v>
                </c:pt>
                <c:pt idx="907">
                  <c:v>-5.5750000000000001E-2</c:v>
                </c:pt>
                <c:pt idx="908">
                  <c:v>-5.5730000000000002E-2</c:v>
                </c:pt>
                <c:pt idx="909">
                  <c:v>-5.57E-2</c:v>
                </c:pt>
                <c:pt idx="910">
                  <c:v>-5.57E-2</c:v>
                </c:pt>
                <c:pt idx="911">
                  <c:v>-5.577E-2</c:v>
                </c:pt>
                <c:pt idx="912">
                  <c:v>-5.5780000000000003E-2</c:v>
                </c:pt>
                <c:pt idx="913">
                  <c:v>-5.577E-2</c:v>
                </c:pt>
                <c:pt idx="914">
                  <c:v>-5.5780000000000003E-2</c:v>
                </c:pt>
                <c:pt idx="915">
                  <c:v>-5.5800000000000002E-2</c:v>
                </c:pt>
                <c:pt idx="916">
                  <c:v>-5.577E-2</c:v>
                </c:pt>
                <c:pt idx="917">
                  <c:v>-5.577E-2</c:v>
                </c:pt>
                <c:pt idx="918">
                  <c:v>-5.5750000000000001E-2</c:v>
                </c:pt>
                <c:pt idx="919">
                  <c:v>-5.5800000000000002E-2</c:v>
                </c:pt>
                <c:pt idx="920">
                  <c:v>-5.577E-2</c:v>
                </c:pt>
                <c:pt idx="921">
                  <c:v>-5.5730000000000002E-2</c:v>
                </c:pt>
                <c:pt idx="922">
                  <c:v>-5.577E-2</c:v>
                </c:pt>
                <c:pt idx="923">
                  <c:v>-5.5809999999999998E-2</c:v>
                </c:pt>
                <c:pt idx="924">
                  <c:v>-5.5780000000000003E-2</c:v>
                </c:pt>
                <c:pt idx="925">
                  <c:v>-5.5809999999999998E-2</c:v>
                </c:pt>
                <c:pt idx="926">
                  <c:v>-5.5780000000000003E-2</c:v>
                </c:pt>
                <c:pt idx="927">
                  <c:v>-5.577E-2</c:v>
                </c:pt>
                <c:pt idx="928">
                  <c:v>-5.5780000000000003E-2</c:v>
                </c:pt>
                <c:pt idx="929">
                  <c:v>-5.5829999999999998E-2</c:v>
                </c:pt>
                <c:pt idx="930">
                  <c:v>-5.5780000000000003E-2</c:v>
                </c:pt>
                <c:pt idx="931">
                  <c:v>-5.5809999999999998E-2</c:v>
                </c:pt>
                <c:pt idx="932">
                  <c:v>-5.5809999999999998E-2</c:v>
                </c:pt>
                <c:pt idx="933">
                  <c:v>-5.5829999999999998E-2</c:v>
                </c:pt>
                <c:pt idx="934">
                  <c:v>-5.5809999999999998E-2</c:v>
                </c:pt>
                <c:pt idx="935">
                  <c:v>-5.5800000000000002E-2</c:v>
                </c:pt>
                <c:pt idx="936">
                  <c:v>-5.5809999999999998E-2</c:v>
                </c:pt>
                <c:pt idx="937">
                  <c:v>-5.5800000000000002E-2</c:v>
                </c:pt>
                <c:pt idx="938">
                  <c:v>-5.5809999999999998E-2</c:v>
                </c:pt>
                <c:pt idx="939">
                  <c:v>-5.5829999999999998E-2</c:v>
                </c:pt>
                <c:pt idx="940">
                  <c:v>-5.5829999999999998E-2</c:v>
                </c:pt>
                <c:pt idx="941">
                  <c:v>-5.5829999999999998E-2</c:v>
                </c:pt>
                <c:pt idx="942">
                  <c:v>-5.5829999999999998E-2</c:v>
                </c:pt>
                <c:pt idx="943">
                  <c:v>-5.5829999999999998E-2</c:v>
                </c:pt>
                <c:pt idx="944">
                  <c:v>-5.5840000000000001E-2</c:v>
                </c:pt>
                <c:pt idx="945">
                  <c:v>-5.5829999999999998E-2</c:v>
                </c:pt>
                <c:pt idx="946">
                  <c:v>-5.5829999999999998E-2</c:v>
                </c:pt>
                <c:pt idx="947">
                  <c:v>-5.5829999999999998E-2</c:v>
                </c:pt>
                <c:pt idx="948">
                  <c:v>-5.5829999999999998E-2</c:v>
                </c:pt>
                <c:pt idx="949">
                  <c:v>-5.5809999999999998E-2</c:v>
                </c:pt>
                <c:pt idx="950">
                  <c:v>-5.5829999999999998E-2</c:v>
                </c:pt>
                <c:pt idx="951">
                  <c:v>-5.5829999999999998E-2</c:v>
                </c:pt>
                <c:pt idx="952">
                  <c:v>-5.5829999999999998E-2</c:v>
                </c:pt>
                <c:pt idx="953">
                  <c:v>-5.586E-2</c:v>
                </c:pt>
                <c:pt idx="954">
                  <c:v>-5.5840000000000001E-2</c:v>
                </c:pt>
                <c:pt idx="955">
                  <c:v>-5.5809999999999998E-2</c:v>
                </c:pt>
                <c:pt idx="956">
                  <c:v>-5.5829999999999998E-2</c:v>
                </c:pt>
                <c:pt idx="957">
                  <c:v>-5.5829999999999998E-2</c:v>
                </c:pt>
                <c:pt idx="958">
                  <c:v>-5.586E-2</c:v>
                </c:pt>
                <c:pt idx="959">
                  <c:v>-5.586E-2</c:v>
                </c:pt>
                <c:pt idx="960">
                  <c:v>-5.5840000000000001E-2</c:v>
                </c:pt>
                <c:pt idx="961">
                  <c:v>-5.5840000000000001E-2</c:v>
                </c:pt>
                <c:pt idx="962">
                  <c:v>-5.586E-2</c:v>
                </c:pt>
                <c:pt idx="963">
                  <c:v>-5.5840000000000001E-2</c:v>
                </c:pt>
                <c:pt idx="964">
                  <c:v>-5.586E-2</c:v>
                </c:pt>
                <c:pt idx="965">
                  <c:v>-5.5870000000000003E-2</c:v>
                </c:pt>
                <c:pt idx="966">
                  <c:v>-5.5870000000000003E-2</c:v>
                </c:pt>
                <c:pt idx="967">
                  <c:v>-5.5829999999999998E-2</c:v>
                </c:pt>
                <c:pt idx="968">
                  <c:v>-5.5829999999999998E-2</c:v>
                </c:pt>
                <c:pt idx="969">
                  <c:v>-5.5829999999999998E-2</c:v>
                </c:pt>
                <c:pt idx="970">
                  <c:v>-5.5829999999999998E-2</c:v>
                </c:pt>
                <c:pt idx="971">
                  <c:v>-5.5829999999999998E-2</c:v>
                </c:pt>
                <c:pt idx="972">
                  <c:v>-5.5809999999999998E-2</c:v>
                </c:pt>
                <c:pt idx="973">
                  <c:v>-5.5750000000000001E-2</c:v>
                </c:pt>
                <c:pt idx="974">
                  <c:v>-5.5690000000000003E-2</c:v>
                </c:pt>
                <c:pt idx="975">
                  <c:v>-5.5379999999999999E-2</c:v>
                </c:pt>
                <c:pt idx="976">
                  <c:v>-5.4809999999999998E-2</c:v>
                </c:pt>
                <c:pt idx="977">
                  <c:v>-5.3699999999999998E-2</c:v>
                </c:pt>
                <c:pt idx="978">
                  <c:v>-5.237E-2</c:v>
                </c:pt>
                <c:pt idx="979">
                  <c:v>-5.0659999999999997E-2</c:v>
                </c:pt>
                <c:pt idx="980">
                  <c:v>-4.8469999999999999E-2</c:v>
                </c:pt>
                <c:pt idx="981">
                  <c:v>-4.5969999999999997E-2</c:v>
                </c:pt>
                <c:pt idx="982">
                  <c:v>-4.308E-2</c:v>
                </c:pt>
                <c:pt idx="983">
                  <c:v>-3.9969999999999999E-2</c:v>
                </c:pt>
                <c:pt idx="984">
                  <c:v>-3.5270000000000003E-2</c:v>
                </c:pt>
                <c:pt idx="985">
                  <c:v>-3.2309999999999998E-2</c:v>
                </c:pt>
                <c:pt idx="986">
                  <c:v>-2.9139999999999999E-2</c:v>
                </c:pt>
                <c:pt idx="987">
                  <c:v>-2.5940000000000001E-2</c:v>
                </c:pt>
                <c:pt idx="988">
                  <c:v>-2.2669999999999999E-2</c:v>
                </c:pt>
                <c:pt idx="989">
                  <c:v>-1.9550000000000001E-2</c:v>
                </c:pt>
                <c:pt idx="990">
                  <c:v>-1.719E-2</c:v>
                </c:pt>
                <c:pt idx="991">
                  <c:v>-1.519E-2</c:v>
                </c:pt>
                <c:pt idx="992">
                  <c:v>-1.4030000000000001E-2</c:v>
                </c:pt>
                <c:pt idx="993">
                  <c:v>-1.323E-2</c:v>
                </c:pt>
                <c:pt idx="994">
                  <c:v>-1.277E-2</c:v>
                </c:pt>
                <c:pt idx="995">
                  <c:v>-1.3050000000000001E-2</c:v>
                </c:pt>
                <c:pt idx="996">
                  <c:v>-1.3270000000000001E-2</c:v>
                </c:pt>
                <c:pt idx="997">
                  <c:v>-1.384E-2</c:v>
                </c:pt>
                <c:pt idx="998">
                  <c:v>-1.5049999999999999E-2</c:v>
                </c:pt>
                <c:pt idx="999">
                  <c:v>-1.5800000000000002E-2</c:v>
                </c:pt>
                <c:pt idx="1000">
                  <c:v>-1.694E-2</c:v>
                </c:pt>
                <c:pt idx="1001">
                  <c:v>-1.7979999999999999E-2</c:v>
                </c:pt>
                <c:pt idx="1002">
                  <c:v>-1.9089999999999999E-2</c:v>
                </c:pt>
                <c:pt idx="1003">
                  <c:v>-1.9890000000000001E-2</c:v>
                </c:pt>
                <c:pt idx="1004">
                  <c:v>-2.102E-2</c:v>
                </c:pt>
                <c:pt idx="1005">
                  <c:v>-2.2079999999999999E-2</c:v>
                </c:pt>
                <c:pt idx="1006">
                  <c:v>-2.2839999999999999E-2</c:v>
                </c:pt>
                <c:pt idx="1007">
                  <c:v>-2.452E-2</c:v>
                </c:pt>
                <c:pt idx="1008">
                  <c:v>-2.5329999999999998E-2</c:v>
                </c:pt>
                <c:pt idx="1009">
                  <c:v>-2.605E-2</c:v>
                </c:pt>
                <c:pt idx="1010">
                  <c:v>-2.6839999999999999E-2</c:v>
                </c:pt>
                <c:pt idx="1011">
                  <c:v>-2.7640000000000001E-2</c:v>
                </c:pt>
                <c:pt idx="1012">
                  <c:v>-2.794E-2</c:v>
                </c:pt>
                <c:pt idx="1013">
                  <c:v>-2.853E-2</c:v>
                </c:pt>
                <c:pt idx="1014">
                  <c:v>-2.9080000000000002E-2</c:v>
                </c:pt>
                <c:pt idx="1015">
                  <c:v>-2.9479999999999999E-2</c:v>
                </c:pt>
                <c:pt idx="1016">
                  <c:v>-3.0329999999999999E-2</c:v>
                </c:pt>
                <c:pt idx="1017">
                  <c:v>-3.0769999999999999E-2</c:v>
                </c:pt>
                <c:pt idx="1018">
                  <c:v>-3.1109999999999999E-2</c:v>
                </c:pt>
                <c:pt idx="1019">
                  <c:v>-3.1890000000000002E-2</c:v>
                </c:pt>
                <c:pt idx="1020">
                  <c:v>-3.209E-2</c:v>
                </c:pt>
                <c:pt idx="1021">
                  <c:v>-3.2410000000000001E-2</c:v>
                </c:pt>
                <c:pt idx="1022">
                  <c:v>-3.2840000000000001E-2</c:v>
                </c:pt>
                <c:pt idx="1023">
                  <c:v>-3.3169999999999998E-2</c:v>
                </c:pt>
                <c:pt idx="1024">
                  <c:v>-3.3410000000000002E-2</c:v>
                </c:pt>
                <c:pt idx="1025">
                  <c:v>-3.3660000000000002E-2</c:v>
                </c:pt>
                <c:pt idx="1026">
                  <c:v>-3.3890000000000003E-2</c:v>
                </c:pt>
                <c:pt idx="1027">
                  <c:v>-3.4029999999999998E-2</c:v>
                </c:pt>
                <c:pt idx="1028">
                  <c:v>-3.4229999999999997E-2</c:v>
                </c:pt>
                <c:pt idx="1029">
                  <c:v>-3.4729999999999997E-2</c:v>
                </c:pt>
                <c:pt idx="1030">
                  <c:v>-3.5119999999999998E-2</c:v>
                </c:pt>
                <c:pt idx="1031">
                  <c:v>-3.5439999999999999E-2</c:v>
                </c:pt>
                <c:pt idx="1032">
                  <c:v>-3.5770000000000003E-2</c:v>
                </c:pt>
                <c:pt idx="1033">
                  <c:v>-3.6080000000000001E-2</c:v>
                </c:pt>
                <c:pt idx="1034">
                  <c:v>-3.6139999999999999E-2</c:v>
                </c:pt>
                <c:pt idx="1035">
                  <c:v>-3.6470000000000002E-2</c:v>
                </c:pt>
                <c:pt idx="1036">
                  <c:v>-3.6639999999999999E-2</c:v>
                </c:pt>
                <c:pt idx="1037">
                  <c:v>-3.669E-2</c:v>
                </c:pt>
                <c:pt idx="1038">
                  <c:v>-3.6769999999999997E-2</c:v>
                </c:pt>
                <c:pt idx="1039">
                  <c:v>-3.6920000000000001E-2</c:v>
                </c:pt>
                <c:pt idx="1040">
                  <c:v>-3.705E-2</c:v>
                </c:pt>
                <c:pt idx="1041">
                  <c:v>-3.7199999999999997E-2</c:v>
                </c:pt>
                <c:pt idx="1042">
                  <c:v>-3.7269999999999998E-2</c:v>
                </c:pt>
                <c:pt idx="1043">
                  <c:v>-3.7470000000000003E-2</c:v>
                </c:pt>
                <c:pt idx="1044">
                  <c:v>-3.7620000000000001E-2</c:v>
                </c:pt>
                <c:pt idx="1045">
                  <c:v>-3.7719999999999997E-2</c:v>
                </c:pt>
                <c:pt idx="1046">
                  <c:v>-3.7949999999999998E-2</c:v>
                </c:pt>
                <c:pt idx="1047">
                  <c:v>-3.8199999999999998E-2</c:v>
                </c:pt>
                <c:pt idx="1048">
                  <c:v>-3.8309999999999997E-2</c:v>
                </c:pt>
                <c:pt idx="1049">
                  <c:v>-3.8269999999999998E-2</c:v>
                </c:pt>
                <c:pt idx="1050">
                  <c:v>-3.8330000000000003E-2</c:v>
                </c:pt>
                <c:pt idx="1051">
                  <c:v>-3.8440000000000002E-2</c:v>
                </c:pt>
                <c:pt idx="1052">
                  <c:v>-3.848E-2</c:v>
                </c:pt>
                <c:pt idx="1053">
                  <c:v>-3.8769999999999999E-2</c:v>
                </c:pt>
                <c:pt idx="1054">
                  <c:v>-3.8870000000000002E-2</c:v>
                </c:pt>
                <c:pt idx="1055">
                  <c:v>-3.8980000000000001E-2</c:v>
                </c:pt>
                <c:pt idx="1056">
                  <c:v>-3.8920000000000003E-2</c:v>
                </c:pt>
                <c:pt idx="1057">
                  <c:v>-3.8809999999999997E-2</c:v>
                </c:pt>
                <c:pt idx="1058">
                  <c:v>-3.8949999999999999E-2</c:v>
                </c:pt>
                <c:pt idx="1059">
                  <c:v>-3.916E-2</c:v>
                </c:pt>
                <c:pt idx="1060">
                  <c:v>-3.9370000000000002E-2</c:v>
                </c:pt>
                <c:pt idx="1061">
                  <c:v>-3.9419999999999997E-2</c:v>
                </c:pt>
                <c:pt idx="1062">
                  <c:v>-3.9559999999999998E-2</c:v>
                </c:pt>
                <c:pt idx="1063">
                  <c:v>-3.9660000000000001E-2</c:v>
                </c:pt>
                <c:pt idx="1064">
                  <c:v>-3.9669999999999997E-2</c:v>
                </c:pt>
                <c:pt idx="1065">
                  <c:v>-3.9699999999999999E-2</c:v>
                </c:pt>
                <c:pt idx="1066">
                  <c:v>-3.9730000000000001E-2</c:v>
                </c:pt>
                <c:pt idx="1067">
                  <c:v>-3.9699999999999999E-2</c:v>
                </c:pt>
                <c:pt idx="1068">
                  <c:v>-3.9690000000000003E-2</c:v>
                </c:pt>
                <c:pt idx="1069">
                  <c:v>-3.9800000000000002E-2</c:v>
                </c:pt>
                <c:pt idx="1070">
                  <c:v>-3.986E-2</c:v>
                </c:pt>
                <c:pt idx="1071">
                  <c:v>-3.9980000000000002E-2</c:v>
                </c:pt>
                <c:pt idx="1072">
                  <c:v>-3.9980000000000002E-2</c:v>
                </c:pt>
                <c:pt idx="1073">
                  <c:v>-4.0079999999999998E-2</c:v>
                </c:pt>
                <c:pt idx="1074">
                  <c:v>-4.0189999999999997E-2</c:v>
                </c:pt>
                <c:pt idx="1075">
                  <c:v>-4.036E-2</c:v>
                </c:pt>
                <c:pt idx="1076">
                  <c:v>-4.0300000000000002E-2</c:v>
                </c:pt>
                <c:pt idx="1077">
                  <c:v>-4.0309999999999999E-2</c:v>
                </c:pt>
                <c:pt idx="1078">
                  <c:v>-4.0280000000000003E-2</c:v>
                </c:pt>
                <c:pt idx="1079">
                  <c:v>-4.0329999999999998E-2</c:v>
                </c:pt>
                <c:pt idx="1080">
                  <c:v>-4.0410000000000001E-2</c:v>
                </c:pt>
                <c:pt idx="1081">
                  <c:v>-4.061E-2</c:v>
                </c:pt>
                <c:pt idx="1082">
                  <c:v>-4.0689999999999997E-2</c:v>
                </c:pt>
                <c:pt idx="1083">
                  <c:v>-4.086E-2</c:v>
                </c:pt>
                <c:pt idx="1084">
                  <c:v>-4.0919999999999998E-2</c:v>
                </c:pt>
                <c:pt idx="1085">
                  <c:v>-4.086E-2</c:v>
                </c:pt>
                <c:pt idx="1086">
                  <c:v>-4.0829999999999998E-2</c:v>
                </c:pt>
                <c:pt idx="1087">
                  <c:v>-4.0890000000000003E-2</c:v>
                </c:pt>
                <c:pt idx="1088">
                  <c:v>-4.0809999999999999E-2</c:v>
                </c:pt>
                <c:pt idx="1089">
                  <c:v>-4.0910000000000002E-2</c:v>
                </c:pt>
                <c:pt idx="1090">
                  <c:v>-4.0829999999999998E-2</c:v>
                </c:pt>
                <c:pt idx="1091">
                  <c:v>-4.095E-2</c:v>
                </c:pt>
                <c:pt idx="1092">
                  <c:v>-4.095E-2</c:v>
                </c:pt>
                <c:pt idx="1093">
                  <c:v>-4.1169999999999998E-2</c:v>
                </c:pt>
                <c:pt idx="1094">
                  <c:v>-4.1279999999999997E-2</c:v>
                </c:pt>
                <c:pt idx="1095">
                  <c:v>-4.1360000000000001E-2</c:v>
                </c:pt>
                <c:pt idx="1096">
                  <c:v>-4.122E-2</c:v>
                </c:pt>
                <c:pt idx="1097">
                  <c:v>-4.1189999999999997E-2</c:v>
                </c:pt>
                <c:pt idx="1098">
                  <c:v>-4.1390000000000003E-2</c:v>
                </c:pt>
                <c:pt idx="1099">
                  <c:v>-4.1360000000000001E-2</c:v>
                </c:pt>
                <c:pt idx="1100">
                  <c:v>-4.1309999999999999E-2</c:v>
                </c:pt>
                <c:pt idx="1101">
                  <c:v>-4.1360000000000001E-2</c:v>
                </c:pt>
                <c:pt idx="1102">
                  <c:v>-4.1270000000000001E-2</c:v>
                </c:pt>
                <c:pt idx="1103">
                  <c:v>-4.1119999999999997E-2</c:v>
                </c:pt>
                <c:pt idx="1104">
                  <c:v>-4.1329999999999999E-2</c:v>
                </c:pt>
                <c:pt idx="1105">
                  <c:v>-4.1270000000000001E-2</c:v>
                </c:pt>
                <c:pt idx="1106">
                  <c:v>-4.1419999999999998E-2</c:v>
                </c:pt>
                <c:pt idx="1107">
                  <c:v>-4.1520000000000001E-2</c:v>
                </c:pt>
                <c:pt idx="1108">
                  <c:v>-4.1390000000000003E-2</c:v>
                </c:pt>
                <c:pt idx="1109">
                  <c:v>-4.1419999999999998E-2</c:v>
                </c:pt>
                <c:pt idx="1110">
                  <c:v>-4.1579999999999999E-2</c:v>
                </c:pt>
                <c:pt idx="1111">
                  <c:v>-4.1579999999999999E-2</c:v>
                </c:pt>
                <c:pt idx="1112">
                  <c:v>-4.1579999999999999E-2</c:v>
                </c:pt>
                <c:pt idx="1113">
                  <c:v>-4.172E-2</c:v>
                </c:pt>
                <c:pt idx="1114">
                  <c:v>-4.1640000000000003E-2</c:v>
                </c:pt>
                <c:pt idx="1115">
                  <c:v>-4.1579999999999999E-2</c:v>
                </c:pt>
                <c:pt idx="1116">
                  <c:v>-4.147E-2</c:v>
                </c:pt>
                <c:pt idx="1117">
                  <c:v>-4.1549999999999997E-2</c:v>
                </c:pt>
                <c:pt idx="1118">
                  <c:v>-4.1610000000000001E-2</c:v>
                </c:pt>
                <c:pt idx="1119">
                  <c:v>-4.1500000000000002E-2</c:v>
                </c:pt>
                <c:pt idx="1120">
                  <c:v>-4.1579999999999999E-2</c:v>
                </c:pt>
                <c:pt idx="1121">
                  <c:v>-4.156E-2</c:v>
                </c:pt>
                <c:pt idx="1122">
                  <c:v>-4.1869999999999997E-2</c:v>
                </c:pt>
                <c:pt idx="1123">
                  <c:v>-4.1910000000000003E-2</c:v>
                </c:pt>
                <c:pt idx="1124">
                  <c:v>-4.2119999999999998E-2</c:v>
                </c:pt>
                <c:pt idx="1125">
                  <c:v>-4.2169999999999999E-2</c:v>
                </c:pt>
                <c:pt idx="1126">
                  <c:v>-4.2419999999999999E-2</c:v>
                </c:pt>
                <c:pt idx="1127">
                  <c:v>-4.2560000000000001E-2</c:v>
                </c:pt>
                <c:pt idx="1128">
                  <c:v>-4.258E-2</c:v>
                </c:pt>
                <c:pt idx="1129">
                  <c:v>-4.231E-2</c:v>
                </c:pt>
                <c:pt idx="1130">
                  <c:v>-4.2340000000000003E-2</c:v>
                </c:pt>
                <c:pt idx="1131">
                  <c:v>-4.2389999999999997E-2</c:v>
                </c:pt>
                <c:pt idx="1132">
                  <c:v>-4.2340000000000003E-2</c:v>
                </c:pt>
                <c:pt idx="1133">
                  <c:v>-4.2419999999999999E-2</c:v>
                </c:pt>
                <c:pt idx="1134">
                  <c:v>-4.2369999999999998E-2</c:v>
                </c:pt>
                <c:pt idx="1135">
                  <c:v>-4.2470000000000001E-2</c:v>
                </c:pt>
                <c:pt idx="1136">
                  <c:v>-4.2639999999999997E-2</c:v>
                </c:pt>
                <c:pt idx="1137">
                  <c:v>-4.2720000000000001E-2</c:v>
                </c:pt>
                <c:pt idx="1138">
                  <c:v>-4.2770000000000002E-2</c:v>
                </c:pt>
                <c:pt idx="1139">
                  <c:v>-4.2610000000000002E-2</c:v>
                </c:pt>
                <c:pt idx="1140">
                  <c:v>-4.2340000000000003E-2</c:v>
                </c:pt>
                <c:pt idx="1141">
                  <c:v>-4.233E-2</c:v>
                </c:pt>
                <c:pt idx="1142">
                  <c:v>-4.1579999999999999E-2</c:v>
                </c:pt>
                <c:pt idx="1143">
                  <c:v>-4.1450000000000001E-2</c:v>
                </c:pt>
                <c:pt idx="1144">
                  <c:v>-4.1869999999999997E-2</c:v>
                </c:pt>
                <c:pt idx="1145">
                  <c:v>-4.2299999999999997E-2</c:v>
                </c:pt>
                <c:pt idx="1146">
                  <c:v>-4.2720000000000001E-2</c:v>
                </c:pt>
                <c:pt idx="1147">
                  <c:v>-4.2950000000000002E-2</c:v>
                </c:pt>
                <c:pt idx="1148">
                  <c:v>-4.1230000000000003E-2</c:v>
                </c:pt>
                <c:pt idx="1149">
                  <c:v>-4.0329999999999998E-2</c:v>
                </c:pt>
                <c:pt idx="1150">
                  <c:v>-3.9750000000000001E-2</c:v>
                </c:pt>
                <c:pt idx="1151">
                  <c:v>-4.2110000000000002E-2</c:v>
                </c:pt>
                <c:pt idx="1152">
                  <c:v>-4.6190000000000002E-2</c:v>
                </c:pt>
                <c:pt idx="1153">
                  <c:v>-4.8980000000000003E-2</c:v>
                </c:pt>
                <c:pt idx="1154">
                  <c:v>-5.0689999999999999E-2</c:v>
                </c:pt>
                <c:pt idx="1155">
                  <c:v>-5.1659999999999998E-2</c:v>
                </c:pt>
                <c:pt idx="1156">
                  <c:v>-5.2049999999999999E-2</c:v>
                </c:pt>
                <c:pt idx="1157">
                  <c:v>-5.2470000000000003E-2</c:v>
                </c:pt>
                <c:pt idx="1158">
                  <c:v>-5.2909999999999999E-2</c:v>
                </c:pt>
                <c:pt idx="1159">
                  <c:v>-5.3330000000000002E-2</c:v>
                </c:pt>
                <c:pt idx="1160">
                  <c:v>-5.3670000000000002E-2</c:v>
                </c:pt>
                <c:pt idx="1161">
                  <c:v>-5.398E-2</c:v>
                </c:pt>
                <c:pt idx="1162">
                  <c:v>-5.4190000000000002E-2</c:v>
                </c:pt>
                <c:pt idx="1163">
                  <c:v>-5.441E-2</c:v>
                </c:pt>
                <c:pt idx="1164">
                  <c:v>-5.4550000000000001E-2</c:v>
                </c:pt>
                <c:pt idx="1165">
                  <c:v>-5.4670000000000003E-2</c:v>
                </c:pt>
                <c:pt idx="1166">
                  <c:v>-5.4780000000000002E-2</c:v>
                </c:pt>
                <c:pt idx="1167">
                  <c:v>-5.4829999999999997E-2</c:v>
                </c:pt>
                <c:pt idx="1168">
                  <c:v>-5.5019999999999999E-2</c:v>
                </c:pt>
                <c:pt idx="1169">
                  <c:v>-5.5059999999999998E-2</c:v>
                </c:pt>
                <c:pt idx="1170">
                  <c:v>-5.5160000000000001E-2</c:v>
                </c:pt>
                <c:pt idx="1171">
                  <c:v>-5.5199999999999999E-2</c:v>
                </c:pt>
                <c:pt idx="1172">
                  <c:v>-5.5280000000000003E-2</c:v>
                </c:pt>
                <c:pt idx="1173">
                  <c:v>-5.5359999999999999E-2</c:v>
                </c:pt>
                <c:pt idx="1174">
                  <c:v>-5.534E-2</c:v>
                </c:pt>
                <c:pt idx="1175">
                  <c:v>-5.5359999999999999E-2</c:v>
                </c:pt>
                <c:pt idx="1176">
                  <c:v>-5.5469999999999998E-2</c:v>
                </c:pt>
                <c:pt idx="1177">
                  <c:v>-5.552E-2</c:v>
                </c:pt>
                <c:pt idx="1178">
                  <c:v>-5.552E-2</c:v>
                </c:pt>
                <c:pt idx="1179">
                  <c:v>-5.5530000000000003E-2</c:v>
                </c:pt>
                <c:pt idx="1180">
                  <c:v>-5.5669999999999997E-2</c:v>
                </c:pt>
                <c:pt idx="1181">
                  <c:v>-5.57E-2</c:v>
                </c:pt>
                <c:pt idx="1182">
                  <c:v>-5.5669999999999997E-2</c:v>
                </c:pt>
                <c:pt idx="1183">
                  <c:v>-5.57E-2</c:v>
                </c:pt>
                <c:pt idx="1184">
                  <c:v>-5.5719999999999999E-2</c:v>
                </c:pt>
                <c:pt idx="1185">
                  <c:v>-5.5730000000000002E-2</c:v>
                </c:pt>
                <c:pt idx="1186">
                  <c:v>-5.5750000000000001E-2</c:v>
                </c:pt>
                <c:pt idx="1187">
                  <c:v>-5.5750000000000001E-2</c:v>
                </c:pt>
                <c:pt idx="1188">
                  <c:v>-5.5750000000000001E-2</c:v>
                </c:pt>
                <c:pt idx="1189">
                  <c:v>-5.57E-2</c:v>
                </c:pt>
                <c:pt idx="1190">
                  <c:v>-5.57E-2</c:v>
                </c:pt>
                <c:pt idx="1191">
                  <c:v>-5.5750000000000001E-2</c:v>
                </c:pt>
                <c:pt idx="1192">
                  <c:v>-5.5730000000000002E-2</c:v>
                </c:pt>
                <c:pt idx="1193">
                  <c:v>-5.577E-2</c:v>
                </c:pt>
                <c:pt idx="1194">
                  <c:v>-5.5750000000000001E-2</c:v>
                </c:pt>
                <c:pt idx="1195">
                  <c:v>-5.5750000000000001E-2</c:v>
                </c:pt>
                <c:pt idx="1196">
                  <c:v>-5.5750000000000001E-2</c:v>
                </c:pt>
                <c:pt idx="1197">
                  <c:v>-5.5730000000000002E-2</c:v>
                </c:pt>
                <c:pt idx="1198">
                  <c:v>-5.5750000000000001E-2</c:v>
                </c:pt>
                <c:pt idx="1199">
                  <c:v>-5.5750000000000001E-2</c:v>
                </c:pt>
                <c:pt idx="1200">
                  <c:v>-5.5800000000000002E-2</c:v>
                </c:pt>
                <c:pt idx="1201">
                  <c:v>-5.5750000000000001E-2</c:v>
                </c:pt>
                <c:pt idx="1202">
                  <c:v>-5.577E-2</c:v>
                </c:pt>
                <c:pt idx="1203">
                  <c:v>-5.5800000000000002E-2</c:v>
                </c:pt>
                <c:pt idx="1204">
                  <c:v>-5.5750000000000001E-2</c:v>
                </c:pt>
                <c:pt idx="1205">
                  <c:v>-5.5750000000000001E-2</c:v>
                </c:pt>
                <c:pt idx="1206">
                  <c:v>-5.5800000000000002E-2</c:v>
                </c:pt>
                <c:pt idx="1207">
                  <c:v>-5.577E-2</c:v>
                </c:pt>
                <c:pt idx="1208">
                  <c:v>-5.5780000000000003E-2</c:v>
                </c:pt>
                <c:pt idx="1209">
                  <c:v>-5.577E-2</c:v>
                </c:pt>
                <c:pt idx="1210">
                  <c:v>-5.577E-2</c:v>
                </c:pt>
                <c:pt idx="1211">
                  <c:v>-5.5750000000000001E-2</c:v>
                </c:pt>
                <c:pt idx="1212">
                  <c:v>-5.5780000000000003E-2</c:v>
                </c:pt>
                <c:pt idx="1213">
                  <c:v>-5.5800000000000002E-2</c:v>
                </c:pt>
                <c:pt idx="1214">
                  <c:v>-5.5809999999999998E-2</c:v>
                </c:pt>
                <c:pt idx="1215">
                  <c:v>-5.5780000000000003E-2</c:v>
                </c:pt>
                <c:pt idx="1216">
                  <c:v>-5.5809999999999998E-2</c:v>
                </c:pt>
                <c:pt idx="1217">
                  <c:v>-5.5780000000000003E-2</c:v>
                </c:pt>
                <c:pt idx="1218">
                  <c:v>-5.577E-2</c:v>
                </c:pt>
                <c:pt idx="1219">
                  <c:v>-5.5780000000000003E-2</c:v>
                </c:pt>
                <c:pt idx="1220">
                  <c:v>-5.5780000000000003E-2</c:v>
                </c:pt>
                <c:pt idx="1221">
                  <c:v>-5.5800000000000002E-2</c:v>
                </c:pt>
                <c:pt idx="1222">
                  <c:v>-5.5780000000000003E-2</c:v>
                </c:pt>
                <c:pt idx="1223">
                  <c:v>-5.5800000000000002E-2</c:v>
                </c:pt>
                <c:pt idx="1224">
                  <c:v>-5.5780000000000003E-2</c:v>
                </c:pt>
                <c:pt idx="1225">
                  <c:v>-5.5809999999999998E-2</c:v>
                </c:pt>
                <c:pt idx="1226">
                  <c:v>-5.5829999999999998E-2</c:v>
                </c:pt>
                <c:pt idx="1227">
                  <c:v>-5.5809999999999998E-2</c:v>
                </c:pt>
                <c:pt idx="1228">
                  <c:v>-5.5809999999999998E-2</c:v>
                </c:pt>
                <c:pt idx="1229">
                  <c:v>-5.5809999999999998E-2</c:v>
                </c:pt>
                <c:pt idx="1230">
                  <c:v>-5.5800000000000002E-2</c:v>
                </c:pt>
                <c:pt idx="1231">
                  <c:v>-5.5809999999999998E-2</c:v>
                </c:pt>
                <c:pt idx="1232">
                  <c:v>-5.5829999999999998E-2</c:v>
                </c:pt>
                <c:pt idx="1233">
                  <c:v>-5.5829999999999998E-2</c:v>
                </c:pt>
                <c:pt idx="1234">
                  <c:v>-5.5809999999999998E-2</c:v>
                </c:pt>
                <c:pt idx="1235">
                  <c:v>-5.5840000000000001E-2</c:v>
                </c:pt>
                <c:pt idx="1236">
                  <c:v>-5.5829999999999998E-2</c:v>
                </c:pt>
                <c:pt idx="1237">
                  <c:v>-5.5809999999999998E-2</c:v>
                </c:pt>
                <c:pt idx="1238">
                  <c:v>-5.5829999999999998E-2</c:v>
                </c:pt>
                <c:pt idx="1239">
                  <c:v>-5.5800000000000002E-2</c:v>
                </c:pt>
                <c:pt idx="1240">
                  <c:v>-5.5840000000000001E-2</c:v>
                </c:pt>
                <c:pt idx="1241">
                  <c:v>-5.5840000000000001E-2</c:v>
                </c:pt>
                <c:pt idx="1242">
                  <c:v>-5.5829999999999998E-2</c:v>
                </c:pt>
                <c:pt idx="1243">
                  <c:v>-5.5829999999999998E-2</c:v>
                </c:pt>
                <c:pt idx="1244">
                  <c:v>-5.586E-2</c:v>
                </c:pt>
                <c:pt idx="1245">
                  <c:v>-5.5829999999999998E-2</c:v>
                </c:pt>
                <c:pt idx="1246">
                  <c:v>-5.5829999999999998E-2</c:v>
                </c:pt>
                <c:pt idx="1247">
                  <c:v>-5.5840000000000001E-2</c:v>
                </c:pt>
                <c:pt idx="1248">
                  <c:v>-5.5829999999999998E-2</c:v>
                </c:pt>
                <c:pt idx="1249">
                  <c:v>-5.5809999999999998E-2</c:v>
                </c:pt>
                <c:pt idx="1250">
                  <c:v>-5.5829999999999998E-2</c:v>
                </c:pt>
                <c:pt idx="1251">
                  <c:v>-5.5809999999999998E-2</c:v>
                </c:pt>
                <c:pt idx="1252">
                  <c:v>-5.5829999999999998E-2</c:v>
                </c:pt>
                <c:pt idx="1253">
                  <c:v>-5.586E-2</c:v>
                </c:pt>
                <c:pt idx="1254">
                  <c:v>-5.5840000000000001E-2</c:v>
                </c:pt>
                <c:pt idx="1255">
                  <c:v>-5.5829999999999998E-2</c:v>
                </c:pt>
                <c:pt idx="1256">
                  <c:v>-5.586E-2</c:v>
                </c:pt>
                <c:pt idx="1257">
                  <c:v>-5.586E-2</c:v>
                </c:pt>
                <c:pt idx="1258">
                  <c:v>-5.5870000000000003E-2</c:v>
                </c:pt>
                <c:pt idx="1259">
                  <c:v>-5.5840000000000001E-2</c:v>
                </c:pt>
                <c:pt idx="1260">
                  <c:v>-5.5829999999999998E-2</c:v>
                </c:pt>
                <c:pt idx="1261">
                  <c:v>-5.5840000000000001E-2</c:v>
                </c:pt>
                <c:pt idx="1262">
                  <c:v>-5.5829999999999998E-2</c:v>
                </c:pt>
                <c:pt idx="1263">
                  <c:v>-5.586E-2</c:v>
                </c:pt>
                <c:pt idx="1264">
                  <c:v>-5.5870000000000003E-2</c:v>
                </c:pt>
                <c:pt idx="1265">
                  <c:v>-5.5840000000000001E-2</c:v>
                </c:pt>
                <c:pt idx="1266">
                  <c:v>-5.586E-2</c:v>
                </c:pt>
                <c:pt idx="1267">
                  <c:v>-5.5829999999999998E-2</c:v>
                </c:pt>
                <c:pt idx="1268">
                  <c:v>-5.5829999999999998E-2</c:v>
                </c:pt>
                <c:pt idx="1269">
                  <c:v>-5.5840000000000001E-2</c:v>
                </c:pt>
                <c:pt idx="1270">
                  <c:v>-5.5809999999999998E-2</c:v>
                </c:pt>
                <c:pt idx="1271">
                  <c:v>-5.5719999999999999E-2</c:v>
                </c:pt>
                <c:pt idx="1272">
                  <c:v>-5.5590000000000001E-2</c:v>
                </c:pt>
                <c:pt idx="1273">
                  <c:v>-5.534E-2</c:v>
                </c:pt>
                <c:pt idx="1274">
                  <c:v>-5.5050000000000002E-2</c:v>
                </c:pt>
                <c:pt idx="1275">
                  <c:v>-5.4690000000000003E-2</c:v>
                </c:pt>
                <c:pt idx="1276">
                  <c:v>-5.4269999999999999E-2</c:v>
                </c:pt>
                <c:pt idx="1277">
                  <c:v>-5.3920000000000003E-2</c:v>
                </c:pt>
                <c:pt idx="1278">
                  <c:v>-5.348E-2</c:v>
                </c:pt>
                <c:pt idx="1279">
                  <c:v>-5.2949999999999997E-2</c:v>
                </c:pt>
                <c:pt idx="1280">
                  <c:v>-5.253E-2</c:v>
                </c:pt>
                <c:pt idx="1281">
                  <c:v>-5.1909999999999998E-2</c:v>
                </c:pt>
                <c:pt idx="1282">
                  <c:v>-5.1450000000000003E-2</c:v>
                </c:pt>
                <c:pt idx="1283">
                  <c:v>-5.0889999999999998E-2</c:v>
                </c:pt>
                <c:pt idx="1284">
                  <c:v>-5.0049999999999997E-2</c:v>
                </c:pt>
                <c:pt idx="1285">
                  <c:v>-4.9410000000000003E-2</c:v>
                </c:pt>
                <c:pt idx="1286">
                  <c:v>-4.8809999999999999E-2</c:v>
                </c:pt>
                <c:pt idx="1287">
                  <c:v>-4.8370000000000003E-2</c:v>
                </c:pt>
                <c:pt idx="1288">
                  <c:v>-4.802E-2</c:v>
                </c:pt>
                <c:pt idx="1289">
                  <c:v>-4.759E-2</c:v>
                </c:pt>
                <c:pt idx="1290">
                  <c:v>-4.7500000000000001E-2</c:v>
                </c:pt>
                <c:pt idx="1291">
                  <c:v>-4.7410000000000001E-2</c:v>
                </c:pt>
                <c:pt idx="1292">
                  <c:v>-4.7449999999999999E-2</c:v>
                </c:pt>
                <c:pt idx="1293">
                  <c:v>-4.7629999999999999E-2</c:v>
                </c:pt>
                <c:pt idx="1294">
                  <c:v>-4.7910000000000001E-2</c:v>
                </c:pt>
                <c:pt idx="1295">
                  <c:v>-4.8090000000000001E-2</c:v>
                </c:pt>
                <c:pt idx="1296">
                  <c:v>-4.8219999999999999E-2</c:v>
                </c:pt>
                <c:pt idx="1297">
                  <c:v>-4.8419999999999998E-2</c:v>
                </c:pt>
                <c:pt idx="1298">
                  <c:v>-4.8779999999999997E-2</c:v>
                </c:pt>
                <c:pt idx="1299">
                  <c:v>-4.888E-2</c:v>
                </c:pt>
                <c:pt idx="1300">
                  <c:v>-4.9169999999999998E-2</c:v>
                </c:pt>
                <c:pt idx="1301">
                  <c:v>-4.9390000000000003E-2</c:v>
                </c:pt>
                <c:pt idx="1302">
                  <c:v>-4.9549999999999997E-2</c:v>
                </c:pt>
                <c:pt idx="1303">
                  <c:v>-4.9590000000000002E-2</c:v>
                </c:pt>
                <c:pt idx="1304">
                  <c:v>-4.9799999999999997E-2</c:v>
                </c:pt>
                <c:pt idx="1305">
                  <c:v>-4.9950000000000001E-2</c:v>
                </c:pt>
                <c:pt idx="1306">
                  <c:v>-5.0200000000000002E-2</c:v>
                </c:pt>
                <c:pt idx="1307">
                  <c:v>-5.0310000000000001E-2</c:v>
                </c:pt>
                <c:pt idx="1308">
                  <c:v>-5.0410000000000003E-2</c:v>
                </c:pt>
                <c:pt idx="1309">
                  <c:v>-5.0659999999999997E-2</c:v>
                </c:pt>
                <c:pt idx="1310">
                  <c:v>-5.0729999999999997E-2</c:v>
                </c:pt>
                <c:pt idx="1311">
                  <c:v>-5.083E-2</c:v>
                </c:pt>
                <c:pt idx="1312">
                  <c:v>-5.0810000000000001E-2</c:v>
                </c:pt>
                <c:pt idx="1313">
                  <c:v>-5.1029999999999999E-2</c:v>
                </c:pt>
                <c:pt idx="1314">
                  <c:v>-5.1060000000000001E-2</c:v>
                </c:pt>
                <c:pt idx="1315">
                  <c:v>-5.1220000000000002E-2</c:v>
                </c:pt>
                <c:pt idx="1316">
                  <c:v>-5.1229999999999998E-2</c:v>
                </c:pt>
                <c:pt idx="1317">
                  <c:v>-5.1299999999999998E-2</c:v>
                </c:pt>
                <c:pt idx="1318">
                  <c:v>-5.1339999999999997E-2</c:v>
                </c:pt>
                <c:pt idx="1319">
                  <c:v>-5.1450000000000003E-2</c:v>
                </c:pt>
                <c:pt idx="1320">
                  <c:v>-5.142E-2</c:v>
                </c:pt>
                <c:pt idx="1321">
                  <c:v>-5.1499999999999997E-2</c:v>
                </c:pt>
                <c:pt idx="1322">
                  <c:v>-5.1619999999999999E-2</c:v>
                </c:pt>
                <c:pt idx="1323">
                  <c:v>-5.1549999999999999E-2</c:v>
                </c:pt>
                <c:pt idx="1324">
                  <c:v>-5.1619999999999999E-2</c:v>
                </c:pt>
                <c:pt idx="1325">
                  <c:v>-5.1769999999999997E-2</c:v>
                </c:pt>
                <c:pt idx="1326">
                  <c:v>-5.1769999999999997E-2</c:v>
                </c:pt>
                <c:pt idx="1327">
                  <c:v>-5.1810000000000002E-2</c:v>
                </c:pt>
                <c:pt idx="1328">
                  <c:v>-5.1909999999999998E-2</c:v>
                </c:pt>
                <c:pt idx="1329">
                  <c:v>-5.1909999999999998E-2</c:v>
                </c:pt>
                <c:pt idx="1330">
                  <c:v>-5.1970000000000002E-2</c:v>
                </c:pt>
                <c:pt idx="1331">
                  <c:v>-5.1869999999999999E-2</c:v>
                </c:pt>
                <c:pt idx="1332">
                  <c:v>-5.1909999999999998E-2</c:v>
                </c:pt>
                <c:pt idx="1333">
                  <c:v>-5.2019999999999997E-2</c:v>
                </c:pt>
                <c:pt idx="1334">
                  <c:v>-5.2089999999999997E-2</c:v>
                </c:pt>
                <c:pt idx="1335">
                  <c:v>-5.2089999999999997E-2</c:v>
                </c:pt>
                <c:pt idx="1336">
                  <c:v>-5.2089999999999997E-2</c:v>
                </c:pt>
                <c:pt idx="1337">
                  <c:v>-5.2229999999999999E-2</c:v>
                </c:pt>
                <c:pt idx="1338">
                  <c:v>-5.2080000000000001E-2</c:v>
                </c:pt>
                <c:pt idx="1339">
                  <c:v>-5.2159999999999998E-2</c:v>
                </c:pt>
                <c:pt idx="1340">
                  <c:v>-5.2249999999999998E-2</c:v>
                </c:pt>
                <c:pt idx="1341">
                  <c:v>-5.2139999999999999E-2</c:v>
                </c:pt>
                <c:pt idx="1342">
                  <c:v>-5.228E-2</c:v>
                </c:pt>
                <c:pt idx="1343">
                  <c:v>-5.2299999999999999E-2</c:v>
                </c:pt>
                <c:pt idx="1344">
                  <c:v>-5.228E-2</c:v>
                </c:pt>
                <c:pt idx="1345">
                  <c:v>-5.2269999999999997E-2</c:v>
                </c:pt>
                <c:pt idx="1346">
                  <c:v>-5.2330000000000002E-2</c:v>
                </c:pt>
                <c:pt idx="1347">
                  <c:v>-5.2359999999999997E-2</c:v>
                </c:pt>
                <c:pt idx="1348">
                  <c:v>-5.2339999999999998E-2</c:v>
                </c:pt>
                <c:pt idx="1349">
                  <c:v>-5.2330000000000002E-2</c:v>
                </c:pt>
                <c:pt idx="1350">
                  <c:v>-5.2499999999999998E-2</c:v>
                </c:pt>
                <c:pt idx="1351">
                  <c:v>-5.2449999999999997E-2</c:v>
                </c:pt>
                <c:pt idx="1352">
                  <c:v>-5.2479999999999999E-2</c:v>
                </c:pt>
                <c:pt idx="1353">
                  <c:v>-5.2449999999999997E-2</c:v>
                </c:pt>
                <c:pt idx="1354">
                  <c:v>-5.2470000000000003E-2</c:v>
                </c:pt>
                <c:pt idx="1355">
                  <c:v>-5.2449999999999997E-2</c:v>
                </c:pt>
                <c:pt idx="1356">
                  <c:v>-5.2470000000000003E-2</c:v>
                </c:pt>
                <c:pt idx="1357">
                  <c:v>-5.2560000000000003E-2</c:v>
                </c:pt>
                <c:pt idx="1358">
                  <c:v>-5.2580000000000002E-2</c:v>
                </c:pt>
                <c:pt idx="1359">
                  <c:v>-5.2549999999999999E-2</c:v>
                </c:pt>
                <c:pt idx="1360">
                  <c:v>-5.2519999999999997E-2</c:v>
                </c:pt>
                <c:pt idx="1361">
                  <c:v>-5.2580000000000002E-2</c:v>
                </c:pt>
                <c:pt idx="1362">
                  <c:v>-5.2580000000000002E-2</c:v>
                </c:pt>
                <c:pt idx="1363">
                  <c:v>-5.2699999999999997E-2</c:v>
                </c:pt>
                <c:pt idx="1364">
                  <c:v>-5.253E-2</c:v>
                </c:pt>
                <c:pt idx="1365">
                  <c:v>-5.2479999999999999E-2</c:v>
                </c:pt>
                <c:pt idx="1366">
                  <c:v>-5.2630000000000003E-2</c:v>
                </c:pt>
                <c:pt idx="1367">
                  <c:v>-5.2560000000000003E-2</c:v>
                </c:pt>
                <c:pt idx="1368">
                  <c:v>-5.2609999999999997E-2</c:v>
                </c:pt>
                <c:pt idx="1369">
                  <c:v>-5.2589999999999998E-2</c:v>
                </c:pt>
                <c:pt idx="1370">
                  <c:v>-5.2630000000000003E-2</c:v>
                </c:pt>
                <c:pt idx="1371">
                  <c:v>-5.2639999999999999E-2</c:v>
                </c:pt>
                <c:pt idx="1372">
                  <c:v>-5.2670000000000002E-2</c:v>
                </c:pt>
                <c:pt idx="1373">
                  <c:v>-5.2630000000000003E-2</c:v>
                </c:pt>
                <c:pt idx="1374">
                  <c:v>-5.2580000000000002E-2</c:v>
                </c:pt>
                <c:pt idx="1375">
                  <c:v>-5.2630000000000003E-2</c:v>
                </c:pt>
                <c:pt idx="1376">
                  <c:v>-5.2720000000000003E-2</c:v>
                </c:pt>
                <c:pt idx="1377">
                  <c:v>-5.2729999999999999E-2</c:v>
                </c:pt>
                <c:pt idx="1378">
                  <c:v>-5.2639999999999999E-2</c:v>
                </c:pt>
                <c:pt idx="1379">
                  <c:v>-5.2670000000000002E-2</c:v>
                </c:pt>
                <c:pt idx="1380">
                  <c:v>-5.2609999999999997E-2</c:v>
                </c:pt>
                <c:pt idx="1381">
                  <c:v>-5.2720000000000003E-2</c:v>
                </c:pt>
                <c:pt idx="1382">
                  <c:v>-5.2699999999999997E-2</c:v>
                </c:pt>
                <c:pt idx="1383">
                  <c:v>-5.2670000000000002E-2</c:v>
                </c:pt>
                <c:pt idx="1384">
                  <c:v>-5.2729999999999999E-2</c:v>
                </c:pt>
                <c:pt idx="1385">
                  <c:v>-5.2630000000000003E-2</c:v>
                </c:pt>
                <c:pt idx="1386">
                  <c:v>-5.2659999999999998E-2</c:v>
                </c:pt>
                <c:pt idx="1387">
                  <c:v>-5.2670000000000002E-2</c:v>
                </c:pt>
                <c:pt idx="1388">
                  <c:v>-5.2659999999999998E-2</c:v>
                </c:pt>
                <c:pt idx="1389">
                  <c:v>-5.2639999999999999E-2</c:v>
                </c:pt>
                <c:pt idx="1390">
                  <c:v>-5.2720000000000003E-2</c:v>
                </c:pt>
                <c:pt idx="1391">
                  <c:v>-5.2749999999999998E-2</c:v>
                </c:pt>
                <c:pt idx="1392">
                  <c:v>-5.2639999999999999E-2</c:v>
                </c:pt>
                <c:pt idx="1393">
                  <c:v>-5.2699999999999997E-2</c:v>
                </c:pt>
                <c:pt idx="1394">
                  <c:v>-5.2729999999999999E-2</c:v>
                </c:pt>
                <c:pt idx="1395">
                  <c:v>-5.2729999999999999E-2</c:v>
                </c:pt>
                <c:pt idx="1396">
                  <c:v>-5.2749999999999998E-2</c:v>
                </c:pt>
                <c:pt idx="1397">
                  <c:v>-5.289E-2</c:v>
                </c:pt>
                <c:pt idx="1398">
                  <c:v>-5.2769999999999997E-2</c:v>
                </c:pt>
                <c:pt idx="1399">
                  <c:v>-5.2729999999999999E-2</c:v>
                </c:pt>
                <c:pt idx="1400">
                  <c:v>-5.28E-2</c:v>
                </c:pt>
                <c:pt idx="1401">
                  <c:v>-5.2749999999999998E-2</c:v>
                </c:pt>
                <c:pt idx="1402">
                  <c:v>-5.2830000000000002E-2</c:v>
                </c:pt>
                <c:pt idx="1403">
                  <c:v>-5.2830000000000002E-2</c:v>
                </c:pt>
                <c:pt idx="1404">
                  <c:v>-5.28E-2</c:v>
                </c:pt>
                <c:pt idx="1405">
                  <c:v>-5.2839999999999998E-2</c:v>
                </c:pt>
                <c:pt idx="1406">
                  <c:v>-5.2839999999999998E-2</c:v>
                </c:pt>
                <c:pt idx="1407">
                  <c:v>-5.2810000000000003E-2</c:v>
                </c:pt>
                <c:pt idx="1408">
                  <c:v>-5.2810000000000003E-2</c:v>
                </c:pt>
                <c:pt idx="1409">
                  <c:v>-5.2780000000000001E-2</c:v>
                </c:pt>
                <c:pt idx="1410">
                  <c:v>-5.2859999999999997E-2</c:v>
                </c:pt>
                <c:pt idx="1411">
                  <c:v>-5.2909999999999999E-2</c:v>
                </c:pt>
                <c:pt idx="1412">
                  <c:v>-5.2880000000000003E-2</c:v>
                </c:pt>
                <c:pt idx="1413">
                  <c:v>-5.2830000000000002E-2</c:v>
                </c:pt>
                <c:pt idx="1414">
                  <c:v>-5.2880000000000003E-2</c:v>
                </c:pt>
                <c:pt idx="1415">
                  <c:v>-5.289E-2</c:v>
                </c:pt>
                <c:pt idx="1416">
                  <c:v>-5.2690000000000001E-2</c:v>
                </c:pt>
                <c:pt idx="1417">
                  <c:v>-5.2769999999999997E-2</c:v>
                </c:pt>
                <c:pt idx="1418">
                  <c:v>-5.2880000000000003E-2</c:v>
                </c:pt>
                <c:pt idx="1419">
                  <c:v>-5.289E-2</c:v>
                </c:pt>
                <c:pt idx="1420">
                  <c:v>-5.28E-2</c:v>
                </c:pt>
                <c:pt idx="1421">
                  <c:v>-5.2859999999999997E-2</c:v>
                </c:pt>
                <c:pt idx="1422">
                  <c:v>-5.2830000000000002E-2</c:v>
                </c:pt>
                <c:pt idx="1423">
                  <c:v>-5.2880000000000003E-2</c:v>
                </c:pt>
                <c:pt idx="1424">
                  <c:v>-5.2839999999999998E-2</c:v>
                </c:pt>
                <c:pt idx="1425">
                  <c:v>-5.2839999999999998E-2</c:v>
                </c:pt>
                <c:pt idx="1426">
                  <c:v>-5.2859999999999997E-2</c:v>
                </c:pt>
                <c:pt idx="1427">
                  <c:v>-5.2859999999999997E-2</c:v>
                </c:pt>
                <c:pt idx="1428">
                  <c:v>-5.2810000000000003E-2</c:v>
                </c:pt>
                <c:pt idx="1429">
                  <c:v>-5.2880000000000003E-2</c:v>
                </c:pt>
                <c:pt idx="1430">
                  <c:v>-5.2909999999999999E-2</c:v>
                </c:pt>
                <c:pt idx="1431">
                  <c:v>-5.2909999999999999E-2</c:v>
                </c:pt>
                <c:pt idx="1432">
                  <c:v>-5.2810000000000003E-2</c:v>
                </c:pt>
                <c:pt idx="1433">
                  <c:v>-5.2909999999999999E-2</c:v>
                </c:pt>
                <c:pt idx="1434">
                  <c:v>-5.2909999999999999E-2</c:v>
                </c:pt>
                <c:pt idx="1435">
                  <c:v>-5.2909999999999999E-2</c:v>
                </c:pt>
                <c:pt idx="1436">
                  <c:v>-5.2909999999999999E-2</c:v>
                </c:pt>
                <c:pt idx="1437">
                  <c:v>-5.2389999999999999E-2</c:v>
                </c:pt>
                <c:pt idx="1438">
                  <c:v>-5.2659999999999998E-2</c:v>
                </c:pt>
                <c:pt idx="1439">
                  <c:v>-5.2999999999999999E-2</c:v>
                </c:pt>
                <c:pt idx="1440">
                  <c:v>-5.3170000000000002E-2</c:v>
                </c:pt>
                <c:pt idx="1441">
                  <c:v>-5.3129999999999997E-2</c:v>
                </c:pt>
                <c:pt idx="1442">
                  <c:v>-5.3089999999999998E-2</c:v>
                </c:pt>
                <c:pt idx="1443">
                  <c:v>-5.2630000000000003E-2</c:v>
                </c:pt>
                <c:pt idx="1444">
                  <c:v>-5.2249999999999998E-2</c:v>
                </c:pt>
                <c:pt idx="1445">
                  <c:v>-5.1639999999999998E-2</c:v>
                </c:pt>
                <c:pt idx="1446">
                  <c:v>-5.2249999999999998E-2</c:v>
                </c:pt>
                <c:pt idx="1447">
                  <c:v>-5.2909999999999999E-2</c:v>
                </c:pt>
                <c:pt idx="1448">
                  <c:v>-5.3249999999999999E-2</c:v>
                </c:pt>
                <c:pt idx="1449">
                  <c:v>-5.3310000000000003E-2</c:v>
                </c:pt>
                <c:pt idx="1450">
                  <c:v>-5.3499999999999999E-2</c:v>
                </c:pt>
                <c:pt idx="1451">
                  <c:v>-5.3589999999999999E-2</c:v>
                </c:pt>
                <c:pt idx="1452">
                  <c:v>-5.3800000000000001E-2</c:v>
                </c:pt>
                <c:pt idx="1453">
                  <c:v>-5.3969999999999997E-2</c:v>
                </c:pt>
                <c:pt idx="1454">
                  <c:v>-5.4140000000000001E-2</c:v>
                </c:pt>
                <c:pt idx="1455">
                  <c:v>-5.425E-2</c:v>
                </c:pt>
                <c:pt idx="1456">
                  <c:v>-5.4440000000000002E-2</c:v>
                </c:pt>
                <c:pt idx="1457">
                  <c:v>-5.4559999999999997E-2</c:v>
                </c:pt>
                <c:pt idx="1458">
                  <c:v>-5.4640000000000001E-2</c:v>
                </c:pt>
                <c:pt idx="1459">
                  <c:v>-5.4800000000000001E-2</c:v>
                </c:pt>
                <c:pt idx="1460">
                  <c:v>-5.4829999999999997E-2</c:v>
                </c:pt>
                <c:pt idx="1461">
                  <c:v>-5.4949999999999999E-2</c:v>
                </c:pt>
                <c:pt idx="1462">
                  <c:v>-5.5019999999999999E-2</c:v>
                </c:pt>
                <c:pt idx="1463">
                  <c:v>-5.5059999999999998E-2</c:v>
                </c:pt>
                <c:pt idx="1464">
                  <c:v>-5.5190000000000003E-2</c:v>
                </c:pt>
                <c:pt idx="1465">
                  <c:v>-5.5219999999999998E-2</c:v>
                </c:pt>
                <c:pt idx="1466">
                  <c:v>-5.5280000000000003E-2</c:v>
                </c:pt>
                <c:pt idx="1467">
                  <c:v>-5.534E-2</c:v>
                </c:pt>
                <c:pt idx="1468">
                  <c:v>-5.5440000000000003E-2</c:v>
                </c:pt>
                <c:pt idx="1469">
                  <c:v>-5.5419999999999997E-2</c:v>
                </c:pt>
                <c:pt idx="1470">
                  <c:v>-5.5469999999999998E-2</c:v>
                </c:pt>
                <c:pt idx="1471">
                  <c:v>-5.552E-2</c:v>
                </c:pt>
                <c:pt idx="1472">
                  <c:v>-5.5550000000000002E-2</c:v>
                </c:pt>
                <c:pt idx="1473">
                  <c:v>-5.5579999999999997E-2</c:v>
                </c:pt>
                <c:pt idx="1474">
                  <c:v>-5.5559999999999998E-2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27520"/>
        <c:axId val="33229056"/>
      </c:scatterChart>
      <c:valAx>
        <c:axId val="33227520"/>
        <c:scaling>
          <c:orientation val="minMax"/>
        </c:scaling>
        <c:delete val="0"/>
        <c:axPos val="b"/>
        <c:majorTickMark val="out"/>
        <c:minorTickMark val="none"/>
        <c:tickLblPos val="nextTo"/>
        <c:crossAx val="33229056"/>
        <c:crosses val="autoZero"/>
        <c:crossBetween val="midCat"/>
      </c:valAx>
      <c:valAx>
        <c:axId val="33229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2275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Sheet5!$C$3:$C$1477</c:f>
              <c:numCache>
                <c:formatCode>General</c:formatCode>
                <c:ptCount val="1475"/>
                <c:pt idx="0">
                  <c:v>-0.11133999999999999</c:v>
                </c:pt>
                <c:pt idx="1">
                  <c:v>-0.11133</c:v>
                </c:pt>
                <c:pt idx="2">
                  <c:v>-0.11136</c:v>
                </c:pt>
                <c:pt idx="3">
                  <c:v>-0.11136</c:v>
                </c:pt>
                <c:pt idx="4">
                  <c:v>-0.11137</c:v>
                </c:pt>
                <c:pt idx="5">
                  <c:v>-0.11133999999999999</c:v>
                </c:pt>
                <c:pt idx="6">
                  <c:v>-0.11142000000000001</c:v>
                </c:pt>
                <c:pt idx="7">
                  <c:v>-0.11133</c:v>
                </c:pt>
                <c:pt idx="8">
                  <c:v>-0.11139</c:v>
                </c:pt>
                <c:pt idx="9">
                  <c:v>-0.11141</c:v>
                </c:pt>
                <c:pt idx="10">
                  <c:v>-0.11136</c:v>
                </c:pt>
                <c:pt idx="11">
                  <c:v>-0.11139</c:v>
                </c:pt>
                <c:pt idx="12">
                  <c:v>-0.11139</c:v>
                </c:pt>
                <c:pt idx="13">
                  <c:v>-0.11133</c:v>
                </c:pt>
                <c:pt idx="14">
                  <c:v>-0.11137</c:v>
                </c:pt>
                <c:pt idx="15">
                  <c:v>-0.11133</c:v>
                </c:pt>
                <c:pt idx="16">
                  <c:v>-0.11133</c:v>
                </c:pt>
                <c:pt idx="17">
                  <c:v>-0.11144</c:v>
                </c:pt>
                <c:pt idx="18">
                  <c:v>-0.11133999999999999</c:v>
                </c:pt>
                <c:pt idx="19">
                  <c:v>-0.11136</c:v>
                </c:pt>
                <c:pt idx="20">
                  <c:v>-0.11136</c:v>
                </c:pt>
                <c:pt idx="21">
                  <c:v>-0.11137</c:v>
                </c:pt>
                <c:pt idx="22">
                  <c:v>-0.11133999999999999</c:v>
                </c:pt>
                <c:pt idx="23">
                  <c:v>-0.11142000000000001</c:v>
                </c:pt>
                <c:pt idx="24">
                  <c:v>-0.11136</c:v>
                </c:pt>
                <c:pt idx="25">
                  <c:v>-0.11133999999999999</c:v>
                </c:pt>
                <c:pt idx="26">
                  <c:v>-0.11144</c:v>
                </c:pt>
                <c:pt idx="27">
                  <c:v>-0.11136</c:v>
                </c:pt>
                <c:pt idx="28">
                  <c:v>-0.11141</c:v>
                </c:pt>
                <c:pt idx="29">
                  <c:v>-0.11141</c:v>
                </c:pt>
                <c:pt idx="30">
                  <c:v>-0.11137</c:v>
                </c:pt>
                <c:pt idx="31">
                  <c:v>-0.11141</c:v>
                </c:pt>
                <c:pt idx="32">
                  <c:v>-0.11136</c:v>
                </c:pt>
                <c:pt idx="33">
                  <c:v>-0.11142000000000001</c:v>
                </c:pt>
                <c:pt idx="34">
                  <c:v>-0.11137</c:v>
                </c:pt>
                <c:pt idx="35">
                  <c:v>-0.11139</c:v>
                </c:pt>
                <c:pt idx="36">
                  <c:v>-0.11139</c:v>
                </c:pt>
                <c:pt idx="37">
                  <c:v>-0.11137</c:v>
                </c:pt>
                <c:pt idx="38">
                  <c:v>-0.11141</c:v>
                </c:pt>
                <c:pt idx="39">
                  <c:v>-0.11133999999999999</c:v>
                </c:pt>
                <c:pt idx="40">
                  <c:v>-0.11133</c:v>
                </c:pt>
                <c:pt idx="41">
                  <c:v>-0.11133</c:v>
                </c:pt>
                <c:pt idx="42">
                  <c:v>-0.11133999999999999</c:v>
                </c:pt>
                <c:pt idx="43">
                  <c:v>-0.11131000000000001</c:v>
                </c:pt>
                <c:pt idx="44">
                  <c:v>-0.11133999999999999</c:v>
                </c:pt>
                <c:pt idx="45">
                  <c:v>-0.11142000000000001</c:v>
                </c:pt>
                <c:pt idx="46">
                  <c:v>-0.11144</c:v>
                </c:pt>
                <c:pt idx="47">
                  <c:v>-0.11136</c:v>
                </c:pt>
                <c:pt idx="48">
                  <c:v>-0.11136</c:v>
                </c:pt>
                <c:pt idx="49">
                  <c:v>-0.11133999999999999</c:v>
                </c:pt>
                <c:pt idx="50">
                  <c:v>-0.11126999999999999</c:v>
                </c:pt>
                <c:pt idx="51">
                  <c:v>-0.11137</c:v>
                </c:pt>
                <c:pt idx="52">
                  <c:v>-0.11139</c:v>
                </c:pt>
                <c:pt idx="53">
                  <c:v>-0.11141</c:v>
                </c:pt>
                <c:pt idx="54">
                  <c:v>-0.11136</c:v>
                </c:pt>
                <c:pt idx="55">
                  <c:v>-0.11141</c:v>
                </c:pt>
                <c:pt idx="56">
                  <c:v>-0.11133</c:v>
                </c:pt>
                <c:pt idx="57">
                  <c:v>-0.11137</c:v>
                </c:pt>
                <c:pt idx="58">
                  <c:v>-0.11139</c:v>
                </c:pt>
                <c:pt idx="59">
                  <c:v>-0.11133999999999999</c:v>
                </c:pt>
                <c:pt idx="60">
                  <c:v>-0.11137</c:v>
                </c:pt>
                <c:pt idx="61">
                  <c:v>-0.11141</c:v>
                </c:pt>
                <c:pt idx="62">
                  <c:v>-0.11139</c:v>
                </c:pt>
                <c:pt idx="63">
                  <c:v>-0.11144999999999999</c:v>
                </c:pt>
                <c:pt idx="64">
                  <c:v>-0.11139</c:v>
                </c:pt>
                <c:pt idx="65">
                  <c:v>-0.11139</c:v>
                </c:pt>
                <c:pt idx="66">
                  <c:v>-0.11137</c:v>
                </c:pt>
                <c:pt idx="67">
                  <c:v>-0.11136</c:v>
                </c:pt>
                <c:pt idx="68">
                  <c:v>-0.11136</c:v>
                </c:pt>
                <c:pt idx="69">
                  <c:v>-0.11137</c:v>
                </c:pt>
                <c:pt idx="70">
                  <c:v>-0.11142000000000001</c:v>
                </c:pt>
                <c:pt idx="71">
                  <c:v>-0.11133999999999999</c:v>
                </c:pt>
                <c:pt idx="72">
                  <c:v>-0.11141</c:v>
                </c:pt>
                <c:pt idx="73">
                  <c:v>-0.11142000000000001</c:v>
                </c:pt>
                <c:pt idx="74">
                  <c:v>-0.11144999999999999</c:v>
                </c:pt>
                <c:pt idx="75">
                  <c:v>-0.11141</c:v>
                </c:pt>
                <c:pt idx="76">
                  <c:v>-0.11133</c:v>
                </c:pt>
                <c:pt idx="77">
                  <c:v>-0.11147</c:v>
                </c:pt>
                <c:pt idx="78">
                  <c:v>-0.11141</c:v>
                </c:pt>
                <c:pt idx="79">
                  <c:v>-0.11141</c:v>
                </c:pt>
                <c:pt idx="80">
                  <c:v>-0.11139</c:v>
                </c:pt>
                <c:pt idx="81">
                  <c:v>-0.11139</c:v>
                </c:pt>
                <c:pt idx="82">
                  <c:v>-0.11144999999999999</c:v>
                </c:pt>
                <c:pt idx="83">
                  <c:v>-0.11139</c:v>
                </c:pt>
                <c:pt idx="84">
                  <c:v>-0.11133</c:v>
                </c:pt>
                <c:pt idx="85">
                  <c:v>-0.11136</c:v>
                </c:pt>
                <c:pt idx="86">
                  <c:v>-0.11144</c:v>
                </c:pt>
                <c:pt idx="87">
                  <c:v>-0.11133999999999999</c:v>
                </c:pt>
                <c:pt idx="88">
                  <c:v>-0.11133</c:v>
                </c:pt>
                <c:pt idx="89">
                  <c:v>-0.11133999999999999</c:v>
                </c:pt>
                <c:pt idx="90">
                  <c:v>-0.11137</c:v>
                </c:pt>
                <c:pt idx="91">
                  <c:v>-0.11125</c:v>
                </c:pt>
                <c:pt idx="92">
                  <c:v>-0.11125</c:v>
                </c:pt>
                <c:pt idx="93">
                  <c:v>-0.11108</c:v>
                </c:pt>
                <c:pt idx="94">
                  <c:v>-0.11106000000000001</c:v>
                </c:pt>
                <c:pt idx="95">
                  <c:v>-0.11064</c:v>
                </c:pt>
                <c:pt idx="96">
                  <c:v>-0.10970000000000001</c:v>
                </c:pt>
                <c:pt idx="97">
                  <c:v>-0.10845</c:v>
                </c:pt>
                <c:pt idx="98">
                  <c:v>-0.10672</c:v>
                </c:pt>
                <c:pt idx="99">
                  <c:v>-0.10433000000000001</c:v>
                </c:pt>
                <c:pt idx="100">
                  <c:v>-0.10173</c:v>
                </c:pt>
                <c:pt idx="101">
                  <c:v>-9.8830000000000001E-2</c:v>
                </c:pt>
                <c:pt idx="102">
                  <c:v>-9.4719999999999999E-2</c:v>
                </c:pt>
                <c:pt idx="103">
                  <c:v>-8.6690000000000003E-2</c:v>
                </c:pt>
                <c:pt idx="104">
                  <c:v>-8.1720000000000001E-2</c:v>
                </c:pt>
                <c:pt idx="105">
                  <c:v>-7.8200000000000006E-2</c:v>
                </c:pt>
                <c:pt idx="106">
                  <c:v>-7.6859999999999998E-2</c:v>
                </c:pt>
                <c:pt idx="107">
                  <c:v>-7.7439999999999995E-2</c:v>
                </c:pt>
                <c:pt idx="108">
                  <c:v>-7.8549999999999995E-2</c:v>
                </c:pt>
                <c:pt idx="109">
                  <c:v>-8.0089999999999995E-2</c:v>
                </c:pt>
                <c:pt idx="110">
                  <c:v>-8.1890000000000004E-2</c:v>
                </c:pt>
                <c:pt idx="111">
                  <c:v>-8.3049999999999999E-2</c:v>
                </c:pt>
                <c:pt idx="112">
                  <c:v>-8.4309999999999996E-2</c:v>
                </c:pt>
                <c:pt idx="113">
                  <c:v>-8.541E-2</c:v>
                </c:pt>
                <c:pt idx="114">
                  <c:v>-8.6870000000000003E-2</c:v>
                </c:pt>
                <c:pt idx="115">
                  <c:v>-8.7859999999999994E-2</c:v>
                </c:pt>
                <c:pt idx="116">
                  <c:v>-8.8919999999999999E-2</c:v>
                </c:pt>
                <c:pt idx="117">
                  <c:v>-8.9829999999999993E-2</c:v>
                </c:pt>
                <c:pt idx="118">
                  <c:v>-9.0560000000000002E-2</c:v>
                </c:pt>
                <c:pt idx="119">
                  <c:v>-9.1719999999999996E-2</c:v>
                </c:pt>
                <c:pt idx="120">
                  <c:v>-9.2719999999999997E-2</c:v>
                </c:pt>
                <c:pt idx="121">
                  <c:v>-9.3549999999999994E-2</c:v>
                </c:pt>
                <c:pt idx="122">
                  <c:v>-9.4530000000000003E-2</c:v>
                </c:pt>
                <c:pt idx="123">
                  <c:v>-9.5769999999999994E-2</c:v>
                </c:pt>
                <c:pt idx="124">
                  <c:v>-9.6530000000000005E-2</c:v>
                </c:pt>
                <c:pt idx="125">
                  <c:v>-9.7420000000000007E-2</c:v>
                </c:pt>
                <c:pt idx="126">
                  <c:v>-9.8449999999999996E-2</c:v>
                </c:pt>
                <c:pt idx="127">
                  <c:v>-9.8750000000000004E-2</c:v>
                </c:pt>
                <c:pt idx="128">
                  <c:v>-9.9129999999999996E-2</c:v>
                </c:pt>
                <c:pt idx="129">
                  <c:v>-9.9769999999999998E-2</c:v>
                </c:pt>
                <c:pt idx="130">
                  <c:v>-0.10048</c:v>
                </c:pt>
                <c:pt idx="131">
                  <c:v>-0.10108</c:v>
                </c:pt>
                <c:pt idx="132">
                  <c:v>-0.10119</c:v>
                </c:pt>
                <c:pt idx="133">
                  <c:v>-0.10156</c:v>
                </c:pt>
                <c:pt idx="134">
                  <c:v>-0.10203</c:v>
                </c:pt>
                <c:pt idx="135">
                  <c:v>-0.1022</c:v>
                </c:pt>
                <c:pt idx="136">
                  <c:v>-0.10236000000000001</c:v>
                </c:pt>
                <c:pt idx="137">
                  <c:v>-0.10264</c:v>
                </c:pt>
                <c:pt idx="138">
                  <c:v>-0.10294</c:v>
                </c:pt>
                <c:pt idx="139">
                  <c:v>-0.10295</c:v>
                </c:pt>
                <c:pt idx="140">
                  <c:v>-0.10319</c:v>
                </c:pt>
                <c:pt idx="141">
                  <c:v>-0.10338</c:v>
                </c:pt>
                <c:pt idx="142">
                  <c:v>-0.10360999999999999</c:v>
                </c:pt>
                <c:pt idx="143">
                  <c:v>-0.10373</c:v>
                </c:pt>
                <c:pt idx="144">
                  <c:v>-0.10383000000000001</c:v>
                </c:pt>
                <c:pt idx="145">
                  <c:v>-0.10395</c:v>
                </c:pt>
                <c:pt idx="146">
                  <c:v>-0.10410999999999999</c:v>
                </c:pt>
                <c:pt idx="147">
                  <c:v>-0.10417</c:v>
                </c:pt>
                <c:pt idx="148">
                  <c:v>-0.1043</c:v>
                </c:pt>
                <c:pt idx="149">
                  <c:v>-0.10431</c:v>
                </c:pt>
                <c:pt idx="150">
                  <c:v>-0.10441</c:v>
                </c:pt>
                <c:pt idx="151">
                  <c:v>-0.10459</c:v>
                </c:pt>
                <c:pt idx="152">
                  <c:v>-0.1047</c:v>
                </c:pt>
                <c:pt idx="153">
                  <c:v>-0.10456</c:v>
                </c:pt>
                <c:pt idx="154">
                  <c:v>-0.10455</c:v>
                </c:pt>
                <c:pt idx="155">
                  <c:v>-0.10453</c:v>
                </c:pt>
                <c:pt idx="156">
                  <c:v>-0.10484</c:v>
                </c:pt>
                <c:pt idx="157">
                  <c:v>-0.10494000000000001</c:v>
                </c:pt>
                <c:pt idx="158">
                  <c:v>-0.10505</c:v>
                </c:pt>
                <c:pt idx="159">
                  <c:v>-0.10503</c:v>
                </c:pt>
                <c:pt idx="160">
                  <c:v>-0.10489</c:v>
                </c:pt>
                <c:pt idx="161">
                  <c:v>-0.10503</c:v>
                </c:pt>
                <c:pt idx="162">
                  <c:v>-0.10511</c:v>
                </c:pt>
                <c:pt idx="163">
                  <c:v>-0.10505</c:v>
                </c:pt>
                <c:pt idx="164">
                  <c:v>-0.10519000000000001</c:v>
                </c:pt>
                <c:pt idx="165">
                  <c:v>-0.1053</c:v>
                </c:pt>
                <c:pt idx="166">
                  <c:v>-0.10521999999999999</c:v>
                </c:pt>
                <c:pt idx="167">
                  <c:v>-0.10536</c:v>
                </c:pt>
                <c:pt idx="168">
                  <c:v>-0.10528</c:v>
                </c:pt>
                <c:pt idx="169">
                  <c:v>-0.1053</c:v>
                </c:pt>
                <c:pt idx="170">
                  <c:v>-0.10528</c:v>
                </c:pt>
                <c:pt idx="171">
                  <c:v>-0.10528</c:v>
                </c:pt>
                <c:pt idx="172">
                  <c:v>-0.10527</c:v>
                </c:pt>
                <c:pt idx="173">
                  <c:v>-0.10537000000000001</c:v>
                </c:pt>
                <c:pt idx="174">
                  <c:v>-0.10544000000000001</c:v>
                </c:pt>
                <c:pt idx="175">
                  <c:v>-0.10548</c:v>
                </c:pt>
                <c:pt idx="176">
                  <c:v>-0.10553</c:v>
                </c:pt>
                <c:pt idx="177">
                  <c:v>-0.10532999999999999</c:v>
                </c:pt>
                <c:pt idx="178">
                  <c:v>-0.10531</c:v>
                </c:pt>
                <c:pt idx="179">
                  <c:v>-0.10537000000000001</c:v>
                </c:pt>
                <c:pt idx="180">
                  <c:v>-0.10545</c:v>
                </c:pt>
                <c:pt idx="181">
                  <c:v>-0.10539</c:v>
                </c:pt>
                <c:pt idx="182">
                  <c:v>-0.10559</c:v>
                </c:pt>
                <c:pt idx="183">
                  <c:v>-0.10546999999999999</c:v>
                </c:pt>
                <c:pt idx="184">
                  <c:v>-0.10552</c:v>
                </c:pt>
                <c:pt idx="185">
                  <c:v>-0.10555</c:v>
                </c:pt>
                <c:pt idx="186">
                  <c:v>-0.10555</c:v>
                </c:pt>
                <c:pt idx="187">
                  <c:v>-0.10541</c:v>
                </c:pt>
                <c:pt idx="188">
                  <c:v>-0.1055</c:v>
                </c:pt>
                <c:pt idx="189">
                  <c:v>-0.10537000000000001</c:v>
                </c:pt>
                <c:pt idx="190">
                  <c:v>-0.10561</c:v>
                </c:pt>
                <c:pt idx="191">
                  <c:v>-0.10557999999999999</c:v>
                </c:pt>
                <c:pt idx="192">
                  <c:v>-0.10559</c:v>
                </c:pt>
                <c:pt idx="193">
                  <c:v>-0.10544000000000001</c:v>
                </c:pt>
                <c:pt idx="194">
                  <c:v>-0.10557999999999999</c:v>
                </c:pt>
                <c:pt idx="195">
                  <c:v>-0.10544000000000001</c:v>
                </c:pt>
                <c:pt idx="196">
                  <c:v>-0.1055</c:v>
                </c:pt>
                <c:pt idx="197">
                  <c:v>-0.10557999999999999</c:v>
                </c:pt>
                <c:pt idx="198">
                  <c:v>-0.10556</c:v>
                </c:pt>
                <c:pt idx="199">
                  <c:v>-0.10563</c:v>
                </c:pt>
                <c:pt idx="200">
                  <c:v>-0.10561</c:v>
                </c:pt>
                <c:pt idx="201">
                  <c:v>-0.10559</c:v>
                </c:pt>
                <c:pt idx="202">
                  <c:v>-0.10569000000000001</c:v>
                </c:pt>
                <c:pt idx="203">
                  <c:v>-0.10564</c:v>
                </c:pt>
                <c:pt idx="204">
                  <c:v>-0.10566</c:v>
                </c:pt>
                <c:pt idx="205">
                  <c:v>-0.10561</c:v>
                </c:pt>
                <c:pt idx="206">
                  <c:v>-0.10556</c:v>
                </c:pt>
                <c:pt idx="207">
                  <c:v>-0.10567</c:v>
                </c:pt>
                <c:pt idx="208">
                  <c:v>-0.10556</c:v>
                </c:pt>
                <c:pt idx="209">
                  <c:v>-0.10569000000000001</c:v>
                </c:pt>
                <c:pt idx="210">
                  <c:v>-0.10564</c:v>
                </c:pt>
                <c:pt idx="211">
                  <c:v>-0.10561</c:v>
                </c:pt>
                <c:pt idx="212">
                  <c:v>-0.10559</c:v>
                </c:pt>
                <c:pt idx="213">
                  <c:v>-0.10555</c:v>
                </c:pt>
                <c:pt idx="214">
                  <c:v>-0.10566</c:v>
                </c:pt>
                <c:pt idx="215">
                  <c:v>-0.10567</c:v>
                </c:pt>
                <c:pt idx="216">
                  <c:v>-0.10559</c:v>
                </c:pt>
                <c:pt idx="217">
                  <c:v>-0.10557999999999999</c:v>
                </c:pt>
                <c:pt idx="218">
                  <c:v>-0.10563</c:v>
                </c:pt>
                <c:pt idx="219">
                  <c:v>-0.10567</c:v>
                </c:pt>
                <c:pt idx="220">
                  <c:v>-0.10569000000000001</c:v>
                </c:pt>
                <c:pt idx="221">
                  <c:v>-0.10556</c:v>
                </c:pt>
                <c:pt idx="222">
                  <c:v>-0.10557999999999999</c:v>
                </c:pt>
                <c:pt idx="223">
                  <c:v>-0.10545</c:v>
                </c:pt>
                <c:pt idx="224">
                  <c:v>-0.10564</c:v>
                </c:pt>
                <c:pt idx="225">
                  <c:v>-0.10580000000000001</c:v>
                </c:pt>
                <c:pt idx="226">
                  <c:v>-0.10575</c:v>
                </c:pt>
                <c:pt idx="227">
                  <c:v>-0.1057</c:v>
                </c:pt>
                <c:pt idx="228">
                  <c:v>-0.10564</c:v>
                </c:pt>
                <c:pt idx="229">
                  <c:v>-0.10563</c:v>
                </c:pt>
                <c:pt idx="230">
                  <c:v>-0.10553</c:v>
                </c:pt>
                <c:pt idx="231">
                  <c:v>-0.10539</c:v>
                </c:pt>
                <c:pt idx="232">
                  <c:v>-0.10561</c:v>
                </c:pt>
                <c:pt idx="233">
                  <c:v>-0.10552</c:v>
                </c:pt>
                <c:pt idx="234">
                  <c:v>-0.10553</c:v>
                </c:pt>
                <c:pt idx="235">
                  <c:v>-0.10559</c:v>
                </c:pt>
                <c:pt idx="236">
                  <c:v>-0.10563</c:v>
                </c:pt>
                <c:pt idx="237">
                  <c:v>-0.1045</c:v>
                </c:pt>
                <c:pt idx="238">
                  <c:v>-0.10494000000000001</c:v>
                </c:pt>
                <c:pt idx="239">
                  <c:v>-0.10514</c:v>
                </c:pt>
                <c:pt idx="240">
                  <c:v>-0.10555</c:v>
                </c:pt>
                <c:pt idx="241">
                  <c:v>-0.10569000000000001</c:v>
                </c:pt>
                <c:pt idx="242">
                  <c:v>-0.10569000000000001</c:v>
                </c:pt>
                <c:pt idx="243">
                  <c:v>-0.10485999999999999</c:v>
                </c:pt>
                <c:pt idx="244">
                  <c:v>-0.10409</c:v>
                </c:pt>
                <c:pt idx="245">
                  <c:v>-0.10398</c:v>
                </c:pt>
                <c:pt idx="246">
                  <c:v>-0.10517</c:v>
                </c:pt>
                <c:pt idx="247">
                  <c:v>-0.10606</c:v>
                </c:pt>
                <c:pt idx="248">
                  <c:v>-0.10647</c:v>
                </c:pt>
                <c:pt idx="249">
                  <c:v>-0.10672</c:v>
                </c:pt>
                <c:pt idx="250">
                  <c:v>-0.10714</c:v>
                </c:pt>
                <c:pt idx="251">
                  <c:v>-0.1075</c:v>
                </c:pt>
                <c:pt idx="252">
                  <c:v>-0.10764</c:v>
                </c:pt>
                <c:pt idx="253">
                  <c:v>-0.10803</c:v>
                </c:pt>
                <c:pt idx="254">
                  <c:v>-0.10843999999999999</c:v>
                </c:pt>
                <c:pt idx="255">
                  <c:v>-0.10863</c:v>
                </c:pt>
                <c:pt idx="256">
                  <c:v>-0.10902000000000001</c:v>
                </c:pt>
                <c:pt idx="257">
                  <c:v>-0.10922999999999999</c:v>
                </c:pt>
                <c:pt idx="258">
                  <c:v>-0.10942</c:v>
                </c:pt>
                <c:pt idx="259">
                  <c:v>-0.10944</c:v>
                </c:pt>
                <c:pt idx="260">
                  <c:v>-0.10972999999999999</c:v>
                </c:pt>
                <c:pt idx="261">
                  <c:v>-0.10995000000000001</c:v>
                </c:pt>
                <c:pt idx="262">
                  <c:v>-0.11011</c:v>
                </c:pt>
                <c:pt idx="263">
                  <c:v>-0.11020000000000001</c:v>
                </c:pt>
                <c:pt idx="264">
                  <c:v>-0.11027000000000001</c:v>
                </c:pt>
                <c:pt idx="265">
                  <c:v>-0.11044</c:v>
                </c:pt>
                <c:pt idx="266">
                  <c:v>-0.11047</c:v>
                </c:pt>
                <c:pt idx="267">
                  <c:v>-0.11061</c:v>
                </c:pt>
                <c:pt idx="268">
                  <c:v>-0.11072</c:v>
                </c:pt>
                <c:pt idx="269">
                  <c:v>-0.11075</c:v>
                </c:pt>
                <c:pt idx="270">
                  <c:v>-0.11076999999999999</c:v>
                </c:pt>
                <c:pt idx="271">
                  <c:v>-0.11088000000000001</c:v>
                </c:pt>
                <c:pt idx="272">
                  <c:v>-0.11086</c:v>
                </c:pt>
                <c:pt idx="273">
                  <c:v>-0.11092</c:v>
                </c:pt>
                <c:pt idx="274">
                  <c:v>-0.11094</c:v>
                </c:pt>
                <c:pt idx="275">
                  <c:v>-0.11098</c:v>
                </c:pt>
                <c:pt idx="276">
                  <c:v>-0.11097</c:v>
                </c:pt>
                <c:pt idx="277">
                  <c:v>-0.111</c:v>
                </c:pt>
                <c:pt idx="278">
                  <c:v>-0.11105</c:v>
                </c:pt>
                <c:pt idx="279">
                  <c:v>-0.11103</c:v>
                </c:pt>
                <c:pt idx="280">
                  <c:v>-0.11108</c:v>
                </c:pt>
                <c:pt idx="281">
                  <c:v>-0.11112</c:v>
                </c:pt>
                <c:pt idx="282">
                  <c:v>-0.11119</c:v>
                </c:pt>
                <c:pt idx="283">
                  <c:v>-0.11112</c:v>
                </c:pt>
                <c:pt idx="284">
                  <c:v>-0.11105</c:v>
                </c:pt>
                <c:pt idx="285">
                  <c:v>-0.11117</c:v>
                </c:pt>
                <c:pt idx="286">
                  <c:v>-0.11119999999999999</c:v>
                </c:pt>
                <c:pt idx="287">
                  <c:v>-0.11119</c:v>
                </c:pt>
                <c:pt idx="288">
                  <c:v>-0.11119999999999999</c:v>
                </c:pt>
                <c:pt idx="289">
                  <c:v>-0.11119999999999999</c:v>
                </c:pt>
                <c:pt idx="290">
                  <c:v>-0.11125</c:v>
                </c:pt>
                <c:pt idx="291">
                  <c:v>-0.11122</c:v>
                </c:pt>
                <c:pt idx="292">
                  <c:v>-0.11117</c:v>
                </c:pt>
                <c:pt idx="293">
                  <c:v>-0.11115999999999999</c:v>
                </c:pt>
                <c:pt idx="294">
                  <c:v>-0.11117</c:v>
                </c:pt>
                <c:pt idx="295">
                  <c:v>-0.11119</c:v>
                </c:pt>
                <c:pt idx="296">
                  <c:v>-0.11117</c:v>
                </c:pt>
                <c:pt idx="297">
                  <c:v>-0.11126999999999999</c:v>
                </c:pt>
                <c:pt idx="298">
                  <c:v>-0.11125</c:v>
                </c:pt>
                <c:pt idx="299">
                  <c:v>-0.11122</c:v>
                </c:pt>
                <c:pt idx="300">
                  <c:v>-0.11123</c:v>
                </c:pt>
                <c:pt idx="301">
                  <c:v>-0.11125</c:v>
                </c:pt>
                <c:pt idx="302">
                  <c:v>-0.11122</c:v>
                </c:pt>
                <c:pt idx="303">
                  <c:v>-0.11119</c:v>
                </c:pt>
                <c:pt idx="304">
                  <c:v>-0.11125</c:v>
                </c:pt>
                <c:pt idx="305">
                  <c:v>-0.11123</c:v>
                </c:pt>
                <c:pt idx="306">
                  <c:v>-0.11123</c:v>
                </c:pt>
                <c:pt idx="307">
                  <c:v>-0.11128</c:v>
                </c:pt>
                <c:pt idx="308">
                  <c:v>-0.11126999999999999</c:v>
                </c:pt>
                <c:pt idx="309">
                  <c:v>-0.11126999999999999</c:v>
                </c:pt>
                <c:pt idx="310">
                  <c:v>-0.1113</c:v>
                </c:pt>
                <c:pt idx="311">
                  <c:v>-0.11117</c:v>
                </c:pt>
                <c:pt idx="312">
                  <c:v>-0.11119999999999999</c:v>
                </c:pt>
                <c:pt idx="313">
                  <c:v>-0.11122</c:v>
                </c:pt>
                <c:pt idx="314">
                  <c:v>-0.11123</c:v>
                </c:pt>
                <c:pt idx="315">
                  <c:v>-0.11126999999999999</c:v>
                </c:pt>
                <c:pt idx="316">
                  <c:v>-0.11126999999999999</c:v>
                </c:pt>
                <c:pt idx="317">
                  <c:v>-0.11131000000000001</c:v>
                </c:pt>
                <c:pt idx="318">
                  <c:v>-0.11128</c:v>
                </c:pt>
                <c:pt idx="319">
                  <c:v>-0.11119999999999999</c:v>
                </c:pt>
                <c:pt idx="320">
                  <c:v>-0.11128</c:v>
                </c:pt>
                <c:pt idx="321">
                  <c:v>-0.10931</c:v>
                </c:pt>
                <c:pt idx="322">
                  <c:v>-0.10789</c:v>
                </c:pt>
                <c:pt idx="323">
                  <c:v>-0.10739</c:v>
                </c:pt>
                <c:pt idx="324">
                  <c:v>-0.10582999999999999</c:v>
                </c:pt>
                <c:pt idx="325">
                  <c:v>-0.10545</c:v>
                </c:pt>
                <c:pt idx="326">
                  <c:v>-0.10659</c:v>
                </c:pt>
                <c:pt idx="327">
                  <c:v>-0.10987</c:v>
                </c:pt>
                <c:pt idx="328">
                  <c:v>-0.11088000000000001</c:v>
                </c:pt>
                <c:pt idx="329">
                  <c:v>-0.11017</c:v>
                </c:pt>
                <c:pt idx="330">
                  <c:v>-0.11022999999999999</c:v>
                </c:pt>
                <c:pt idx="331">
                  <c:v>-0.11067</c:v>
                </c:pt>
                <c:pt idx="332">
                  <c:v>-0.1103</c:v>
                </c:pt>
                <c:pt idx="333">
                  <c:v>-0.11062</c:v>
                </c:pt>
                <c:pt idx="334">
                  <c:v>-0.11053</c:v>
                </c:pt>
                <c:pt idx="335">
                  <c:v>-0.11047999999999999</c:v>
                </c:pt>
                <c:pt idx="336">
                  <c:v>-0.11067</c:v>
                </c:pt>
                <c:pt idx="337">
                  <c:v>-0.11097</c:v>
                </c:pt>
                <c:pt idx="338">
                  <c:v>-0.1105</c:v>
                </c:pt>
                <c:pt idx="339">
                  <c:v>-0.11076999999999999</c:v>
                </c:pt>
                <c:pt idx="340">
                  <c:v>-0.11094999999999999</c:v>
                </c:pt>
                <c:pt idx="341">
                  <c:v>-0.111</c:v>
                </c:pt>
                <c:pt idx="342">
                  <c:v>-0.11072</c:v>
                </c:pt>
                <c:pt idx="343">
                  <c:v>-0.11089</c:v>
                </c:pt>
                <c:pt idx="344">
                  <c:v>-0.11086</c:v>
                </c:pt>
                <c:pt idx="345">
                  <c:v>-0.11081000000000001</c:v>
                </c:pt>
                <c:pt idx="346">
                  <c:v>-0.11103</c:v>
                </c:pt>
                <c:pt idx="347">
                  <c:v>-0.11058</c:v>
                </c:pt>
                <c:pt idx="348">
                  <c:v>-0.11089</c:v>
                </c:pt>
                <c:pt idx="349">
                  <c:v>-0.11061</c:v>
                </c:pt>
                <c:pt idx="350">
                  <c:v>-0.11114</c:v>
                </c:pt>
                <c:pt idx="351">
                  <c:v>-0.11106000000000001</c:v>
                </c:pt>
                <c:pt idx="352">
                  <c:v>-0.111</c:v>
                </c:pt>
                <c:pt idx="353">
                  <c:v>-0.11081000000000001</c:v>
                </c:pt>
                <c:pt idx="354">
                  <c:v>-0.11112</c:v>
                </c:pt>
                <c:pt idx="355">
                  <c:v>-0.11123</c:v>
                </c:pt>
                <c:pt idx="356">
                  <c:v>-0.11133999999999999</c:v>
                </c:pt>
                <c:pt idx="357">
                  <c:v>-0.11133999999999999</c:v>
                </c:pt>
                <c:pt idx="358">
                  <c:v>-0.11133999999999999</c:v>
                </c:pt>
                <c:pt idx="359">
                  <c:v>-0.11131000000000001</c:v>
                </c:pt>
                <c:pt idx="360">
                  <c:v>-0.11137</c:v>
                </c:pt>
                <c:pt idx="361">
                  <c:v>-0.11137</c:v>
                </c:pt>
                <c:pt idx="362">
                  <c:v>-0.11141</c:v>
                </c:pt>
                <c:pt idx="363">
                  <c:v>-0.11141</c:v>
                </c:pt>
                <c:pt idx="364">
                  <c:v>-0.11136</c:v>
                </c:pt>
                <c:pt idx="365">
                  <c:v>-0.11133</c:v>
                </c:pt>
                <c:pt idx="366">
                  <c:v>-0.11139</c:v>
                </c:pt>
                <c:pt idx="367">
                  <c:v>-0.1113</c:v>
                </c:pt>
                <c:pt idx="368">
                  <c:v>-0.11141</c:v>
                </c:pt>
                <c:pt idx="369">
                  <c:v>-0.11131000000000001</c:v>
                </c:pt>
                <c:pt idx="370">
                  <c:v>-0.11137</c:v>
                </c:pt>
                <c:pt idx="371">
                  <c:v>-0.11133</c:v>
                </c:pt>
                <c:pt idx="372">
                  <c:v>-0.11133999999999999</c:v>
                </c:pt>
                <c:pt idx="373">
                  <c:v>-0.11136</c:v>
                </c:pt>
                <c:pt idx="374">
                  <c:v>-0.11147</c:v>
                </c:pt>
                <c:pt idx="375">
                  <c:v>-0.11131000000000001</c:v>
                </c:pt>
                <c:pt idx="376">
                  <c:v>-0.11141</c:v>
                </c:pt>
                <c:pt idx="377">
                  <c:v>-0.11131000000000001</c:v>
                </c:pt>
                <c:pt idx="378">
                  <c:v>-0.11133999999999999</c:v>
                </c:pt>
                <c:pt idx="379">
                  <c:v>-0.11133</c:v>
                </c:pt>
                <c:pt idx="380">
                  <c:v>-0.11137</c:v>
                </c:pt>
                <c:pt idx="381">
                  <c:v>-0.11136</c:v>
                </c:pt>
                <c:pt idx="382">
                  <c:v>-0.11125</c:v>
                </c:pt>
                <c:pt idx="383">
                  <c:v>-0.11125</c:v>
                </c:pt>
                <c:pt idx="384">
                  <c:v>-0.1113</c:v>
                </c:pt>
                <c:pt idx="385">
                  <c:v>-0.11128</c:v>
                </c:pt>
                <c:pt idx="386">
                  <c:v>-0.11119</c:v>
                </c:pt>
                <c:pt idx="387">
                  <c:v>-0.11103</c:v>
                </c:pt>
                <c:pt idx="388">
                  <c:v>-0.11078</c:v>
                </c:pt>
                <c:pt idx="389">
                  <c:v>-0.11053</c:v>
                </c:pt>
                <c:pt idx="390">
                  <c:v>-0.10990999999999999</c:v>
                </c:pt>
                <c:pt idx="391">
                  <c:v>-0.1095</c:v>
                </c:pt>
                <c:pt idx="392">
                  <c:v>-0.10902000000000001</c:v>
                </c:pt>
                <c:pt idx="393">
                  <c:v>-0.10853</c:v>
                </c:pt>
                <c:pt idx="394">
                  <c:v>-0.10816000000000001</c:v>
                </c:pt>
                <c:pt idx="395">
                  <c:v>-0.10637000000000001</c:v>
                </c:pt>
                <c:pt idx="396">
                  <c:v>-9.6170000000000005E-2</c:v>
                </c:pt>
                <c:pt idx="397">
                  <c:v>-6.8019999999999997E-2</c:v>
                </c:pt>
                <c:pt idx="398">
                  <c:v>-2.827E-2</c:v>
                </c:pt>
                <c:pt idx="399">
                  <c:v>1.6580000000000001E-2</c:v>
                </c:pt>
                <c:pt idx="400">
                  <c:v>6.5229999999999996E-2</c:v>
                </c:pt>
                <c:pt idx="401">
                  <c:v>0.13456000000000001</c:v>
                </c:pt>
                <c:pt idx="402">
                  <c:v>0.18279999999999999</c:v>
                </c:pt>
                <c:pt idx="403">
                  <c:v>0.22681000000000001</c:v>
                </c:pt>
                <c:pt idx="404">
                  <c:v>0.27096999999999999</c:v>
                </c:pt>
                <c:pt idx="405">
                  <c:v>0.31530000000000002</c:v>
                </c:pt>
                <c:pt idx="406">
                  <c:v>0.35437999999999997</c:v>
                </c:pt>
                <c:pt idx="407">
                  <c:v>0.39307999999999998</c:v>
                </c:pt>
                <c:pt idx="408">
                  <c:v>0.43694</c:v>
                </c:pt>
                <c:pt idx="409">
                  <c:v>0.47525000000000001</c:v>
                </c:pt>
                <c:pt idx="410">
                  <c:v>0.51141999999999999</c:v>
                </c:pt>
                <c:pt idx="411">
                  <c:v>0.55344000000000004</c:v>
                </c:pt>
                <c:pt idx="412">
                  <c:v>0.58830000000000005</c:v>
                </c:pt>
                <c:pt idx="413">
                  <c:v>0.63761000000000001</c:v>
                </c:pt>
                <c:pt idx="414">
                  <c:v>0.67340999999999995</c:v>
                </c:pt>
                <c:pt idx="415">
                  <c:v>0.70199999999999996</c:v>
                </c:pt>
                <c:pt idx="416">
                  <c:v>0.73072999999999999</c:v>
                </c:pt>
                <c:pt idx="417">
                  <c:v>0.76200000000000001</c:v>
                </c:pt>
                <c:pt idx="418">
                  <c:v>0.78541000000000005</c:v>
                </c:pt>
                <c:pt idx="419">
                  <c:v>0.80893999999999999</c:v>
                </c:pt>
                <c:pt idx="420">
                  <c:v>0.83335999999999999</c:v>
                </c:pt>
                <c:pt idx="421">
                  <c:v>0.85716999999999999</c:v>
                </c:pt>
                <c:pt idx="422">
                  <c:v>0.87719999999999998</c:v>
                </c:pt>
                <c:pt idx="423">
                  <c:v>0.89827000000000001</c:v>
                </c:pt>
                <c:pt idx="424">
                  <c:v>0.91679999999999995</c:v>
                </c:pt>
                <c:pt idx="425">
                  <c:v>0.94391999999999998</c:v>
                </c:pt>
                <c:pt idx="426">
                  <c:v>0.96157999999999999</c:v>
                </c:pt>
                <c:pt idx="427">
                  <c:v>0.9758</c:v>
                </c:pt>
                <c:pt idx="428">
                  <c:v>0.99138000000000004</c:v>
                </c:pt>
                <c:pt idx="429">
                  <c:v>1.00675</c:v>
                </c:pt>
                <c:pt idx="430">
                  <c:v>1.0202500000000001</c:v>
                </c:pt>
                <c:pt idx="431">
                  <c:v>1.0324500000000001</c:v>
                </c:pt>
                <c:pt idx="432">
                  <c:v>1.0457700000000001</c:v>
                </c:pt>
                <c:pt idx="433">
                  <c:v>1.05583</c:v>
                </c:pt>
                <c:pt idx="434">
                  <c:v>1.06481</c:v>
                </c:pt>
                <c:pt idx="435">
                  <c:v>1.0764800000000001</c:v>
                </c:pt>
                <c:pt idx="436">
                  <c:v>1.0854200000000001</c:v>
                </c:pt>
                <c:pt idx="437">
                  <c:v>1.0984499999999999</c:v>
                </c:pt>
                <c:pt idx="438">
                  <c:v>1.1071599999999999</c:v>
                </c:pt>
                <c:pt idx="439">
                  <c:v>1.11572</c:v>
                </c:pt>
                <c:pt idx="440">
                  <c:v>1.12388</c:v>
                </c:pt>
                <c:pt idx="441">
                  <c:v>1.13245</c:v>
                </c:pt>
                <c:pt idx="442">
                  <c:v>1.13791</c:v>
                </c:pt>
                <c:pt idx="443">
                  <c:v>1.1448</c:v>
                </c:pt>
                <c:pt idx="444">
                  <c:v>1.1514200000000001</c:v>
                </c:pt>
                <c:pt idx="445">
                  <c:v>1.15716</c:v>
                </c:pt>
                <c:pt idx="446">
                  <c:v>1.16211</c:v>
                </c:pt>
                <c:pt idx="447">
                  <c:v>1.1698900000000001</c:v>
                </c:pt>
                <c:pt idx="448">
                  <c:v>1.17242</c:v>
                </c:pt>
                <c:pt idx="449">
                  <c:v>1.17456</c:v>
                </c:pt>
                <c:pt idx="450">
                  <c:v>1.1820299999999999</c:v>
                </c:pt>
                <c:pt idx="451">
                  <c:v>1.1877500000000001</c:v>
                </c:pt>
                <c:pt idx="452">
                  <c:v>1.1921600000000001</c:v>
                </c:pt>
                <c:pt idx="453">
                  <c:v>1.1961999999999999</c:v>
                </c:pt>
                <c:pt idx="454">
                  <c:v>1.1974199999999999</c:v>
                </c:pt>
                <c:pt idx="455">
                  <c:v>1.2017500000000001</c:v>
                </c:pt>
                <c:pt idx="456">
                  <c:v>1.2062999999999999</c:v>
                </c:pt>
                <c:pt idx="457">
                  <c:v>1.2080599999999999</c:v>
                </c:pt>
                <c:pt idx="458">
                  <c:v>1.2120599999999999</c:v>
                </c:pt>
                <c:pt idx="459">
                  <c:v>1.21597</c:v>
                </c:pt>
                <c:pt idx="460">
                  <c:v>1.22045</c:v>
                </c:pt>
                <c:pt idx="461">
                  <c:v>1.2232799999999999</c:v>
                </c:pt>
                <c:pt idx="462">
                  <c:v>1.22678</c:v>
                </c:pt>
                <c:pt idx="463">
                  <c:v>1.2285299999999999</c:v>
                </c:pt>
                <c:pt idx="464">
                  <c:v>1.23123</c:v>
                </c:pt>
                <c:pt idx="465">
                  <c:v>1.2335499999999999</c:v>
                </c:pt>
                <c:pt idx="466">
                  <c:v>1.23566</c:v>
                </c:pt>
                <c:pt idx="467">
                  <c:v>1.2386699999999999</c:v>
                </c:pt>
                <c:pt idx="468">
                  <c:v>1.24112</c:v>
                </c:pt>
                <c:pt idx="469">
                  <c:v>1.2433700000000001</c:v>
                </c:pt>
                <c:pt idx="470">
                  <c:v>1.2462500000000001</c:v>
                </c:pt>
                <c:pt idx="471">
                  <c:v>1.2486900000000001</c:v>
                </c:pt>
                <c:pt idx="472">
                  <c:v>1.25264</c:v>
                </c:pt>
                <c:pt idx="473">
                  <c:v>1.25447</c:v>
                </c:pt>
                <c:pt idx="474">
                  <c:v>1.2562500000000001</c:v>
                </c:pt>
                <c:pt idx="475">
                  <c:v>1.2573399999999999</c:v>
                </c:pt>
                <c:pt idx="476">
                  <c:v>1.2586299999999999</c:v>
                </c:pt>
                <c:pt idx="477">
                  <c:v>1.2617</c:v>
                </c:pt>
                <c:pt idx="478">
                  <c:v>1.2639499999999999</c:v>
                </c:pt>
                <c:pt idx="479">
                  <c:v>1.2660899999999999</c:v>
                </c:pt>
                <c:pt idx="480">
                  <c:v>1.26895</c:v>
                </c:pt>
                <c:pt idx="481">
                  <c:v>1.2710900000000001</c:v>
                </c:pt>
                <c:pt idx="482">
                  <c:v>1.27356</c:v>
                </c:pt>
                <c:pt idx="483">
                  <c:v>1.2750300000000001</c:v>
                </c:pt>
                <c:pt idx="484">
                  <c:v>1.2762500000000001</c:v>
                </c:pt>
                <c:pt idx="485">
                  <c:v>1.27789</c:v>
                </c:pt>
                <c:pt idx="486">
                  <c:v>1.2805599999999999</c:v>
                </c:pt>
                <c:pt idx="487">
                  <c:v>1.28112</c:v>
                </c:pt>
                <c:pt idx="488">
                  <c:v>1.28406</c:v>
                </c:pt>
                <c:pt idx="489">
                  <c:v>1.2850200000000001</c:v>
                </c:pt>
                <c:pt idx="490">
                  <c:v>1.2854699999999999</c:v>
                </c:pt>
                <c:pt idx="491">
                  <c:v>1.2867299999999999</c:v>
                </c:pt>
                <c:pt idx="492">
                  <c:v>1.28844</c:v>
                </c:pt>
                <c:pt idx="493">
                  <c:v>1.2886899999999999</c:v>
                </c:pt>
                <c:pt idx="494">
                  <c:v>1.2910200000000001</c:v>
                </c:pt>
                <c:pt idx="495">
                  <c:v>1.29322</c:v>
                </c:pt>
                <c:pt idx="496">
                  <c:v>1.2941199999999999</c:v>
                </c:pt>
                <c:pt idx="497">
                  <c:v>1.2958700000000001</c:v>
                </c:pt>
                <c:pt idx="498">
                  <c:v>1.2964100000000001</c:v>
                </c:pt>
                <c:pt idx="499">
                  <c:v>1.2985800000000001</c:v>
                </c:pt>
                <c:pt idx="500">
                  <c:v>1.2993600000000001</c:v>
                </c:pt>
                <c:pt idx="501">
                  <c:v>1.30122</c:v>
                </c:pt>
                <c:pt idx="502">
                  <c:v>1.3010200000000001</c:v>
                </c:pt>
                <c:pt idx="503">
                  <c:v>1.3028900000000001</c:v>
                </c:pt>
                <c:pt idx="504">
                  <c:v>1.30311</c:v>
                </c:pt>
                <c:pt idx="505">
                  <c:v>1.30606</c:v>
                </c:pt>
                <c:pt idx="506">
                  <c:v>1.30684</c:v>
                </c:pt>
                <c:pt idx="507">
                  <c:v>1.30905</c:v>
                </c:pt>
                <c:pt idx="508">
                  <c:v>1.3102799999999999</c:v>
                </c:pt>
                <c:pt idx="509">
                  <c:v>1.3113300000000001</c:v>
                </c:pt>
                <c:pt idx="510">
                  <c:v>1.31152</c:v>
                </c:pt>
                <c:pt idx="511">
                  <c:v>1.3125199999999999</c:v>
                </c:pt>
                <c:pt idx="512">
                  <c:v>1.3128</c:v>
                </c:pt>
                <c:pt idx="513">
                  <c:v>1.3137700000000001</c:v>
                </c:pt>
                <c:pt idx="514">
                  <c:v>1.3143400000000001</c:v>
                </c:pt>
                <c:pt idx="515">
                  <c:v>1.3148599999999999</c:v>
                </c:pt>
                <c:pt idx="516">
                  <c:v>1.3159700000000001</c:v>
                </c:pt>
                <c:pt idx="517">
                  <c:v>1.3165800000000001</c:v>
                </c:pt>
                <c:pt idx="518">
                  <c:v>1.31684</c:v>
                </c:pt>
                <c:pt idx="519">
                  <c:v>1.31925</c:v>
                </c:pt>
                <c:pt idx="520">
                  <c:v>1.31958</c:v>
                </c:pt>
                <c:pt idx="521">
                  <c:v>1.32009</c:v>
                </c:pt>
                <c:pt idx="522">
                  <c:v>1.3210500000000001</c:v>
                </c:pt>
                <c:pt idx="523">
                  <c:v>1.32073</c:v>
                </c:pt>
                <c:pt idx="524">
                  <c:v>1.3199399999999999</c:v>
                </c:pt>
                <c:pt idx="525">
                  <c:v>1.32012</c:v>
                </c:pt>
                <c:pt idx="526">
                  <c:v>1.3198799999999999</c:v>
                </c:pt>
                <c:pt idx="527">
                  <c:v>1.3196600000000001</c:v>
                </c:pt>
                <c:pt idx="528">
                  <c:v>1.3205899999999999</c:v>
                </c:pt>
                <c:pt idx="529">
                  <c:v>1.32053</c:v>
                </c:pt>
                <c:pt idx="530">
                  <c:v>1.3212200000000001</c:v>
                </c:pt>
                <c:pt idx="531">
                  <c:v>1.3153600000000001</c:v>
                </c:pt>
                <c:pt idx="532">
                  <c:v>1.31403</c:v>
                </c:pt>
                <c:pt idx="533">
                  <c:v>1.3169500000000001</c:v>
                </c:pt>
                <c:pt idx="534">
                  <c:v>1.3226100000000001</c:v>
                </c:pt>
                <c:pt idx="535">
                  <c:v>1.32436</c:v>
                </c:pt>
                <c:pt idx="536">
                  <c:v>1.32595</c:v>
                </c:pt>
                <c:pt idx="537">
                  <c:v>1.31931</c:v>
                </c:pt>
                <c:pt idx="538">
                  <c:v>1.29505</c:v>
                </c:pt>
                <c:pt idx="539">
                  <c:v>1.25952</c:v>
                </c:pt>
                <c:pt idx="540">
                  <c:v>1.1930499999999999</c:v>
                </c:pt>
                <c:pt idx="541">
                  <c:v>1.07256</c:v>
                </c:pt>
                <c:pt idx="542">
                  <c:v>0.92108000000000001</c:v>
                </c:pt>
                <c:pt idx="543">
                  <c:v>0.71560999999999997</c:v>
                </c:pt>
                <c:pt idx="544">
                  <c:v>0.60533000000000003</c:v>
                </c:pt>
                <c:pt idx="545">
                  <c:v>0.51524999999999999</c:v>
                </c:pt>
                <c:pt idx="546">
                  <c:v>0.43780999999999998</c:v>
                </c:pt>
                <c:pt idx="547">
                  <c:v>0.37178</c:v>
                </c:pt>
                <c:pt idx="548">
                  <c:v>0.31365999999999999</c:v>
                </c:pt>
                <c:pt idx="549">
                  <c:v>0.26189000000000001</c:v>
                </c:pt>
                <c:pt idx="550">
                  <c:v>0.21667</c:v>
                </c:pt>
                <c:pt idx="551">
                  <c:v>0.17713000000000001</c:v>
                </c:pt>
                <c:pt idx="552">
                  <c:v>0.14108999999999999</c:v>
                </c:pt>
                <c:pt idx="553">
                  <c:v>0.10990999999999999</c:v>
                </c:pt>
                <c:pt idx="554">
                  <c:v>8.2019999999999996E-2</c:v>
                </c:pt>
                <c:pt idx="555">
                  <c:v>4.6449999999999998E-2</c:v>
                </c:pt>
                <c:pt idx="556">
                  <c:v>2.63E-2</c:v>
                </c:pt>
                <c:pt idx="557">
                  <c:v>8.1899999999999994E-3</c:v>
                </c:pt>
                <c:pt idx="558">
                  <c:v>-8.3800000000000003E-3</c:v>
                </c:pt>
                <c:pt idx="559">
                  <c:v>-2.2089999999999999E-2</c:v>
                </c:pt>
                <c:pt idx="560">
                  <c:v>-3.4689999999999999E-2</c:v>
                </c:pt>
                <c:pt idx="561">
                  <c:v>-4.5670000000000002E-2</c:v>
                </c:pt>
                <c:pt idx="562">
                  <c:v>-5.5500000000000001E-2</c:v>
                </c:pt>
                <c:pt idx="563">
                  <c:v>-6.4670000000000005E-2</c:v>
                </c:pt>
                <c:pt idx="564">
                  <c:v>-7.2749999999999995E-2</c:v>
                </c:pt>
                <c:pt idx="565">
                  <c:v>-8.0019999999999994E-2</c:v>
                </c:pt>
                <c:pt idx="566">
                  <c:v>-8.6550000000000002E-2</c:v>
                </c:pt>
                <c:pt idx="567">
                  <c:v>-9.4589999999999994E-2</c:v>
                </c:pt>
                <c:pt idx="568">
                  <c:v>-9.7729999999999997E-2</c:v>
                </c:pt>
                <c:pt idx="569">
                  <c:v>-9.9830000000000002E-2</c:v>
                </c:pt>
                <c:pt idx="570">
                  <c:v>-0.10156</c:v>
                </c:pt>
                <c:pt idx="571">
                  <c:v>-0.10273</c:v>
                </c:pt>
                <c:pt idx="572">
                  <c:v>-0.10358000000000001</c:v>
                </c:pt>
                <c:pt idx="573">
                  <c:v>-0.10428</c:v>
                </c:pt>
                <c:pt idx="574">
                  <c:v>-0.10459</c:v>
                </c:pt>
                <c:pt idx="575">
                  <c:v>-0.10508000000000001</c:v>
                </c:pt>
                <c:pt idx="576">
                  <c:v>-0.10563</c:v>
                </c:pt>
                <c:pt idx="577">
                  <c:v>-0.10580000000000001</c:v>
                </c:pt>
                <c:pt idx="578">
                  <c:v>-0.10641</c:v>
                </c:pt>
                <c:pt idx="579">
                  <c:v>-0.10656</c:v>
                </c:pt>
                <c:pt idx="580">
                  <c:v>-0.10667</c:v>
                </c:pt>
                <c:pt idx="581">
                  <c:v>-0.107</c:v>
                </c:pt>
                <c:pt idx="582">
                  <c:v>-0.10722</c:v>
                </c:pt>
                <c:pt idx="583">
                  <c:v>-0.10732999999999999</c:v>
                </c:pt>
                <c:pt idx="584">
                  <c:v>-0.10752</c:v>
                </c:pt>
                <c:pt idx="585">
                  <c:v>-0.10764</c:v>
                </c:pt>
                <c:pt idx="586">
                  <c:v>-0.1077</c:v>
                </c:pt>
                <c:pt idx="587">
                  <c:v>-0.10789</c:v>
                </c:pt>
                <c:pt idx="588">
                  <c:v>-0.10792</c:v>
                </c:pt>
                <c:pt idx="589">
                  <c:v>-0.10818999999999999</c:v>
                </c:pt>
                <c:pt idx="590">
                  <c:v>-0.10895000000000001</c:v>
                </c:pt>
                <c:pt idx="591">
                  <c:v>-0.10902000000000001</c:v>
                </c:pt>
                <c:pt idx="592">
                  <c:v>-0.10894</c:v>
                </c:pt>
                <c:pt idx="593">
                  <c:v>-0.10911</c:v>
                </c:pt>
                <c:pt idx="594">
                  <c:v>-0.10908</c:v>
                </c:pt>
                <c:pt idx="595">
                  <c:v>-0.10917</c:v>
                </c:pt>
                <c:pt idx="596">
                  <c:v>-0.10929999999999999</c:v>
                </c:pt>
                <c:pt idx="597">
                  <c:v>-0.10936999999999999</c:v>
                </c:pt>
                <c:pt idx="598">
                  <c:v>-0.10936999999999999</c:v>
                </c:pt>
                <c:pt idx="599">
                  <c:v>-0.10934000000000001</c:v>
                </c:pt>
                <c:pt idx="600">
                  <c:v>-0.10940999999999999</c:v>
                </c:pt>
                <c:pt idx="601">
                  <c:v>-0.10953</c:v>
                </c:pt>
                <c:pt idx="602">
                  <c:v>-0.10952000000000001</c:v>
                </c:pt>
                <c:pt idx="603">
                  <c:v>-0.10959000000000001</c:v>
                </c:pt>
                <c:pt idx="604">
                  <c:v>-0.10947</c:v>
                </c:pt>
                <c:pt idx="605">
                  <c:v>-0.10970000000000001</c:v>
                </c:pt>
                <c:pt idx="606">
                  <c:v>-0.10961</c:v>
                </c:pt>
                <c:pt idx="607">
                  <c:v>-0.10970000000000001</c:v>
                </c:pt>
                <c:pt idx="608">
                  <c:v>-0.10978</c:v>
                </c:pt>
                <c:pt idx="609">
                  <c:v>-0.10979999999999999</c:v>
                </c:pt>
                <c:pt idx="610">
                  <c:v>-0.10987</c:v>
                </c:pt>
                <c:pt idx="611">
                  <c:v>-0.11003</c:v>
                </c:pt>
                <c:pt idx="612">
                  <c:v>-0.10989</c:v>
                </c:pt>
                <c:pt idx="613">
                  <c:v>-0.10995000000000001</c:v>
                </c:pt>
                <c:pt idx="614">
                  <c:v>-0.11008999999999999</c:v>
                </c:pt>
                <c:pt idx="615">
                  <c:v>-0.11011</c:v>
                </c:pt>
                <c:pt idx="616">
                  <c:v>-0.10997</c:v>
                </c:pt>
                <c:pt idx="617">
                  <c:v>-0.11015999999999999</c:v>
                </c:pt>
                <c:pt idx="618">
                  <c:v>-0.11002000000000001</c:v>
                </c:pt>
                <c:pt idx="619">
                  <c:v>-0.11020000000000001</c:v>
                </c:pt>
                <c:pt idx="620">
                  <c:v>-0.11022</c:v>
                </c:pt>
                <c:pt idx="621">
                  <c:v>-0.11022</c:v>
                </c:pt>
                <c:pt idx="622">
                  <c:v>-0.11033</c:v>
                </c:pt>
                <c:pt idx="623">
                  <c:v>-0.11025</c:v>
                </c:pt>
                <c:pt idx="624">
                  <c:v>-0.11031000000000001</c:v>
                </c:pt>
                <c:pt idx="625">
                  <c:v>-0.11028</c:v>
                </c:pt>
                <c:pt idx="626">
                  <c:v>-0.11044</c:v>
                </c:pt>
                <c:pt idx="627">
                  <c:v>-0.11045000000000001</c:v>
                </c:pt>
                <c:pt idx="628">
                  <c:v>-0.11042</c:v>
                </c:pt>
                <c:pt idx="629">
                  <c:v>-0.11047999999999999</c:v>
                </c:pt>
                <c:pt idx="630">
                  <c:v>-0.11045000000000001</c:v>
                </c:pt>
                <c:pt idx="631">
                  <c:v>-0.11058</c:v>
                </c:pt>
                <c:pt idx="632">
                  <c:v>-0.11058</c:v>
                </c:pt>
                <c:pt idx="633">
                  <c:v>-0.11061</c:v>
                </c:pt>
                <c:pt idx="634">
                  <c:v>-0.11056000000000001</c:v>
                </c:pt>
                <c:pt idx="635">
                  <c:v>-0.11062</c:v>
                </c:pt>
                <c:pt idx="636">
                  <c:v>-0.11061</c:v>
                </c:pt>
                <c:pt idx="637">
                  <c:v>-0.11061</c:v>
                </c:pt>
                <c:pt idx="638">
                  <c:v>-0.11072</c:v>
                </c:pt>
                <c:pt idx="639">
                  <c:v>-0.11069</c:v>
                </c:pt>
                <c:pt idx="640">
                  <c:v>-0.11069</c:v>
                </c:pt>
                <c:pt idx="641">
                  <c:v>-0.11072</c:v>
                </c:pt>
                <c:pt idx="642">
                  <c:v>-0.11064</c:v>
                </c:pt>
                <c:pt idx="643">
                  <c:v>-0.11064</c:v>
                </c:pt>
                <c:pt idx="644">
                  <c:v>-0.11076999999999999</c:v>
                </c:pt>
                <c:pt idx="645">
                  <c:v>-0.11072</c:v>
                </c:pt>
                <c:pt idx="646">
                  <c:v>-0.11083</c:v>
                </c:pt>
                <c:pt idx="647">
                  <c:v>-0.11083999999999999</c:v>
                </c:pt>
                <c:pt idx="648">
                  <c:v>-0.11083</c:v>
                </c:pt>
                <c:pt idx="649">
                  <c:v>-0.11081000000000001</c:v>
                </c:pt>
                <c:pt idx="650">
                  <c:v>-0.11089</c:v>
                </c:pt>
                <c:pt idx="651">
                  <c:v>-0.11090999999999999</c:v>
                </c:pt>
                <c:pt idx="652">
                  <c:v>-0.11083999999999999</c:v>
                </c:pt>
                <c:pt idx="653">
                  <c:v>-0.11088000000000001</c:v>
                </c:pt>
                <c:pt idx="654">
                  <c:v>-0.11088000000000001</c:v>
                </c:pt>
                <c:pt idx="655">
                  <c:v>-0.11086</c:v>
                </c:pt>
                <c:pt idx="656">
                  <c:v>-0.11086</c:v>
                </c:pt>
                <c:pt idx="657">
                  <c:v>-0.11089</c:v>
                </c:pt>
                <c:pt idx="658">
                  <c:v>-0.11094999999999999</c:v>
                </c:pt>
                <c:pt idx="659">
                  <c:v>-0.11086</c:v>
                </c:pt>
                <c:pt idx="660">
                  <c:v>-0.11090999999999999</c:v>
                </c:pt>
                <c:pt idx="661">
                  <c:v>-0.11094999999999999</c:v>
                </c:pt>
                <c:pt idx="662">
                  <c:v>-0.11094</c:v>
                </c:pt>
                <c:pt idx="663">
                  <c:v>-0.11094</c:v>
                </c:pt>
                <c:pt idx="664">
                  <c:v>-0.11086</c:v>
                </c:pt>
                <c:pt idx="665">
                  <c:v>-0.11101999999999999</c:v>
                </c:pt>
                <c:pt idx="666">
                  <c:v>-0.11090999999999999</c:v>
                </c:pt>
                <c:pt idx="667">
                  <c:v>-0.11090999999999999</c:v>
                </c:pt>
                <c:pt idx="668">
                  <c:v>-0.11089</c:v>
                </c:pt>
                <c:pt idx="669">
                  <c:v>-0.11094999999999999</c:v>
                </c:pt>
                <c:pt idx="670">
                  <c:v>-0.11098</c:v>
                </c:pt>
                <c:pt idx="671">
                  <c:v>-0.11098</c:v>
                </c:pt>
                <c:pt idx="672">
                  <c:v>-0.11094</c:v>
                </c:pt>
                <c:pt idx="673">
                  <c:v>-0.11101999999999999</c:v>
                </c:pt>
                <c:pt idx="674">
                  <c:v>-0.11083999999999999</c:v>
                </c:pt>
                <c:pt idx="675">
                  <c:v>-0.11094</c:v>
                </c:pt>
                <c:pt idx="676">
                  <c:v>-0.11094999999999999</c:v>
                </c:pt>
                <c:pt idx="677">
                  <c:v>-0.11101999999999999</c:v>
                </c:pt>
                <c:pt idx="678">
                  <c:v>-0.11086</c:v>
                </c:pt>
                <c:pt idx="679">
                  <c:v>-0.11042</c:v>
                </c:pt>
                <c:pt idx="680">
                  <c:v>-0.10908</c:v>
                </c:pt>
                <c:pt idx="681">
                  <c:v>-0.10509</c:v>
                </c:pt>
                <c:pt idx="682">
                  <c:v>-9.2109999999999997E-2</c:v>
                </c:pt>
                <c:pt idx="683">
                  <c:v>-5.5359999999999999E-2</c:v>
                </c:pt>
                <c:pt idx="684">
                  <c:v>5.1599999999999997E-3</c:v>
                </c:pt>
                <c:pt idx="685">
                  <c:v>8.3199999999999996E-2</c:v>
                </c:pt>
                <c:pt idx="686">
                  <c:v>0.16608000000000001</c:v>
                </c:pt>
                <c:pt idx="687">
                  <c:v>0.24106</c:v>
                </c:pt>
                <c:pt idx="688">
                  <c:v>0.35231000000000001</c:v>
                </c:pt>
                <c:pt idx="689">
                  <c:v>0.41921999999999998</c:v>
                </c:pt>
                <c:pt idx="690">
                  <c:v>0.48094999999999999</c:v>
                </c:pt>
                <c:pt idx="691">
                  <c:v>0.54478000000000004</c:v>
                </c:pt>
                <c:pt idx="692">
                  <c:v>0.58740999999999999</c:v>
                </c:pt>
                <c:pt idx="693">
                  <c:v>0.60197000000000001</c:v>
                </c:pt>
                <c:pt idx="694">
                  <c:v>0.60907999999999995</c:v>
                </c:pt>
                <c:pt idx="695">
                  <c:v>0.61292000000000002</c:v>
                </c:pt>
                <c:pt idx="696">
                  <c:v>0.61104999999999998</c:v>
                </c:pt>
                <c:pt idx="697">
                  <c:v>0.60948000000000002</c:v>
                </c:pt>
                <c:pt idx="698">
                  <c:v>0.60633999999999999</c:v>
                </c:pt>
                <c:pt idx="699">
                  <c:v>0.60116999999999998</c:v>
                </c:pt>
                <c:pt idx="700">
                  <c:v>0.59062999999999999</c:v>
                </c:pt>
                <c:pt idx="701">
                  <c:v>0.58277000000000001</c:v>
                </c:pt>
                <c:pt idx="702">
                  <c:v>0.57613999999999999</c:v>
                </c:pt>
                <c:pt idx="703">
                  <c:v>0.56396999999999997</c:v>
                </c:pt>
                <c:pt idx="704">
                  <c:v>0.55088999999999999</c:v>
                </c:pt>
                <c:pt idx="705">
                  <c:v>0.53920000000000001</c:v>
                </c:pt>
                <c:pt idx="706">
                  <c:v>0.52412000000000003</c:v>
                </c:pt>
                <c:pt idx="707">
                  <c:v>0.50771999999999995</c:v>
                </c:pt>
                <c:pt idx="708">
                  <c:v>0.49354999999999999</c:v>
                </c:pt>
                <c:pt idx="709">
                  <c:v>0.47966999999999999</c:v>
                </c:pt>
                <c:pt idx="710">
                  <c:v>0.46259</c:v>
                </c:pt>
                <c:pt idx="711">
                  <c:v>0.45011000000000001</c:v>
                </c:pt>
                <c:pt idx="712">
                  <c:v>0.42810999999999999</c:v>
                </c:pt>
                <c:pt idx="713">
                  <c:v>0.41269</c:v>
                </c:pt>
                <c:pt idx="714">
                  <c:v>0.40107999999999999</c:v>
                </c:pt>
                <c:pt idx="715">
                  <c:v>0.38695000000000002</c:v>
                </c:pt>
                <c:pt idx="716">
                  <c:v>0.37317</c:v>
                </c:pt>
                <c:pt idx="717">
                  <c:v>0.36321999999999999</c:v>
                </c:pt>
                <c:pt idx="718">
                  <c:v>0.35149999999999998</c:v>
                </c:pt>
                <c:pt idx="719">
                  <c:v>0.33881</c:v>
                </c:pt>
                <c:pt idx="720">
                  <c:v>0.32961000000000001</c:v>
                </c:pt>
                <c:pt idx="721">
                  <c:v>0.31852000000000003</c:v>
                </c:pt>
                <c:pt idx="722">
                  <c:v>0.30734</c:v>
                </c:pt>
                <c:pt idx="723">
                  <c:v>0.29903000000000002</c:v>
                </c:pt>
                <c:pt idx="724">
                  <c:v>0.28627000000000002</c:v>
                </c:pt>
                <c:pt idx="725">
                  <c:v>0.27657999999999999</c:v>
                </c:pt>
                <c:pt idx="726">
                  <c:v>0.27088000000000001</c:v>
                </c:pt>
                <c:pt idx="727">
                  <c:v>0.26318999999999998</c:v>
                </c:pt>
                <c:pt idx="728">
                  <c:v>0.25439000000000001</c:v>
                </c:pt>
                <c:pt idx="729">
                  <c:v>0.24848000000000001</c:v>
                </c:pt>
                <c:pt idx="730">
                  <c:v>0.24190999999999999</c:v>
                </c:pt>
                <c:pt idx="731">
                  <c:v>0.23427999999999999</c:v>
                </c:pt>
                <c:pt idx="732">
                  <c:v>0.22978000000000001</c:v>
                </c:pt>
                <c:pt idx="733">
                  <c:v>0.22478000000000001</c:v>
                </c:pt>
                <c:pt idx="734">
                  <c:v>0.21742</c:v>
                </c:pt>
                <c:pt idx="735">
                  <c:v>0.21159</c:v>
                </c:pt>
                <c:pt idx="736">
                  <c:v>0.20605000000000001</c:v>
                </c:pt>
                <c:pt idx="737">
                  <c:v>0.20061000000000001</c:v>
                </c:pt>
                <c:pt idx="738">
                  <c:v>0.19797000000000001</c:v>
                </c:pt>
                <c:pt idx="739">
                  <c:v>0.1928</c:v>
                </c:pt>
                <c:pt idx="740">
                  <c:v>0.18709000000000001</c:v>
                </c:pt>
                <c:pt idx="741">
                  <c:v>0.18529999999999999</c:v>
                </c:pt>
                <c:pt idx="742">
                  <c:v>0.18095</c:v>
                </c:pt>
                <c:pt idx="743">
                  <c:v>0.17645</c:v>
                </c:pt>
                <c:pt idx="744">
                  <c:v>0.17402000000000001</c:v>
                </c:pt>
                <c:pt idx="745">
                  <c:v>0.17038</c:v>
                </c:pt>
                <c:pt idx="746">
                  <c:v>0.16566</c:v>
                </c:pt>
                <c:pt idx="747">
                  <c:v>0.16214000000000001</c:v>
                </c:pt>
                <c:pt idx="748">
                  <c:v>0.15812999999999999</c:v>
                </c:pt>
                <c:pt idx="749">
                  <c:v>0.15429999999999999</c:v>
                </c:pt>
                <c:pt idx="750">
                  <c:v>0.15329999999999999</c:v>
                </c:pt>
                <c:pt idx="751">
                  <c:v>0.15024999999999999</c:v>
                </c:pt>
                <c:pt idx="752">
                  <c:v>0.14609</c:v>
                </c:pt>
                <c:pt idx="753">
                  <c:v>0.14409</c:v>
                </c:pt>
                <c:pt idx="754">
                  <c:v>0.14119000000000001</c:v>
                </c:pt>
                <c:pt idx="755">
                  <c:v>0.13822999999999999</c:v>
                </c:pt>
                <c:pt idx="756">
                  <c:v>0.13650000000000001</c:v>
                </c:pt>
                <c:pt idx="757">
                  <c:v>0.13433999999999999</c:v>
                </c:pt>
                <c:pt idx="758">
                  <c:v>0.13147</c:v>
                </c:pt>
                <c:pt idx="759">
                  <c:v>0.12914</c:v>
                </c:pt>
                <c:pt idx="760">
                  <c:v>0.12640999999999999</c:v>
                </c:pt>
                <c:pt idx="761">
                  <c:v>0.12411999999999999</c:v>
                </c:pt>
                <c:pt idx="762">
                  <c:v>0.12267</c:v>
                </c:pt>
                <c:pt idx="763">
                  <c:v>0.11996999999999999</c:v>
                </c:pt>
                <c:pt idx="764">
                  <c:v>0.11728</c:v>
                </c:pt>
                <c:pt idx="765">
                  <c:v>0.11598</c:v>
                </c:pt>
                <c:pt idx="766">
                  <c:v>0.11405</c:v>
                </c:pt>
                <c:pt idx="767">
                  <c:v>0.11094</c:v>
                </c:pt>
                <c:pt idx="768">
                  <c:v>0.11013000000000001</c:v>
                </c:pt>
                <c:pt idx="769">
                  <c:v>0.10863</c:v>
                </c:pt>
                <c:pt idx="770">
                  <c:v>0.10619000000000001</c:v>
                </c:pt>
                <c:pt idx="771">
                  <c:v>0.10403</c:v>
                </c:pt>
                <c:pt idx="772">
                  <c:v>0.10203</c:v>
                </c:pt>
                <c:pt idx="773">
                  <c:v>0.10036</c:v>
                </c:pt>
                <c:pt idx="774">
                  <c:v>9.9769999999999998E-2</c:v>
                </c:pt>
                <c:pt idx="775">
                  <c:v>9.7589999999999996E-2</c:v>
                </c:pt>
                <c:pt idx="776">
                  <c:v>9.5519999999999994E-2</c:v>
                </c:pt>
                <c:pt idx="777">
                  <c:v>9.4909999999999994E-2</c:v>
                </c:pt>
                <c:pt idx="778">
                  <c:v>9.3439999999999995E-2</c:v>
                </c:pt>
                <c:pt idx="779">
                  <c:v>9.1840000000000005E-2</c:v>
                </c:pt>
                <c:pt idx="780">
                  <c:v>9.0329999999999994E-2</c:v>
                </c:pt>
                <c:pt idx="781">
                  <c:v>8.9359999999999995E-2</c:v>
                </c:pt>
                <c:pt idx="782">
                  <c:v>8.7419999999999998E-2</c:v>
                </c:pt>
                <c:pt idx="783">
                  <c:v>8.6269999999999999E-2</c:v>
                </c:pt>
                <c:pt idx="784">
                  <c:v>8.4229999999999999E-2</c:v>
                </c:pt>
                <c:pt idx="785">
                  <c:v>8.3339999999999997E-2</c:v>
                </c:pt>
                <c:pt idx="786">
                  <c:v>8.269E-2</c:v>
                </c:pt>
                <c:pt idx="787">
                  <c:v>8.1199999999999994E-2</c:v>
                </c:pt>
                <c:pt idx="788">
                  <c:v>7.9979999999999996E-2</c:v>
                </c:pt>
                <c:pt idx="789">
                  <c:v>7.9089999999999994E-2</c:v>
                </c:pt>
                <c:pt idx="790">
                  <c:v>7.7670000000000003E-2</c:v>
                </c:pt>
                <c:pt idx="791">
                  <c:v>7.6480000000000006E-2</c:v>
                </c:pt>
                <c:pt idx="792">
                  <c:v>7.5639999999999999E-2</c:v>
                </c:pt>
                <c:pt idx="793">
                  <c:v>7.4499999999999997E-2</c:v>
                </c:pt>
                <c:pt idx="794">
                  <c:v>7.2249999999999995E-2</c:v>
                </c:pt>
                <c:pt idx="795">
                  <c:v>7.145E-2</c:v>
                </c:pt>
                <c:pt idx="796">
                  <c:v>7.0190000000000002E-2</c:v>
                </c:pt>
                <c:pt idx="797">
                  <c:v>6.8699999999999997E-2</c:v>
                </c:pt>
                <c:pt idx="798">
                  <c:v>6.8250000000000005E-2</c:v>
                </c:pt>
                <c:pt idx="799">
                  <c:v>6.6449999999999995E-2</c:v>
                </c:pt>
                <c:pt idx="800">
                  <c:v>6.5420000000000006E-2</c:v>
                </c:pt>
                <c:pt idx="801">
                  <c:v>6.5280000000000005E-2</c:v>
                </c:pt>
                <c:pt idx="802">
                  <c:v>6.4409999999999995E-2</c:v>
                </c:pt>
                <c:pt idx="803">
                  <c:v>6.3119999999999996E-2</c:v>
                </c:pt>
                <c:pt idx="804">
                  <c:v>6.2520000000000006E-2</c:v>
                </c:pt>
                <c:pt idx="805">
                  <c:v>6.1170000000000002E-2</c:v>
                </c:pt>
                <c:pt idx="806">
                  <c:v>5.9799999999999999E-2</c:v>
                </c:pt>
                <c:pt idx="807">
                  <c:v>5.8860000000000003E-2</c:v>
                </c:pt>
                <c:pt idx="808">
                  <c:v>5.7520000000000002E-2</c:v>
                </c:pt>
                <c:pt idx="809">
                  <c:v>5.688E-2</c:v>
                </c:pt>
                <c:pt idx="810">
                  <c:v>5.6230000000000002E-2</c:v>
                </c:pt>
                <c:pt idx="811">
                  <c:v>5.5390000000000002E-2</c:v>
                </c:pt>
                <c:pt idx="812">
                  <c:v>5.5019999999999999E-2</c:v>
                </c:pt>
                <c:pt idx="813">
                  <c:v>5.484E-2</c:v>
                </c:pt>
                <c:pt idx="814">
                  <c:v>5.3839999999999999E-2</c:v>
                </c:pt>
                <c:pt idx="815">
                  <c:v>5.2630000000000003E-2</c:v>
                </c:pt>
                <c:pt idx="816">
                  <c:v>5.2769999999999997E-2</c:v>
                </c:pt>
                <c:pt idx="817">
                  <c:v>5.1810000000000002E-2</c:v>
                </c:pt>
                <c:pt idx="818">
                  <c:v>5.0750000000000003E-2</c:v>
                </c:pt>
                <c:pt idx="819">
                  <c:v>5.0369999999999998E-2</c:v>
                </c:pt>
                <c:pt idx="820">
                  <c:v>4.9549999999999997E-2</c:v>
                </c:pt>
                <c:pt idx="821">
                  <c:v>4.913E-2</c:v>
                </c:pt>
                <c:pt idx="822">
                  <c:v>4.8719999999999999E-2</c:v>
                </c:pt>
                <c:pt idx="823">
                  <c:v>4.7690000000000003E-2</c:v>
                </c:pt>
                <c:pt idx="824">
                  <c:v>4.6969999999999998E-2</c:v>
                </c:pt>
                <c:pt idx="825">
                  <c:v>4.6359999999999998E-2</c:v>
                </c:pt>
                <c:pt idx="826">
                  <c:v>4.5379999999999997E-2</c:v>
                </c:pt>
                <c:pt idx="827">
                  <c:v>4.5920000000000002E-2</c:v>
                </c:pt>
                <c:pt idx="828">
                  <c:v>4.4019999999999997E-2</c:v>
                </c:pt>
                <c:pt idx="829">
                  <c:v>3.891E-2</c:v>
                </c:pt>
                <c:pt idx="830">
                  <c:v>3.1669999999999997E-2</c:v>
                </c:pt>
                <c:pt idx="831">
                  <c:v>2.7230000000000001E-2</c:v>
                </c:pt>
                <c:pt idx="832">
                  <c:v>2.4309999999999998E-2</c:v>
                </c:pt>
                <c:pt idx="833">
                  <c:v>2.4389999999999998E-2</c:v>
                </c:pt>
                <c:pt idx="834">
                  <c:v>2.5610000000000001E-2</c:v>
                </c:pt>
                <c:pt idx="835">
                  <c:v>2.5530000000000001E-2</c:v>
                </c:pt>
                <c:pt idx="836">
                  <c:v>1.9230000000000001E-2</c:v>
                </c:pt>
                <c:pt idx="837">
                  <c:v>8.4000000000000003E-4</c:v>
                </c:pt>
                <c:pt idx="838">
                  <c:v>-1.847E-2</c:v>
                </c:pt>
                <c:pt idx="839">
                  <c:v>-3.4770000000000002E-2</c:v>
                </c:pt>
                <c:pt idx="840">
                  <c:v>-4.8860000000000001E-2</c:v>
                </c:pt>
                <c:pt idx="841">
                  <c:v>-6.0920000000000002E-2</c:v>
                </c:pt>
                <c:pt idx="842">
                  <c:v>-7.6020000000000004E-2</c:v>
                </c:pt>
                <c:pt idx="843">
                  <c:v>-8.4589999999999999E-2</c:v>
                </c:pt>
                <c:pt idx="844">
                  <c:v>-9.2090000000000005E-2</c:v>
                </c:pt>
                <c:pt idx="845">
                  <c:v>-9.7439999999999999E-2</c:v>
                </c:pt>
                <c:pt idx="846">
                  <c:v>-0.10081</c:v>
                </c:pt>
                <c:pt idx="847">
                  <c:v>-0.10303</c:v>
                </c:pt>
                <c:pt idx="848">
                  <c:v>-0.1042</c:v>
                </c:pt>
                <c:pt idx="849">
                  <c:v>-0.10491</c:v>
                </c:pt>
                <c:pt idx="850">
                  <c:v>-0.10567</c:v>
                </c:pt>
                <c:pt idx="851">
                  <c:v>-0.10630000000000001</c:v>
                </c:pt>
                <c:pt idx="852">
                  <c:v>-0.10677</c:v>
                </c:pt>
                <c:pt idx="853">
                  <c:v>-0.10702</c:v>
                </c:pt>
                <c:pt idx="854">
                  <c:v>-0.10764</c:v>
                </c:pt>
                <c:pt idx="855">
                  <c:v>-0.10781</c:v>
                </c:pt>
                <c:pt idx="856">
                  <c:v>-0.10808</c:v>
                </c:pt>
                <c:pt idx="857">
                  <c:v>-0.10833</c:v>
                </c:pt>
                <c:pt idx="858">
                  <c:v>-0.10858</c:v>
                </c:pt>
                <c:pt idx="859">
                  <c:v>-0.10884000000000001</c:v>
                </c:pt>
                <c:pt idx="860">
                  <c:v>-0.10892</c:v>
                </c:pt>
                <c:pt idx="861">
                  <c:v>-0.10915999999999999</c:v>
                </c:pt>
                <c:pt idx="862">
                  <c:v>-0.10928</c:v>
                </c:pt>
                <c:pt idx="863">
                  <c:v>-0.10936</c:v>
                </c:pt>
                <c:pt idx="864">
                  <c:v>-0.10953</c:v>
                </c:pt>
                <c:pt idx="865">
                  <c:v>-0.10969</c:v>
                </c:pt>
                <c:pt idx="866">
                  <c:v>-0.10975</c:v>
                </c:pt>
                <c:pt idx="867">
                  <c:v>-0.10987</c:v>
                </c:pt>
                <c:pt idx="868">
                  <c:v>-0.11008</c:v>
                </c:pt>
                <c:pt idx="869">
                  <c:v>-0.11008</c:v>
                </c:pt>
                <c:pt idx="870">
                  <c:v>-0.11005</c:v>
                </c:pt>
                <c:pt idx="871">
                  <c:v>-0.11020000000000001</c:v>
                </c:pt>
                <c:pt idx="872">
                  <c:v>-0.11025</c:v>
                </c:pt>
                <c:pt idx="873">
                  <c:v>-0.11022999999999999</c:v>
                </c:pt>
                <c:pt idx="874">
                  <c:v>-0.11033</c:v>
                </c:pt>
                <c:pt idx="875">
                  <c:v>-0.11036</c:v>
                </c:pt>
                <c:pt idx="876">
                  <c:v>-0.11045000000000001</c:v>
                </c:pt>
                <c:pt idx="877">
                  <c:v>-0.11051999999999999</c:v>
                </c:pt>
                <c:pt idx="878">
                  <c:v>-0.11061</c:v>
                </c:pt>
                <c:pt idx="879">
                  <c:v>-0.11058</c:v>
                </c:pt>
                <c:pt idx="880">
                  <c:v>-0.11064</c:v>
                </c:pt>
                <c:pt idx="881">
                  <c:v>-0.11058999999999999</c:v>
                </c:pt>
                <c:pt idx="882">
                  <c:v>-0.11075</c:v>
                </c:pt>
                <c:pt idx="883">
                  <c:v>-0.11075</c:v>
                </c:pt>
                <c:pt idx="884">
                  <c:v>-0.11073</c:v>
                </c:pt>
                <c:pt idx="885">
                  <c:v>-0.11094999999999999</c:v>
                </c:pt>
                <c:pt idx="886">
                  <c:v>-0.11101999999999999</c:v>
                </c:pt>
                <c:pt idx="887">
                  <c:v>-0.11098</c:v>
                </c:pt>
                <c:pt idx="888">
                  <c:v>-0.11094999999999999</c:v>
                </c:pt>
                <c:pt idx="889">
                  <c:v>-0.111</c:v>
                </c:pt>
                <c:pt idx="890">
                  <c:v>-0.11094</c:v>
                </c:pt>
                <c:pt idx="891">
                  <c:v>-0.11094999999999999</c:v>
                </c:pt>
                <c:pt idx="892">
                  <c:v>-0.11097</c:v>
                </c:pt>
                <c:pt idx="893">
                  <c:v>-0.11094999999999999</c:v>
                </c:pt>
                <c:pt idx="894">
                  <c:v>-0.11105</c:v>
                </c:pt>
                <c:pt idx="895">
                  <c:v>-0.11103</c:v>
                </c:pt>
                <c:pt idx="896">
                  <c:v>-0.11101999999999999</c:v>
                </c:pt>
                <c:pt idx="897">
                  <c:v>-0.11108</c:v>
                </c:pt>
                <c:pt idx="898">
                  <c:v>-0.11101999999999999</c:v>
                </c:pt>
                <c:pt idx="899">
                  <c:v>-0.11112</c:v>
                </c:pt>
                <c:pt idx="900">
                  <c:v>-0.11111</c:v>
                </c:pt>
                <c:pt idx="901">
                  <c:v>-0.11111</c:v>
                </c:pt>
                <c:pt idx="902">
                  <c:v>-0.11108</c:v>
                </c:pt>
                <c:pt idx="903">
                  <c:v>-0.11101999999999999</c:v>
                </c:pt>
                <c:pt idx="904">
                  <c:v>-0.11117</c:v>
                </c:pt>
                <c:pt idx="905">
                  <c:v>-0.11112</c:v>
                </c:pt>
                <c:pt idx="906">
                  <c:v>-0.11112</c:v>
                </c:pt>
                <c:pt idx="907">
                  <c:v>-0.11108999999999999</c:v>
                </c:pt>
                <c:pt idx="908">
                  <c:v>-0.11108</c:v>
                </c:pt>
                <c:pt idx="909">
                  <c:v>-0.11117</c:v>
                </c:pt>
                <c:pt idx="910">
                  <c:v>-0.11117</c:v>
                </c:pt>
                <c:pt idx="911">
                  <c:v>-0.11119</c:v>
                </c:pt>
                <c:pt idx="912">
                  <c:v>-0.11115999999999999</c:v>
                </c:pt>
                <c:pt idx="913">
                  <c:v>-0.11115999999999999</c:v>
                </c:pt>
                <c:pt idx="914">
                  <c:v>-0.11117</c:v>
                </c:pt>
                <c:pt idx="915">
                  <c:v>-0.11123</c:v>
                </c:pt>
                <c:pt idx="916">
                  <c:v>-0.11123</c:v>
                </c:pt>
                <c:pt idx="917">
                  <c:v>-0.11117</c:v>
                </c:pt>
                <c:pt idx="918">
                  <c:v>-0.11115999999999999</c:v>
                </c:pt>
                <c:pt idx="919">
                  <c:v>-0.11126999999999999</c:v>
                </c:pt>
                <c:pt idx="920">
                  <c:v>-0.11115999999999999</c:v>
                </c:pt>
                <c:pt idx="921">
                  <c:v>-0.11119999999999999</c:v>
                </c:pt>
                <c:pt idx="922">
                  <c:v>-0.11126999999999999</c:v>
                </c:pt>
                <c:pt idx="923">
                  <c:v>-0.11122</c:v>
                </c:pt>
                <c:pt idx="924">
                  <c:v>-0.11117</c:v>
                </c:pt>
                <c:pt idx="925">
                  <c:v>-0.11125</c:v>
                </c:pt>
                <c:pt idx="926">
                  <c:v>-0.1113</c:v>
                </c:pt>
                <c:pt idx="927">
                  <c:v>-0.11123</c:v>
                </c:pt>
                <c:pt idx="928">
                  <c:v>-0.11131000000000001</c:v>
                </c:pt>
                <c:pt idx="929">
                  <c:v>-0.11126999999999999</c:v>
                </c:pt>
                <c:pt idx="930">
                  <c:v>-0.11123</c:v>
                </c:pt>
                <c:pt idx="931">
                  <c:v>-0.11126999999999999</c:v>
                </c:pt>
                <c:pt idx="932">
                  <c:v>-0.11123</c:v>
                </c:pt>
                <c:pt idx="933">
                  <c:v>-0.11133999999999999</c:v>
                </c:pt>
                <c:pt idx="934">
                  <c:v>-0.11126999999999999</c:v>
                </c:pt>
                <c:pt idx="935">
                  <c:v>-0.11126999999999999</c:v>
                </c:pt>
                <c:pt idx="936">
                  <c:v>-0.11126999999999999</c:v>
                </c:pt>
                <c:pt idx="937">
                  <c:v>-0.1113</c:v>
                </c:pt>
                <c:pt idx="938">
                  <c:v>-0.11125</c:v>
                </c:pt>
                <c:pt idx="939">
                  <c:v>-0.11128</c:v>
                </c:pt>
                <c:pt idx="940">
                  <c:v>-0.1113</c:v>
                </c:pt>
                <c:pt idx="941">
                  <c:v>-0.11128</c:v>
                </c:pt>
                <c:pt idx="942">
                  <c:v>-0.11136</c:v>
                </c:pt>
                <c:pt idx="943">
                  <c:v>-0.11133</c:v>
                </c:pt>
                <c:pt idx="944">
                  <c:v>-0.11131000000000001</c:v>
                </c:pt>
                <c:pt idx="945">
                  <c:v>-0.11131000000000001</c:v>
                </c:pt>
                <c:pt idx="946">
                  <c:v>-0.11136</c:v>
                </c:pt>
                <c:pt idx="947">
                  <c:v>-0.11133</c:v>
                </c:pt>
                <c:pt idx="948">
                  <c:v>-0.11133999999999999</c:v>
                </c:pt>
                <c:pt idx="949">
                  <c:v>-0.11128</c:v>
                </c:pt>
                <c:pt idx="950">
                  <c:v>-0.11133999999999999</c:v>
                </c:pt>
                <c:pt idx="951">
                  <c:v>-0.11133</c:v>
                </c:pt>
                <c:pt idx="952">
                  <c:v>-0.11131000000000001</c:v>
                </c:pt>
                <c:pt idx="953">
                  <c:v>-0.1113</c:v>
                </c:pt>
                <c:pt idx="954">
                  <c:v>-0.11126999999999999</c:v>
                </c:pt>
                <c:pt idx="955">
                  <c:v>-0.11133</c:v>
                </c:pt>
                <c:pt idx="956">
                  <c:v>-0.11136</c:v>
                </c:pt>
                <c:pt idx="957">
                  <c:v>-0.11137</c:v>
                </c:pt>
                <c:pt idx="958">
                  <c:v>-0.11126999999999999</c:v>
                </c:pt>
                <c:pt idx="959">
                  <c:v>-0.11128</c:v>
                </c:pt>
                <c:pt idx="960">
                  <c:v>-0.11133</c:v>
                </c:pt>
                <c:pt idx="961">
                  <c:v>-0.11137</c:v>
                </c:pt>
                <c:pt idx="962">
                  <c:v>-0.11133</c:v>
                </c:pt>
                <c:pt idx="963">
                  <c:v>-0.11133999999999999</c:v>
                </c:pt>
                <c:pt idx="964">
                  <c:v>-0.11133999999999999</c:v>
                </c:pt>
                <c:pt idx="965">
                  <c:v>-0.11136</c:v>
                </c:pt>
                <c:pt idx="966">
                  <c:v>-0.11119</c:v>
                </c:pt>
                <c:pt idx="967">
                  <c:v>-0.11128</c:v>
                </c:pt>
                <c:pt idx="968">
                  <c:v>-0.11131000000000001</c:v>
                </c:pt>
                <c:pt idx="969">
                  <c:v>-0.11125</c:v>
                </c:pt>
                <c:pt idx="970">
                  <c:v>-0.1113</c:v>
                </c:pt>
                <c:pt idx="971">
                  <c:v>-0.11123</c:v>
                </c:pt>
                <c:pt idx="972">
                  <c:v>-0.11128</c:v>
                </c:pt>
                <c:pt idx="973">
                  <c:v>-0.1113</c:v>
                </c:pt>
                <c:pt idx="974">
                  <c:v>-0.11133999999999999</c:v>
                </c:pt>
                <c:pt idx="975">
                  <c:v>-0.111</c:v>
                </c:pt>
                <c:pt idx="976">
                  <c:v>-0.11051999999999999</c:v>
                </c:pt>
                <c:pt idx="977">
                  <c:v>-0.10983</c:v>
                </c:pt>
                <c:pt idx="978">
                  <c:v>-0.1082</c:v>
                </c:pt>
                <c:pt idx="979">
                  <c:v>-0.10594000000000001</c:v>
                </c:pt>
                <c:pt idx="980">
                  <c:v>-0.10367</c:v>
                </c:pt>
                <c:pt idx="981">
                  <c:v>-0.10041</c:v>
                </c:pt>
                <c:pt idx="982">
                  <c:v>-9.622E-2</c:v>
                </c:pt>
                <c:pt idx="983">
                  <c:v>-9.1560000000000002E-2</c:v>
                </c:pt>
                <c:pt idx="984">
                  <c:v>-8.6559999999999998E-2</c:v>
                </c:pt>
                <c:pt idx="985">
                  <c:v>-8.0119999999999997E-2</c:v>
                </c:pt>
                <c:pt idx="986">
                  <c:v>-7.356E-2</c:v>
                </c:pt>
                <c:pt idx="987">
                  <c:v>-6.3229999999999995E-2</c:v>
                </c:pt>
                <c:pt idx="988">
                  <c:v>-5.57E-2</c:v>
                </c:pt>
                <c:pt idx="989">
                  <c:v>-4.9160000000000002E-2</c:v>
                </c:pt>
                <c:pt idx="990">
                  <c:v>-4.2610000000000002E-2</c:v>
                </c:pt>
                <c:pt idx="991">
                  <c:v>-3.7199999999999997E-2</c:v>
                </c:pt>
                <c:pt idx="992">
                  <c:v>-3.2779999999999997E-2</c:v>
                </c:pt>
                <c:pt idx="993">
                  <c:v>-2.9729999999999999E-2</c:v>
                </c:pt>
                <c:pt idx="994">
                  <c:v>-2.742E-2</c:v>
                </c:pt>
                <c:pt idx="995">
                  <c:v>-2.5749999999999999E-2</c:v>
                </c:pt>
                <c:pt idx="996">
                  <c:v>-2.4549999999999999E-2</c:v>
                </c:pt>
                <c:pt idx="997">
                  <c:v>-2.4719999999999999E-2</c:v>
                </c:pt>
                <c:pt idx="998">
                  <c:v>-2.4920000000000001E-2</c:v>
                </c:pt>
                <c:pt idx="999">
                  <c:v>-2.6030000000000001E-2</c:v>
                </c:pt>
                <c:pt idx="1000">
                  <c:v>-2.741E-2</c:v>
                </c:pt>
                <c:pt idx="1001">
                  <c:v>-2.7980000000000001E-2</c:v>
                </c:pt>
                <c:pt idx="1002">
                  <c:v>-2.9270000000000001E-2</c:v>
                </c:pt>
                <c:pt idx="1003">
                  <c:v>-3.1140000000000001E-2</c:v>
                </c:pt>
                <c:pt idx="1004">
                  <c:v>-3.2309999999999998E-2</c:v>
                </c:pt>
                <c:pt idx="1005">
                  <c:v>-3.3500000000000002E-2</c:v>
                </c:pt>
                <c:pt idx="1006">
                  <c:v>-3.542E-2</c:v>
                </c:pt>
                <c:pt idx="1007">
                  <c:v>-3.6799999999999999E-2</c:v>
                </c:pt>
                <c:pt idx="1008">
                  <c:v>-3.7620000000000001E-2</c:v>
                </c:pt>
                <c:pt idx="1009">
                  <c:v>-3.9190000000000003E-2</c:v>
                </c:pt>
                <c:pt idx="1010">
                  <c:v>-4.0620000000000003E-2</c:v>
                </c:pt>
                <c:pt idx="1011">
                  <c:v>-4.181E-2</c:v>
                </c:pt>
                <c:pt idx="1012">
                  <c:v>-4.3229999999999998E-2</c:v>
                </c:pt>
                <c:pt idx="1013">
                  <c:v>-4.428E-2</c:v>
                </c:pt>
                <c:pt idx="1014">
                  <c:v>-4.5080000000000002E-2</c:v>
                </c:pt>
                <c:pt idx="1015">
                  <c:v>-4.6379999999999998E-2</c:v>
                </c:pt>
                <c:pt idx="1016">
                  <c:v>-4.7019999999999999E-2</c:v>
                </c:pt>
                <c:pt idx="1017">
                  <c:v>-4.7199999999999999E-2</c:v>
                </c:pt>
                <c:pt idx="1018">
                  <c:v>-4.802E-2</c:v>
                </c:pt>
                <c:pt idx="1019">
                  <c:v>-4.9230000000000003E-2</c:v>
                </c:pt>
                <c:pt idx="1020">
                  <c:v>-4.972E-2</c:v>
                </c:pt>
                <c:pt idx="1021">
                  <c:v>-5.0619999999999998E-2</c:v>
                </c:pt>
                <c:pt idx="1022">
                  <c:v>-5.1479999999999998E-2</c:v>
                </c:pt>
                <c:pt idx="1023">
                  <c:v>-5.203E-2</c:v>
                </c:pt>
                <c:pt idx="1024">
                  <c:v>-5.2859999999999997E-2</c:v>
                </c:pt>
                <c:pt idx="1025">
                  <c:v>-5.3280000000000001E-2</c:v>
                </c:pt>
                <c:pt idx="1026">
                  <c:v>-5.3420000000000002E-2</c:v>
                </c:pt>
                <c:pt idx="1027">
                  <c:v>-5.3920000000000003E-2</c:v>
                </c:pt>
                <c:pt idx="1028">
                  <c:v>-5.4219999999999997E-2</c:v>
                </c:pt>
                <c:pt idx="1029">
                  <c:v>-5.4670000000000003E-2</c:v>
                </c:pt>
                <c:pt idx="1030">
                  <c:v>-5.525E-2</c:v>
                </c:pt>
                <c:pt idx="1031">
                  <c:v>-5.5359999999999999E-2</c:v>
                </c:pt>
                <c:pt idx="1032">
                  <c:v>-5.5620000000000003E-2</c:v>
                </c:pt>
                <c:pt idx="1033">
                  <c:v>-5.6030000000000003E-2</c:v>
                </c:pt>
                <c:pt idx="1034">
                  <c:v>-5.6559999999999999E-2</c:v>
                </c:pt>
                <c:pt idx="1035">
                  <c:v>-5.6779999999999997E-2</c:v>
                </c:pt>
                <c:pt idx="1036">
                  <c:v>-5.7169999999999999E-2</c:v>
                </c:pt>
                <c:pt idx="1037">
                  <c:v>-5.756E-2</c:v>
                </c:pt>
                <c:pt idx="1038">
                  <c:v>-5.7579999999999999E-2</c:v>
                </c:pt>
                <c:pt idx="1039">
                  <c:v>-5.7660000000000003E-2</c:v>
                </c:pt>
                <c:pt idx="1040">
                  <c:v>-5.8189999999999999E-2</c:v>
                </c:pt>
                <c:pt idx="1041">
                  <c:v>-5.8470000000000001E-2</c:v>
                </c:pt>
                <c:pt idx="1042">
                  <c:v>-5.8970000000000002E-2</c:v>
                </c:pt>
                <c:pt idx="1043">
                  <c:v>-5.8860000000000003E-2</c:v>
                </c:pt>
                <c:pt idx="1044">
                  <c:v>-5.8909999999999997E-2</c:v>
                </c:pt>
                <c:pt idx="1045">
                  <c:v>-5.9450000000000003E-2</c:v>
                </c:pt>
                <c:pt idx="1046">
                  <c:v>-6.0060000000000002E-2</c:v>
                </c:pt>
                <c:pt idx="1047">
                  <c:v>-6.0049999999999999E-2</c:v>
                </c:pt>
                <c:pt idx="1048">
                  <c:v>-6.0269999999999997E-2</c:v>
                </c:pt>
                <c:pt idx="1049">
                  <c:v>-6.0589999999999998E-2</c:v>
                </c:pt>
                <c:pt idx="1050">
                  <c:v>-6.1109999999999998E-2</c:v>
                </c:pt>
                <c:pt idx="1051">
                  <c:v>-6.1449999999999998E-2</c:v>
                </c:pt>
                <c:pt idx="1052">
                  <c:v>-6.1870000000000001E-2</c:v>
                </c:pt>
                <c:pt idx="1053">
                  <c:v>-6.2109999999999999E-2</c:v>
                </c:pt>
                <c:pt idx="1054">
                  <c:v>-6.2640000000000001E-2</c:v>
                </c:pt>
                <c:pt idx="1055">
                  <c:v>-6.2810000000000005E-2</c:v>
                </c:pt>
                <c:pt idx="1056">
                  <c:v>-6.2979999999999994E-2</c:v>
                </c:pt>
                <c:pt idx="1057">
                  <c:v>-6.3390000000000002E-2</c:v>
                </c:pt>
                <c:pt idx="1058">
                  <c:v>-6.3469999999999999E-2</c:v>
                </c:pt>
                <c:pt idx="1059">
                  <c:v>-6.3390000000000002E-2</c:v>
                </c:pt>
                <c:pt idx="1060">
                  <c:v>-6.3280000000000003E-2</c:v>
                </c:pt>
                <c:pt idx="1061">
                  <c:v>-6.3479999999999995E-2</c:v>
                </c:pt>
                <c:pt idx="1062">
                  <c:v>-6.3390000000000002E-2</c:v>
                </c:pt>
                <c:pt idx="1063">
                  <c:v>-6.3549999999999995E-2</c:v>
                </c:pt>
                <c:pt idx="1064">
                  <c:v>-6.3670000000000004E-2</c:v>
                </c:pt>
                <c:pt idx="1065">
                  <c:v>-6.4229999999999995E-2</c:v>
                </c:pt>
                <c:pt idx="1066">
                  <c:v>-6.4189999999999997E-2</c:v>
                </c:pt>
                <c:pt idx="1067">
                  <c:v>-6.4269999999999994E-2</c:v>
                </c:pt>
                <c:pt idx="1068">
                  <c:v>-6.4699999999999994E-2</c:v>
                </c:pt>
                <c:pt idx="1069">
                  <c:v>-6.5280000000000005E-2</c:v>
                </c:pt>
                <c:pt idx="1070">
                  <c:v>-6.547E-2</c:v>
                </c:pt>
                <c:pt idx="1071">
                  <c:v>-6.5519999999999995E-2</c:v>
                </c:pt>
                <c:pt idx="1072">
                  <c:v>-6.5500000000000003E-2</c:v>
                </c:pt>
                <c:pt idx="1073">
                  <c:v>-6.5879999999999994E-2</c:v>
                </c:pt>
                <c:pt idx="1074">
                  <c:v>-6.6119999999999998E-2</c:v>
                </c:pt>
                <c:pt idx="1075">
                  <c:v>-6.6839999999999997E-2</c:v>
                </c:pt>
                <c:pt idx="1076">
                  <c:v>-6.6809999999999994E-2</c:v>
                </c:pt>
                <c:pt idx="1077">
                  <c:v>-6.6909999999999997E-2</c:v>
                </c:pt>
                <c:pt idx="1078">
                  <c:v>-6.7049999999999998E-2</c:v>
                </c:pt>
                <c:pt idx="1079">
                  <c:v>-6.7269999999999996E-2</c:v>
                </c:pt>
                <c:pt idx="1080">
                  <c:v>-6.7360000000000003E-2</c:v>
                </c:pt>
                <c:pt idx="1081">
                  <c:v>-6.7519999999999997E-2</c:v>
                </c:pt>
                <c:pt idx="1082">
                  <c:v>-6.7699999999999996E-2</c:v>
                </c:pt>
                <c:pt idx="1083">
                  <c:v>-6.7589999999999997E-2</c:v>
                </c:pt>
                <c:pt idx="1084">
                  <c:v>-6.8049999999999999E-2</c:v>
                </c:pt>
                <c:pt idx="1085">
                  <c:v>-6.8140000000000006E-2</c:v>
                </c:pt>
                <c:pt idx="1086">
                  <c:v>-6.8250000000000005E-2</c:v>
                </c:pt>
                <c:pt idx="1087">
                  <c:v>-6.8279999999999993E-2</c:v>
                </c:pt>
                <c:pt idx="1088">
                  <c:v>-6.8140000000000006E-2</c:v>
                </c:pt>
                <c:pt idx="1089">
                  <c:v>-6.8360000000000004E-2</c:v>
                </c:pt>
                <c:pt idx="1090">
                  <c:v>-6.9089999999999999E-2</c:v>
                </c:pt>
                <c:pt idx="1091">
                  <c:v>-6.9220000000000004E-2</c:v>
                </c:pt>
                <c:pt idx="1092">
                  <c:v>-6.9550000000000001E-2</c:v>
                </c:pt>
                <c:pt idx="1093">
                  <c:v>-6.991E-2</c:v>
                </c:pt>
                <c:pt idx="1094">
                  <c:v>-7.0019999999999999E-2</c:v>
                </c:pt>
                <c:pt idx="1095">
                  <c:v>-7.0080000000000003E-2</c:v>
                </c:pt>
                <c:pt idx="1096">
                  <c:v>-7.0639999999999994E-2</c:v>
                </c:pt>
                <c:pt idx="1097">
                  <c:v>-7.0309999999999997E-2</c:v>
                </c:pt>
                <c:pt idx="1098">
                  <c:v>-7.0220000000000005E-2</c:v>
                </c:pt>
                <c:pt idx="1099">
                  <c:v>-7.034E-2</c:v>
                </c:pt>
                <c:pt idx="1100">
                  <c:v>-7.0120000000000002E-2</c:v>
                </c:pt>
                <c:pt idx="1101">
                  <c:v>-7.0419999999999996E-2</c:v>
                </c:pt>
                <c:pt idx="1102">
                  <c:v>-7.0639999999999994E-2</c:v>
                </c:pt>
                <c:pt idx="1103">
                  <c:v>-7.077E-2</c:v>
                </c:pt>
                <c:pt idx="1104">
                  <c:v>-7.1050000000000002E-2</c:v>
                </c:pt>
                <c:pt idx="1105">
                  <c:v>-7.0980000000000001E-2</c:v>
                </c:pt>
                <c:pt idx="1106">
                  <c:v>-7.1410000000000001E-2</c:v>
                </c:pt>
                <c:pt idx="1107">
                  <c:v>-7.17E-2</c:v>
                </c:pt>
                <c:pt idx="1108">
                  <c:v>-7.1809999999999999E-2</c:v>
                </c:pt>
                <c:pt idx="1109">
                  <c:v>-7.1970000000000006E-2</c:v>
                </c:pt>
                <c:pt idx="1110">
                  <c:v>-7.1660000000000001E-2</c:v>
                </c:pt>
                <c:pt idx="1111">
                  <c:v>-7.2020000000000001E-2</c:v>
                </c:pt>
                <c:pt idx="1112">
                  <c:v>-7.2020000000000001E-2</c:v>
                </c:pt>
                <c:pt idx="1113">
                  <c:v>-7.1919999999999998E-2</c:v>
                </c:pt>
                <c:pt idx="1114">
                  <c:v>-7.1609999999999993E-2</c:v>
                </c:pt>
                <c:pt idx="1115">
                  <c:v>-7.1440000000000003E-2</c:v>
                </c:pt>
                <c:pt idx="1116">
                  <c:v>-7.1609999999999993E-2</c:v>
                </c:pt>
                <c:pt idx="1117">
                  <c:v>-7.1749999999999994E-2</c:v>
                </c:pt>
                <c:pt idx="1118">
                  <c:v>-7.1999999999999995E-2</c:v>
                </c:pt>
                <c:pt idx="1119">
                  <c:v>-7.2270000000000001E-2</c:v>
                </c:pt>
                <c:pt idx="1120">
                  <c:v>-7.1910000000000002E-2</c:v>
                </c:pt>
                <c:pt idx="1121">
                  <c:v>-6.9889999999999994E-2</c:v>
                </c:pt>
                <c:pt idx="1122">
                  <c:v>-7.0610000000000006E-2</c:v>
                </c:pt>
                <c:pt idx="1123">
                  <c:v>-7.1050000000000002E-2</c:v>
                </c:pt>
                <c:pt idx="1124">
                  <c:v>-7.2639999999999996E-2</c:v>
                </c:pt>
                <c:pt idx="1125">
                  <c:v>-7.4389999999999998E-2</c:v>
                </c:pt>
                <c:pt idx="1126">
                  <c:v>-7.5050000000000006E-2</c:v>
                </c:pt>
                <c:pt idx="1127">
                  <c:v>-7.4200000000000002E-2</c:v>
                </c:pt>
                <c:pt idx="1128">
                  <c:v>-7.177E-2</c:v>
                </c:pt>
                <c:pt idx="1129">
                  <c:v>-7.2059999999999999E-2</c:v>
                </c:pt>
                <c:pt idx="1130">
                  <c:v>-7.7799999999999994E-2</c:v>
                </c:pt>
                <c:pt idx="1131">
                  <c:v>-8.5980000000000001E-2</c:v>
                </c:pt>
                <c:pt idx="1132">
                  <c:v>-9.3030000000000002E-2</c:v>
                </c:pt>
                <c:pt idx="1133">
                  <c:v>-9.8229999999999998E-2</c:v>
                </c:pt>
                <c:pt idx="1134">
                  <c:v>-0.10116</c:v>
                </c:pt>
                <c:pt idx="1135">
                  <c:v>-0.10273</c:v>
                </c:pt>
                <c:pt idx="1136">
                  <c:v>-0.10406</c:v>
                </c:pt>
                <c:pt idx="1137">
                  <c:v>-0.10506</c:v>
                </c:pt>
                <c:pt idx="1138">
                  <c:v>-0.10591</c:v>
                </c:pt>
                <c:pt idx="1139">
                  <c:v>-0.10639</c:v>
                </c:pt>
                <c:pt idx="1140">
                  <c:v>-0.10734</c:v>
                </c:pt>
                <c:pt idx="1141">
                  <c:v>-0.10789</c:v>
                </c:pt>
                <c:pt idx="1142">
                  <c:v>-0.10808</c:v>
                </c:pt>
                <c:pt idx="1143">
                  <c:v>-0.10847999999999999</c:v>
                </c:pt>
                <c:pt idx="1144">
                  <c:v>-0.10858</c:v>
                </c:pt>
                <c:pt idx="1145">
                  <c:v>-0.10889</c:v>
                </c:pt>
                <c:pt idx="1146">
                  <c:v>-0.10915999999999999</c:v>
                </c:pt>
                <c:pt idx="1147">
                  <c:v>-0.10925</c:v>
                </c:pt>
                <c:pt idx="1148">
                  <c:v>-0.10953</c:v>
                </c:pt>
                <c:pt idx="1149">
                  <c:v>-0.10977000000000001</c:v>
                </c:pt>
                <c:pt idx="1150">
                  <c:v>-0.10979999999999999</c:v>
                </c:pt>
                <c:pt idx="1151">
                  <c:v>-0.10989</c:v>
                </c:pt>
                <c:pt idx="1152">
                  <c:v>-0.11014</c:v>
                </c:pt>
                <c:pt idx="1153">
                  <c:v>-0.11017</c:v>
                </c:pt>
                <c:pt idx="1154">
                  <c:v>-0.11031000000000001</c:v>
                </c:pt>
                <c:pt idx="1155">
                  <c:v>-0.11047</c:v>
                </c:pt>
                <c:pt idx="1156">
                  <c:v>-0.11055</c:v>
                </c:pt>
                <c:pt idx="1157">
                  <c:v>-0.11047999999999999</c:v>
                </c:pt>
                <c:pt idx="1158">
                  <c:v>-0.11056000000000001</c:v>
                </c:pt>
                <c:pt idx="1159">
                  <c:v>-0.11067</c:v>
                </c:pt>
                <c:pt idx="1160">
                  <c:v>-0.11069</c:v>
                </c:pt>
                <c:pt idx="1161">
                  <c:v>-0.11067</c:v>
                </c:pt>
                <c:pt idx="1162">
                  <c:v>-0.11076999999999999</c:v>
                </c:pt>
                <c:pt idx="1163">
                  <c:v>-0.11086</c:v>
                </c:pt>
                <c:pt idx="1164">
                  <c:v>-0.11083</c:v>
                </c:pt>
                <c:pt idx="1165">
                  <c:v>-0.11083999999999999</c:v>
                </c:pt>
                <c:pt idx="1166">
                  <c:v>-0.11097</c:v>
                </c:pt>
                <c:pt idx="1167">
                  <c:v>-0.11094</c:v>
                </c:pt>
                <c:pt idx="1168">
                  <c:v>-0.11098</c:v>
                </c:pt>
                <c:pt idx="1169">
                  <c:v>-0.11106000000000001</c:v>
                </c:pt>
                <c:pt idx="1170">
                  <c:v>-0.11090999999999999</c:v>
                </c:pt>
                <c:pt idx="1171">
                  <c:v>-0.11106000000000001</c:v>
                </c:pt>
                <c:pt idx="1172">
                  <c:v>-0.111</c:v>
                </c:pt>
                <c:pt idx="1173">
                  <c:v>-0.11106000000000001</c:v>
                </c:pt>
                <c:pt idx="1174">
                  <c:v>-0.11105</c:v>
                </c:pt>
                <c:pt idx="1175">
                  <c:v>-0.11103</c:v>
                </c:pt>
                <c:pt idx="1176">
                  <c:v>-0.11101999999999999</c:v>
                </c:pt>
                <c:pt idx="1177">
                  <c:v>-0.11115999999999999</c:v>
                </c:pt>
                <c:pt idx="1178">
                  <c:v>-0.11108999999999999</c:v>
                </c:pt>
                <c:pt idx="1179">
                  <c:v>-0.11106000000000001</c:v>
                </c:pt>
                <c:pt idx="1180">
                  <c:v>-0.11117</c:v>
                </c:pt>
                <c:pt idx="1181">
                  <c:v>-0.11119</c:v>
                </c:pt>
                <c:pt idx="1182">
                  <c:v>-0.11108999999999999</c:v>
                </c:pt>
                <c:pt idx="1183">
                  <c:v>-0.11115999999999999</c:v>
                </c:pt>
                <c:pt idx="1184">
                  <c:v>-0.11119</c:v>
                </c:pt>
                <c:pt idx="1185">
                  <c:v>-0.11119999999999999</c:v>
                </c:pt>
                <c:pt idx="1186">
                  <c:v>-0.11125</c:v>
                </c:pt>
                <c:pt idx="1187">
                  <c:v>-0.11119999999999999</c:v>
                </c:pt>
                <c:pt idx="1188">
                  <c:v>-0.11123</c:v>
                </c:pt>
                <c:pt idx="1189">
                  <c:v>-0.11125</c:v>
                </c:pt>
                <c:pt idx="1190">
                  <c:v>-0.11119999999999999</c:v>
                </c:pt>
                <c:pt idx="1191">
                  <c:v>-0.11128</c:v>
                </c:pt>
                <c:pt idx="1192">
                  <c:v>-0.11119999999999999</c:v>
                </c:pt>
                <c:pt idx="1193">
                  <c:v>-0.11123</c:v>
                </c:pt>
                <c:pt idx="1194">
                  <c:v>-0.1113</c:v>
                </c:pt>
                <c:pt idx="1195">
                  <c:v>-0.11123</c:v>
                </c:pt>
                <c:pt idx="1196">
                  <c:v>-0.11122</c:v>
                </c:pt>
                <c:pt idx="1197">
                  <c:v>-0.11126999999999999</c:v>
                </c:pt>
                <c:pt idx="1198">
                  <c:v>-0.11122</c:v>
                </c:pt>
                <c:pt idx="1199">
                  <c:v>-0.11123</c:v>
                </c:pt>
                <c:pt idx="1200">
                  <c:v>-0.11119</c:v>
                </c:pt>
                <c:pt idx="1201">
                  <c:v>-0.11125</c:v>
                </c:pt>
                <c:pt idx="1202">
                  <c:v>-0.11131000000000001</c:v>
                </c:pt>
                <c:pt idx="1203">
                  <c:v>-0.1113</c:v>
                </c:pt>
                <c:pt idx="1204">
                  <c:v>-0.11128</c:v>
                </c:pt>
                <c:pt idx="1205">
                  <c:v>-0.1113</c:v>
                </c:pt>
                <c:pt idx="1206">
                  <c:v>-0.11125</c:v>
                </c:pt>
                <c:pt idx="1207">
                  <c:v>-0.11133</c:v>
                </c:pt>
                <c:pt idx="1208">
                  <c:v>-0.11128</c:v>
                </c:pt>
                <c:pt idx="1209">
                  <c:v>-0.11128</c:v>
                </c:pt>
                <c:pt idx="1210">
                  <c:v>-0.1113</c:v>
                </c:pt>
                <c:pt idx="1211">
                  <c:v>-0.11133999999999999</c:v>
                </c:pt>
                <c:pt idx="1212">
                  <c:v>-0.11133</c:v>
                </c:pt>
                <c:pt idx="1213">
                  <c:v>-0.11126999999999999</c:v>
                </c:pt>
                <c:pt idx="1214">
                  <c:v>-0.11131000000000001</c:v>
                </c:pt>
                <c:pt idx="1215">
                  <c:v>-0.11131000000000001</c:v>
                </c:pt>
                <c:pt idx="1216">
                  <c:v>-0.11128</c:v>
                </c:pt>
                <c:pt idx="1217">
                  <c:v>-0.11133</c:v>
                </c:pt>
                <c:pt idx="1218">
                  <c:v>-0.11126999999999999</c:v>
                </c:pt>
                <c:pt idx="1219">
                  <c:v>-0.11125</c:v>
                </c:pt>
                <c:pt idx="1220">
                  <c:v>-0.11117</c:v>
                </c:pt>
                <c:pt idx="1221">
                  <c:v>-0.11133</c:v>
                </c:pt>
                <c:pt idx="1222">
                  <c:v>-0.11133</c:v>
                </c:pt>
                <c:pt idx="1223">
                  <c:v>-0.11131000000000001</c:v>
                </c:pt>
                <c:pt idx="1224">
                  <c:v>-0.11136</c:v>
                </c:pt>
                <c:pt idx="1225">
                  <c:v>-0.11133</c:v>
                </c:pt>
                <c:pt idx="1226">
                  <c:v>-0.11128</c:v>
                </c:pt>
                <c:pt idx="1227">
                  <c:v>-0.11141</c:v>
                </c:pt>
                <c:pt idx="1228">
                  <c:v>-0.11139</c:v>
                </c:pt>
                <c:pt idx="1229">
                  <c:v>-0.11136</c:v>
                </c:pt>
                <c:pt idx="1230">
                  <c:v>-0.11133</c:v>
                </c:pt>
                <c:pt idx="1231">
                  <c:v>-0.11131000000000001</c:v>
                </c:pt>
                <c:pt idx="1232">
                  <c:v>-0.11128</c:v>
                </c:pt>
                <c:pt idx="1233">
                  <c:v>-0.11131000000000001</c:v>
                </c:pt>
                <c:pt idx="1234">
                  <c:v>-0.11141</c:v>
                </c:pt>
                <c:pt idx="1235">
                  <c:v>-0.11139</c:v>
                </c:pt>
                <c:pt idx="1236">
                  <c:v>-0.11139</c:v>
                </c:pt>
                <c:pt idx="1237">
                  <c:v>-0.11136</c:v>
                </c:pt>
                <c:pt idx="1238">
                  <c:v>-0.11141</c:v>
                </c:pt>
                <c:pt idx="1239">
                  <c:v>-0.11141</c:v>
                </c:pt>
                <c:pt idx="1240">
                  <c:v>-0.11133999999999999</c:v>
                </c:pt>
                <c:pt idx="1241">
                  <c:v>-0.11133</c:v>
                </c:pt>
                <c:pt idx="1242">
                  <c:v>-0.11137</c:v>
                </c:pt>
                <c:pt idx="1243">
                  <c:v>-0.11136</c:v>
                </c:pt>
                <c:pt idx="1244">
                  <c:v>-0.11131000000000001</c:v>
                </c:pt>
                <c:pt idx="1245">
                  <c:v>-0.11131000000000001</c:v>
                </c:pt>
                <c:pt idx="1246">
                  <c:v>-0.1113</c:v>
                </c:pt>
                <c:pt idx="1247">
                  <c:v>-0.11141</c:v>
                </c:pt>
                <c:pt idx="1248">
                  <c:v>-0.1113</c:v>
                </c:pt>
                <c:pt idx="1249">
                  <c:v>-0.11139</c:v>
                </c:pt>
                <c:pt idx="1250">
                  <c:v>-0.11141</c:v>
                </c:pt>
                <c:pt idx="1251">
                  <c:v>-0.11133</c:v>
                </c:pt>
                <c:pt idx="1252">
                  <c:v>-0.11139</c:v>
                </c:pt>
                <c:pt idx="1253">
                  <c:v>-0.11136</c:v>
                </c:pt>
                <c:pt idx="1254">
                  <c:v>-0.11133999999999999</c:v>
                </c:pt>
                <c:pt idx="1255">
                  <c:v>-0.1113</c:v>
                </c:pt>
                <c:pt idx="1256">
                  <c:v>-0.11137</c:v>
                </c:pt>
                <c:pt idx="1257">
                  <c:v>-0.11139</c:v>
                </c:pt>
                <c:pt idx="1258">
                  <c:v>-0.11131000000000001</c:v>
                </c:pt>
                <c:pt idx="1259">
                  <c:v>-0.11139</c:v>
                </c:pt>
                <c:pt idx="1260">
                  <c:v>-0.11133999999999999</c:v>
                </c:pt>
                <c:pt idx="1261">
                  <c:v>-0.11133</c:v>
                </c:pt>
                <c:pt idx="1262">
                  <c:v>-0.11137</c:v>
                </c:pt>
                <c:pt idx="1263">
                  <c:v>-0.11133999999999999</c:v>
                </c:pt>
                <c:pt idx="1264">
                  <c:v>-0.11136</c:v>
                </c:pt>
                <c:pt idx="1265">
                  <c:v>-0.11142000000000001</c:v>
                </c:pt>
                <c:pt idx="1266">
                  <c:v>-0.11136</c:v>
                </c:pt>
                <c:pt idx="1267">
                  <c:v>-0.11142000000000001</c:v>
                </c:pt>
                <c:pt idx="1268">
                  <c:v>-0.11137</c:v>
                </c:pt>
                <c:pt idx="1269">
                  <c:v>-0.1113</c:v>
                </c:pt>
                <c:pt idx="1270">
                  <c:v>-0.11125</c:v>
                </c:pt>
                <c:pt idx="1271">
                  <c:v>-0.11101999999999999</c:v>
                </c:pt>
                <c:pt idx="1272">
                  <c:v>-0.11070000000000001</c:v>
                </c:pt>
                <c:pt idx="1273">
                  <c:v>-0.10986</c:v>
                </c:pt>
                <c:pt idx="1274">
                  <c:v>-0.10897999999999999</c:v>
                </c:pt>
                <c:pt idx="1275">
                  <c:v>-0.10809000000000001</c:v>
                </c:pt>
                <c:pt idx="1276">
                  <c:v>-0.10725</c:v>
                </c:pt>
                <c:pt idx="1277">
                  <c:v>-0.10598</c:v>
                </c:pt>
                <c:pt idx="1278">
                  <c:v>-0.10469000000000001</c:v>
                </c:pt>
                <c:pt idx="1279">
                  <c:v>-0.1037</c:v>
                </c:pt>
                <c:pt idx="1280">
                  <c:v>-0.10252</c:v>
                </c:pt>
                <c:pt idx="1281">
                  <c:v>-0.10108</c:v>
                </c:pt>
                <c:pt idx="1282">
                  <c:v>-9.9519999999999997E-2</c:v>
                </c:pt>
                <c:pt idx="1283">
                  <c:v>-9.7879999999999995E-2</c:v>
                </c:pt>
                <c:pt idx="1284">
                  <c:v>-9.6019999999999994E-2</c:v>
                </c:pt>
                <c:pt idx="1285">
                  <c:v>-9.3140000000000001E-2</c:v>
                </c:pt>
                <c:pt idx="1286">
                  <c:v>-9.1749999999999998E-2</c:v>
                </c:pt>
                <c:pt idx="1287">
                  <c:v>-9.0620000000000006E-2</c:v>
                </c:pt>
                <c:pt idx="1288">
                  <c:v>-8.967E-2</c:v>
                </c:pt>
                <c:pt idx="1289">
                  <c:v>-8.9160000000000003E-2</c:v>
                </c:pt>
                <c:pt idx="1290">
                  <c:v>-8.9160000000000003E-2</c:v>
                </c:pt>
                <c:pt idx="1291">
                  <c:v>-8.8859999999999995E-2</c:v>
                </c:pt>
                <c:pt idx="1292">
                  <c:v>-8.9160000000000003E-2</c:v>
                </c:pt>
                <c:pt idx="1293">
                  <c:v>-9.0200000000000002E-2</c:v>
                </c:pt>
                <c:pt idx="1294">
                  <c:v>-9.0670000000000001E-2</c:v>
                </c:pt>
                <c:pt idx="1295">
                  <c:v>-9.1359999999999997E-2</c:v>
                </c:pt>
                <c:pt idx="1296">
                  <c:v>-9.1889999999999999E-2</c:v>
                </c:pt>
                <c:pt idx="1297">
                  <c:v>-9.3020000000000005E-2</c:v>
                </c:pt>
                <c:pt idx="1298">
                  <c:v>-9.375E-2</c:v>
                </c:pt>
                <c:pt idx="1299">
                  <c:v>-9.4170000000000004E-2</c:v>
                </c:pt>
                <c:pt idx="1300">
                  <c:v>-9.4549999999999995E-2</c:v>
                </c:pt>
                <c:pt idx="1301">
                  <c:v>-9.5159999999999995E-2</c:v>
                </c:pt>
                <c:pt idx="1302">
                  <c:v>-9.5640000000000003E-2</c:v>
                </c:pt>
                <c:pt idx="1303">
                  <c:v>-9.6030000000000004E-2</c:v>
                </c:pt>
                <c:pt idx="1304">
                  <c:v>-9.6339999999999995E-2</c:v>
                </c:pt>
                <c:pt idx="1305">
                  <c:v>-9.6750000000000003E-2</c:v>
                </c:pt>
                <c:pt idx="1306">
                  <c:v>-9.708E-2</c:v>
                </c:pt>
                <c:pt idx="1307">
                  <c:v>-9.7019999999999995E-2</c:v>
                </c:pt>
                <c:pt idx="1308">
                  <c:v>-9.7519999999999996E-2</c:v>
                </c:pt>
                <c:pt idx="1309">
                  <c:v>-9.819E-2</c:v>
                </c:pt>
                <c:pt idx="1310">
                  <c:v>-9.8250000000000004E-2</c:v>
                </c:pt>
                <c:pt idx="1311">
                  <c:v>-9.8519999999999996E-2</c:v>
                </c:pt>
                <c:pt idx="1312">
                  <c:v>-9.8699999999999996E-2</c:v>
                </c:pt>
                <c:pt idx="1313">
                  <c:v>-9.9000000000000005E-2</c:v>
                </c:pt>
                <c:pt idx="1314">
                  <c:v>-9.9379999999999996E-2</c:v>
                </c:pt>
                <c:pt idx="1315">
                  <c:v>-9.9419999999999994E-2</c:v>
                </c:pt>
                <c:pt idx="1316">
                  <c:v>-9.9390000000000006E-2</c:v>
                </c:pt>
                <c:pt idx="1317">
                  <c:v>-9.9669999999999995E-2</c:v>
                </c:pt>
                <c:pt idx="1318">
                  <c:v>-9.9779999999999994E-2</c:v>
                </c:pt>
                <c:pt idx="1319">
                  <c:v>-9.9860000000000004E-2</c:v>
                </c:pt>
                <c:pt idx="1320">
                  <c:v>-0.10027999999999999</c:v>
                </c:pt>
                <c:pt idx="1321">
                  <c:v>-0.10034</c:v>
                </c:pt>
                <c:pt idx="1322">
                  <c:v>-0.10056</c:v>
                </c:pt>
                <c:pt idx="1323">
                  <c:v>-0.10055</c:v>
                </c:pt>
                <c:pt idx="1324">
                  <c:v>-0.10063999999999999</c:v>
                </c:pt>
                <c:pt idx="1325">
                  <c:v>-0.10069</c:v>
                </c:pt>
                <c:pt idx="1326">
                  <c:v>-0.10088</c:v>
                </c:pt>
                <c:pt idx="1327">
                  <c:v>-0.10111000000000001</c:v>
                </c:pt>
                <c:pt idx="1328">
                  <c:v>-0.10094</c:v>
                </c:pt>
                <c:pt idx="1329">
                  <c:v>-0.1013</c:v>
                </c:pt>
                <c:pt idx="1330">
                  <c:v>-0.10127</c:v>
                </c:pt>
                <c:pt idx="1331">
                  <c:v>-0.10127</c:v>
                </c:pt>
                <c:pt idx="1332">
                  <c:v>-0.10166</c:v>
                </c:pt>
                <c:pt idx="1333">
                  <c:v>-0.10162</c:v>
                </c:pt>
                <c:pt idx="1334">
                  <c:v>-0.10155</c:v>
                </c:pt>
                <c:pt idx="1335">
                  <c:v>-0.10161000000000001</c:v>
                </c:pt>
                <c:pt idx="1336">
                  <c:v>-0.1018</c:v>
                </c:pt>
                <c:pt idx="1337">
                  <c:v>-0.10173</c:v>
                </c:pt>
                <c:pt idx="1338">
                  <c:v>-0.10186000000000001</c:v>
                </c:pt>
                <c:pt idx="1339">
                  <c:v>-0.10195</c:v>
                </c:pt>
                <c:pt idx="1340">
                  <c:v>-0.10194</c:v>
                </c:pt>
                <c:pt idx="1341">
                  <c:v>-0.1022</c:v>
                </c:pt>
                <c:pt idx="1342">
                  <c:v>-0.10209</c:v>
                </c:pt>
                <c:pt idx="1343">
                  <c:v>-0.10219</c:v>
                </c:pt>
                <c:pt idx="1344">
                  <c:v>-0.10245</c:v>
                </c:pt>
                <c:pt idx="1345">
                  <c:v>-0.10255</c:v>
                </c:pt>
                <c:pt idx="1346">
                  <c:v>-0.10252</c:v>
                </c:pt>
                <c:pt idx="1347">
                  <c:v>-0.10259</c:v>
                </c:pt>
                <c:pt idx="1348">
                  <c:v>-0.10266</c:v>
                </c:pt>
                <c:pt idx="1349">
                  <c:v>-0.1022</c:v>
                </c:pt>
                <c:pt idx="1350">
                  <c:v>-0.10266</c:v>
                </c:pt>
                <c:pt idx="1351">
                  <c:v>-0.1027</c:v>
                </c:pt>
                <c:pt idx="1352">
                  <c:v>-0.10272000000000001</c:v>
                </c:pt>
                <c:pt idx="1353">
                  <c:v>-0.10273</c:v>
                </c:pt>
                <c:pt idx="1354">
                  <c:v>-0.10284</c:v>
                </c:pt>
                <c:pt idx="1355">
                  <c:v>-0.10281</c:v>
                </c:pt>
                <c:pt idx="1356">
                  <c:v>-0.10298</c:v>
                </c:pt>
                <c:pt idx="1357">
                  <c:v>-0.10294</c:v>
                </c:pt>
                <c:pt idx="1358">
                  <c:v>-0.10288</c:v>
                </c:pt>
                <c:pt idx="1359">
                  <c:v>-0.10319</c:v>
                </c:pt>
                <c:pt idx="1360">
                  <c:v>-0.10308</c:v>
                </c:pt>
                <c:pt idx="1361">
                  <c:v>-0.10294</c:v>
                </c:pt>
                <c:pt idx="1362">
                  <c:v>-0.10288</c:v>
                </c:pt>
                <c:pt idx="1363">
                  <c:v>-0.10309</c:v>
                </c:pt>
                <c:pt idx="1364">
                  <c:v>-0.10294</c:v>
                </c:pt>
                <c:pt idx="1365">
                  <c:v>-0.10312</c:v>
                </c:pt>
                <c:pt idx="1366">
                  <c:v>-0.10319</c:v>
                </c:pt>
                <c:pt idx="1367">
                  <c:v>-0.10324999999999999</c:v>
                </c:pt>
                <c:pt idx="1368">
                  <c:v>-0.10319</c:v>
                </c:pt>
                <c:pt idx="1369">
                  <c:v>-0.10347000000000001</c:v>
                </c:pt>
                <c:pt idx="1370">
                  <c:v>-0.10335999999999999</c:v>
                </c:pt>
                <c:pt idx="1371">
                  <c:v>-0.10341</c:v>
                </c:pt>
                <c:pt idx="1372">
                  <c:v>-0.10333000000000001</c:v>
                </c:pt>
                <c:pt idx="1373">
                  <c:v>-0.10331</c:v>
                </c:pt>
                <c:pt idx="1374">
                  <c:v>-0.10322000000000001</c:v>
                </c:pt>
                <c:pt idx="1375">
                  <c:v>-0.10344</c:v>
                </c:pt>
                <c:pt idx="1376">
                  <c:v>-0.10338</c:v>
                </c:pt>
                <c:pt idx="1377">
                  <c:v>-0.10345</c:v>
                </c:pt>
                <c:pt idx="1378">
                  <c:v>-0.10352</c:v>
                </c:pt>
                <c:pt idx="1379">
                  <c:v>-0.10356</c:v>
                </c:pt>
                <c:pt idx="1380">
                  <c:v>-0.10352</c:v>
                </c:pt>
                <c:pt idx="1381">
                  <c:v>-0.10356</c:v>
                </c:pt>
                <c:pt idx="1382">
                  <c:v>-0.10352</c:v>
                </c:pt>
                <c:pt idx="1383">
                  <c:v>-0.10356</c:v>
                </c:pt>
                <c:pt idx="1384">
                  <c:v>-0.1038</c:v>
                </c:pt>
                <c:pt idx="1385">
                  <c:v>-0.10378</c:v>
                </c:pt>
                <c:pt idx="1386">
                  <c:v>-0.10364</c:v>
                </c:pt>
                <c:pt idx="1387">
                  <c:v>-0.1037</c:v>
                </c:pt>
                <c:pt idx="1388">
                  <c:v>-0.10369</c:v>
                </c:pt>
                <c:pt idx="1389">
                  <c:v>-0.10381</c:v>
                </c:pt>
                <c:pt idx="1390">
                  <c:v>-0.10392</c:v>
                </c:pt>
                <c:pt idx="1391">
                  <c:v>-0.10366</c:v>
                </c:pt>
                <c:pt idx="1392">
                  <c:v>-0.10375</c:v>
                </c:pt>
                <c:pt idx="1393">
                  <c:v>-0.10366</c:v>
                </c:pt>
                <c:pt idx="1394">
                  <c:v>-0.1038</c:v>
                </c:pt>
                <c:pt idx="1395">
                  <c:v>-0.10366</c:v>
                </c:pt>
                <c:pt idx="1396">
                  <c:v>-0.10366</c:v>
                </c:pt>
                <c:pt idx="1397">
                  <c:v>-0.10373</c:v>
                </c:pt>
                <c:pt idx="1398">
                  <c:v>-0.10406</c:v>
                </c:pt>
                <c:pt idx="1399">
                  <c:v>-0.10389</c:v>
                </c:pt>
                <c:pt idx="1400">
                  <c:v>-0.10381</c:v>
                </c:pt>
                <c:pt idx="1401">
                  <c:v>-0.10395</c:v>
                </c:pt>
                <c:pt idx="1402">
                  <c:v>-0.10385999999999999</c:v>
                </c:pt>
                <c:pt idx="1403">
                  <c:v>-0.10395</c:v>
                </c:pt>
                <c:pt idx="1404">
                  <c:v>-0.10405</c:v>
                </c:pt>
                <c:pt idx="1405">
                  <c:v>-0.10394</c:v>
                </c:pt>
                <c:pt idx="1406">
                  <c:v>-0.10394</c:v>
                </c:pt>
                <c:pt idx="1407">
                  <c:v>-0.10395</c:v>
                </c:pt>
                <c:pt idx="1408">
                  <c:v>-0.10385999999999999</c:v>
                </c:pt>
                <c:pt idx="1409">
                  <c:v>-0.10388</c:v>
                </c:pt>
                <c:pt idx="1410">
                  <c:v>-0.10384</c:v>
                </c:pt>
                <c:pt idx="1411">
                  <c:v>-0.10392</c:v>
                </c:pt>
                <c:pt idx="1412">
                  <c:v>-0.10367</c:v>
                </c:pt>
                <c:pt idx="1413">
                  <c:v>-0.10369</c:v>
                </c:pt>
                <c:pt idx="1414">
                  <c:v>-0.10375</c:v>
                </c:pt>
                <c:pt idx="1415">
                  <c:v>-0.10364</c:v>
                </c:pt>
                <c:pt idx="1416">
                  <c:v>-0.10364</c:v>
                </c:pt>
                <c:pt idx="1417">
                  <c:v>-0.10342</c:v>
                </c:pt>
                <c:pt idx="1418">
                  <c:v>-0.10324999999999999</c:v>
                </c:pt>
                <c:pt idx="1419">
                  <c:v>-0.10375</c:v>
                </c:pt>
                <c:pt idx="1420">
                  <c:v>-0.10421999999999999</c:v>
                </c:pt>
                <c:pt idx="1421">
                  <c:v>-0.10435999999999999</c:v>
                </c:pt>
                <c:pt idx="1422">
                  <c:v>-0.10403</c:v>
                </c:pt>
                <c:pt idx="1423">
                  <c:v>-0.10298</c:v>
                </c:pt>
                <c:pt idx="1424">
                  <c:v>-0.10205</c:v>
                </c:pt>
                <c:pt idx="1425">
                  <c:v>-0.10141</c:v>
                </c:pt>
                <c:pt idx="1426">
                  <c:v>-0.10295</c:v>
                </c:pt>
                <c:pt idx="1427">
                  <c:v>-0.10487</c:v>
                </c:pt>
                <c:pt idx="1428">
                  <c:v>-0.1055</c:v>
                </c:pt>
                <c:pt idx="1429">
                  <c:v>-0.10611</c:v>
                </c:pt>
                <c:pt idx="1430">
                  <c:v>-0.10632999999999999</c:v>
                </c:pt>
                <c:pt idx="1431">
                  <c:v>-0.10667</c:v>
                </c:pt>
                <c:pt idx="1432">
                  <c:v>-0.10705000000000001</c:v>
                </c:pt>
                <c:pt idx="1433">
                  <c:v>-0.10753</c:v>
                </c:pt>
                <c:pt idx="1434">
                  <c:v>-0.10778</c:v>
                </c:pt>
                <c:pt idx="1435">
                  <c:v>-0.1082</c:v>
                </c:pt>
                <c:pt idx="1436">
                  <c:v>-0.10828</c:v>
                </c:pt>
                <c:pt idx="1437">
                  <c:v>-0.10875</c:v>
                </c:pt>
                <c:pt idx="1438">
                  <c:v>-0.10883</c:v>
                </c:pt>
                <c:pt idx="1439">
                  <c:v>-0.10922999999999999</c:v>
                </c:pt>
                <c:pt idx="1440">
                  <c:v>-0.10925</c:v>
                </c:pt>
                <c:pt idx="1441">
                  <c:v>-0.10929999999999999</c:v>
                </c:pt>
                <c:pt idx="1442">
                  <c:v>-0.10947999999999999</c:v>
                </c:pt>
                <c:pt idx="1443">
                  <c:v>-0.10970000000000001</c:v>
                </c:pt>
                <c:pt idx="1444">
                  <c:v>-0.10981</c:v>
                </c:pt>
                <c:pt idx="1445">
                  <c:v>-0.10983999999999999</c:v>
                </c:pt>
                <c:pt idx="1446">
                  <c:v>-0.11006000000000001</c:v>
                </c:pt>
                <c:pt idx="1447">
                  <c:v>-0.11008</c:v>
                </c:pt>
                <c:pt idx="1448">
                  <c:v>-0.11015999999999999</c:v>
                </c:pt>
                <c:pt idx="1449">
                  <c:v>-0.11033</c:v>
                </c:pt>
                <c:pt idx="1450">
                  <c:v>-0.11045000000000001</c:v>
                </c:pt>
                <c:pt idx="1451">
                  <c:v>-0.11055</c:v>
                </c:pt>
                <c:pt idx="1452">
                  <c:v>-0.11055</c:v>
                </c:pt>
                <c:pt idx="1453">
                  <c:v>-0.11061</c:v>
                </c:pt>
                <c:pt idx="1454">
                  <c:v>-0.11064</c:v>
                </c:pt>
                <c:pt idx="1455">
                  <c:v>-0.11073</c:v>
                </c:pt>
                <c:pt idx="1456">
                  <c:v>-0.11076999999999999</c:v>
                </c:pt>
                <c:pt idx="1457">
                  <c:v>-0.11083</c:v>
                </c:pt>
                <c:pt idx="1458">
                  <c:v>-0.11088000000000001</c:v>
                </c:pt>
                <c:pt idx="1459">
                  <c:v>-0.11088000000000001</c:v>
                </c:pt>
                <c:pt idx="1460">
                  <c:v>-0.11089</c:v>
                </c:pt>
                <c:pt idx="1461">
                  <c:v>-0.11097</c:v>
                </c:pt>
                <c:pt idx="1462">
                  <c:v>-0.11094999999999999</c:v>
                </c:pt>
                <c:pt idx="1463">
                  <c:v>-0.11098</c:v>
                </c:pt>
                <c:pt idx="1464">
                  <c:v>-0.11103</c:v>
                </c:pt>
                <c:pt idx="1465">
                  <c:v>-0.111</c:v>
                </c:pt>
                <c:pt idx="1466">
                  <c:v>-0.11106000000000001</c:v>
                </c:pt>
                <c:pt idx="1467">
                  <c:v>-0.11111</c:v>
                </c:pt>
                <c:pt idx="1468">
                  <c:v>-0.11103</c:v>
                </c:pt>
                <c:pt idx="1469">
                  <c:v>-0.11108</c:v>
                </c:pt>
                <c:pt idx="1470">
                  <c:v>-0.11111</c:v>
                </c:pt>
                <c:pt idx="1471">
                  <c:v>-0.11106000000000001</c:v>
                </c:pt>
                <c:pt idx="1472">
                  <c:v>-0.11112</c:v>
                </c:pt>
                <c:pt idx="1473">
                  <c:v>-0.11119999999999999</c:v>
                </c:pt>
                <c:pt idx="1474">
                  <c:v>-0.11111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582080"/>
        <c:axId val="33587968"/>
      </c:scatterChart>
      <c:valAx>
        <c:axId val="33582080"/>
        <c:scaling>
          <c:orientation val="minMax"/>
        </c:scaling>
        <c:delete val="0"/>
        <c:axPos val="b"/>
        <c:majorTickMark val="out"/>
        <c:minorTickMark val="none"/>
        <c:tickLblPos val="nextTo"/>
        <c:crossAx val="33587968"/>
        <c:crosses val="autoZero"/>
        <c:crossBetween val="midCat"/>
      </c:valAx>
      <c:valAx>
        <c:axId val="33587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58208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Sheet6!$C$3:$C$1477</c:f>
              <c:numCache>
                <c:formatCode>General</c:formatCode>
                <c:ptCount val="1475"/>
                <c:pt idx="0">
                  <c:v>-0.10906</c:v>
                </c:pt>
                <c:pt idx="1">
                  <c:v>-0.10906</c:v>
                </c:pt>
                <c:pt idx="2">
                  <c:v>-0.10914</c:v>
                </c:pt>
                <c:pt idx="3">
                  <c:v>-0.10897</c:v>
                </c:pt>
                <c:pt idx="4">
                  <c:v>-0.10886999999999999</c:v>
                </c:pt>
                <c:pt idx="5">
                  <c:v>-0.10886999999999999</c:v>
                </c:pt>
                <c:pt idx="6">
                  <c:v>-0.1087</c:v>
                </c:pt>
                <c:pt idx="7">
                  <c:v>-0.1087</c:v>
                </c:pt>
                <c:pt idx="8">
                  <c:v>-0.10836999999999999</c:v>
                </c:pt>
                <c:pt idx="9">
                  <c:v>-0.10841000000000001</c:v>
                </c:pt>
                <c:pt idx="10">
                  <c:v>-0.10847999999999999</c:v>
                </c:pt>
                <c:pt idx="11">
                  <c:v>-0.10795</c:v>
                </c:pt>
                <c:pt idx="12">
                  <c:v>-0.10778</c:v>
                </c:pt>
                <c:pt idx="13">
                  <c:v>-0.10783</c:v>
                </c:pt>
                <c:pt idx="14">
                  <c:v>-0.10772</c:v>
                </c:pt>
                <c:pt idx="15">
                  <c:v>-0.10722</c:v>
                </c:pt>
                <c:pt idx="16">
                  <c:v>-0.10714</c:v>
                </c:pt>
                <c:pt idx="17">
                  <c:v>-0.10692</c:v>
                </c:pt>
                <c:pt idx="18">
                  <c:v>-0.10668999999999999</c:v>
                </c:pt>
                <c:pt idx="19">
                  <c:v>-0.10653</c:v>
                </c:pt>
                <c:pt idx="20">
                  <c:v>-0.10614</c:v>
                </c:pt>
                <c:pt idx="21">
                  <c:v>-0.10595</c:v>
                </c:pt>
                <c:pt idx="22">
                  <c:v>-0.10569000000000001</c:v>
                </c:pt>
                <c:pt idx="23">
                  <c:v>-0.10519000000000001</c:v>
                </c:pt>
                <c:pt idx="24">
                  <c:v>-0.10492</c:v>
                </c:pt>
                <c:pt idx="25">
                  <c:v>-0.10453</c:v>
                </c:pt>
                <c:pt idx="26">
                  <c:v>-0.10397000000000001</c:v>
                </c:pt>
                <c:pt idx="27">
                  <c:v>-0.10310999999999999</c:v>
                </c:pt>
                <c:pt idx="28">
                  <c:v>-0.10197000000000001</c:v>
                </c:pt>
                <c:pt idx="29">
                  <c:v>-0.10153</c:v>
                </c:pt>
                <c:pt idx="30">
                  <c:v>-9.9589999999999998E-2</c:v>
                </c:pt>
                <c:pt idx="31">
                  <c:v>-9.7750000000000004E-2</c:v>
                </c:pt>
                <c:pt idx="32">
                  <c:v>-9.5200000000000007E-2</c:v>
                </c:pt>
                <c:pt idx="33">
                  <c:v>-9.1999999999999998E-2</c:v>
                </c:pt>
                <c:pt idx="34">
                  <c:v>-8.788E-2</c:v>
                </c:pt>
                <c:pt idx="35">
                  <c:v>-8.2809999999999995E-2</c:v>
                </c:pt>
                <c:pt idx="36">
                  <c:v>-7.6270000000000004E-2</c:v>
                </c:pt>
                <c:pt idx="37">
                  <c:v>-6.8970000000000004E-2</c:v>
                </c:pt>
                <c:pt idx="38">
                  <c:v>-5.5579999999999997E-2</c:v>
                </c:pt>
                <c:pt idx="39">
                  <c:v>-4.7359999999999999E-2</c:v>
                </c:pt>
                <c:pt idx="40">
                  <c:v>-3.7019999999999997E-2</c:v>
                </c:pt>
                <c:pt idx="41">
                  <c:v>-2.5559999999999999E-2</c:v>
                </c:pt>
                <c:pt idx="42">
                  <c:v>-1.439E-2</c:v>
                </c:pt>
                <c:pt idx="43">
                  <c:v>1.2E-4</c:v>
                </c:pt>
                <c:pt idx="44">
                  <c:v>1.7840000000000002E-2</c:v>
                </c:pt>
                <c:pt idx="45">
                  <c:v>3.6970000000000003E-2</c:v>
                </c:pt>
                <c:pt idx="46">
                  <c:v>5.8909999999999997E-2</c:v>
                </c:pt>
                <c:pt idx="47">
                  <c:v>8.2229999999999998E-2</c:v>
                </c:pt>
                <c:pt idx="48">
                  <c:v>0.10159</c:v>
                </c:pt>
                <c:pt idx="49">
                  <c:v>0.1145</c:v>
                </c:pt>
                <c:pt idx="50">
                  <c:v>0.12194000000000001</c:v>
                </c:pt>
                <c:pt idx="51">
                  <c:v>0.1232</c:v>
                </c:pt>
                <c:pt idx="52">
                  <c:v>0.12272</c:v>
                </c:pt>
                <c:pt idx="53">
                  <c:v>0.12275</c:v>
                </c:pt>
                <c:pt idx="54">
                  <c:v>0.12311</c:v>
                </c:pt>
                <c:pt idx="55">
                  <c:v>0.12361999999999999</c:v>
                </c:pt>
                <c:pt idx="56">
                  <c:v>0.12364</c:v>
                </c:pt>
                <c:pt idx="57">
                  <c:v>0.12345</c:v>
                </c:pt>
                <c:pt idx="58">
                  <c:v>0.12334000000000001</c:v>
                </c:pt>
                <c:pt idx="59">
                  <c:v>0.12336</c:v>
                </c:pt>
                <c:pt idx="60">
                  <c:v>0.12431</c:v>
                </c:pt>
                <c:pt idx="61">
                  <c:v>0.12442</c:v>
                </c:pt>
                <c:pt idx="62">
                  <c:v>0.12456</c:v>
                </c:pt>
                <c:pt idx="63">
                  <c:v>0.12442</c:v>
                </c:pt>
                <c:pt idx="64">
                  <c:v>0.12506</c:v>
                </c:pt>
                <c:pt idx="65">
                  <c:v>0.12540999999999999</c:v>
                </c:pt>
                <c:pt idx="66">
                  <c:v>0.12645000000000001</c:v>
                </c:pt>
                <c:pt idx="67">
                  <c:v>0.12783</c:v>
                </c:pt>
                <c:pt idx="68">
                  <c:v>0.12801999999999999</c:v>
                </c:pt>
                <c:pt idx="69">
                  <c:v>0.12711</c:v>
                </c:pt>
                <c:pt idx="70">
                  <c:v>0.12717000000000001</c:v>
                </c:pt>
                <c:pt idx="71">
                  <c:v>0.1273</c:v>
                </c:pt>
                <c:pt idx="72">
                  <c:v>0.12639</c:v>
                </c:pt>
                <c:pt idx="73">
                  <c:v>0.12609000000000001</c:v>
                </c:pt>
                <c:pt idx="74">
                  <c:v>0.12751999999999999</c:v>
                </c:pt>
                <c:pt idx="75">
                  <c:v>0.12792000000000001</c:v>
                </c:pt>
                <c:pt idx="76">
                  <c:v>0.12720000000000001</c:v>
                </c:pt>
                <c:pt idx="77">
                  <c:v>0.12725</c:v>
                </c:pt>
                <c:pt idx="78">
                  <c:v>0.12644</c:v>
                </c:pt>
                <c:pt idx="79">
                  <c:v>0.1265</c:v>
                </c:pt>
                <c:pt idx="80">
                  <c:v>0.12608</c:v>
                </c:pt>
                <c:pt idx="81">
                  <c:v>0.12553</c:v>
                </c:pt>
                <c:pt idx="82">
                  <c:v>0.12603</c:v>
                </c:pt>
                <c:pt idx="83">
                  <c:v>0.12617</c:v>
                </c:pt>
                <c:pt idx="84">
                  <c:v>0.12586</c:v>
                </c:pt>
                <c:pt idx="85">
                  <c:v>0.12569</c:v>
                </c:pt>
                <c:pt idx="86">
                  <c:v>0.12508</c:v>
                </c:pt>
                <c:pt idx="87">
                  <c:v>0.12484000000000001</c:v>
                </c:pt>
                <c:pt idx="88">
                  <c:v>0.12542</c:v>
                </c:pt>
                <c:pt idx="89">
                  <c:v>0.12592</c:v>
                </c:pt>
                <c:pt idx="90">
                  <c:v>0.12620000000000001</c:v>
                </c:pt>
                <c:pt idx="91">
                  <c:v>0.12712999999999999</c:v>
                </c:pt>
                <c:pt idx="92">
                  <c:v>0.12697</c:v>
                </c:pt>
                <c:pt idx="93">
                  <c:v>0.12797</c:v>
                </c:pt>
                <c:pt idx="94">
                  <c:v>0.12819</c:v>
                </c:pt>
                <c:pt idx="95">
                  <c:v>0.12862999999999999</c:v>
                </c:pt>
                <c:pt idx="96">
                  <c:v>0.12948000000000001</c:v>
                </c:pt>
                <c:pt idx="97">
                  <c:v>0.12922</c:v>
                </c:pt>
                <c:pt idx="98">
                  <c:v>0.12947</c:v>
                </c:pt>
                <c:pt idx="99">
                  <c:v>0.12920000000000001</c:v>
                </c:pt>
                <c:pt idx="100">
                  <c:v>0.12967000000000001</c:v>
                </c:pt>
                <c:pt idx="101">
                  <c:v>0.12912999999999999</c:v>
                </c:pt>
                <c:pt idx="102">
                  <c:v>0.12903000000000001</c:v>
                </c:pt>
                <c:pt idx="103">
                  <c:v>0.13019</c:v>
                </c:pt>
                <c:pt idx="104">
                  <c:v>0.13044</c:v>
                </c:pt>
                <c:pt idx="105">
                  <c:v>0.13200000000000001</c:v>
                </c:pt>
                <c:pt idx="106">
                  <c:v>0.13283</c:v>
                </c:pt>
                <c:pt idx="107">
                  <c:v>0.13258</c:v>
                </c:pt>
                <c:pt idx="108">
                  <c:v>0.13286000000000001</c:v>
                </c:pt>
                <c:pt idx="109">
                  <c:v>0.13345000000000001</c:v>
                </c:pt>
                <c:pt idx="110">
                  <c:v>0.13320000000000001</c:v>
                </c:pt>
                <c:pt idx="111">
                  <c:v>0.13358999999999999</c:v>
                </c:pt>
                <c:pt idx="112">
                  <c:v>0.13441</c:v>
                </c:pt>
                <c:pt idx="113">
                  <c:v>0.13472999999999999</c:v>
                </c:pt>
                <c:pt idx="114">
                  <c:v>0.13536000000000001</c:v>
                </c:pt>
                <c:pt idx="115">
                  <c:v>0.13639000000000001</c:v>
                </c:pt>
                <c:pt idx="116">
                  <c:v>0.13625000000000001</c:v>
                </c:pt>
                <c:pt idx="117">
                  <c:v>0.13608999999999999</c:v>
                </c:pt>
                <c:pt idx="118">
                  <c:v>0.13753000000000001</c:v>
                </c:pt>
                <c:pt idx="119">
                  <c:v>0.13850000000000001</c:v>
                </c:pt>
                <c:pt idx="120">
                  <c:v>0.13958000000000001</c:v>
                </c:pt>
                <c:pt idx="121">
                  <c:v>0.14052999999999999</c:v>
                </c:pt>
                <c:pt idx="122">
                  <c:v>0.14136000000000001</c:v>
                </c:pt>
                <c:pt idx="123">
                  <c:v>0.14223</c:v>
                </c:pt>
                <c:pt idx="124">
                  <c:v>0.14210999999999999</c:v>
                </c:pt>
                <c:pt idx="125">
                  <c:v>0.14223</c:v>
                </c:pt>
                <c:pt idx="126">
                  <c:v>0.14233000000000001</c:v>
                </c:pt>
                <c:pt idx="127">
                  <c:v>0.14280000000000001</c:v>
                </c:pt>
                <c:pt idx="128">
                  <c:v>0.14305999999999999</c:v>
                </c:pt>
                <c:pt idx="129">
                  <c:v>0.14313000000000001</c:v>
                </c:pt>
                <c:pt idx="130">
                  <c:v>0.14419000000000001</c:v>
                </c:pt>
                <c:pt idx="131">
                  <c:v>0.14377999999999999</c:v>
                </c:pt>
                <c:pt idx="132">
                  <c:v>0.14388999999999999</c:v>
                </c:pt>
                <c:pt idx="133">
                  <c:v>0.14482999999999999</c:v>
                </c:pt>
                <c:pt idx="134">
                  <c:v>0.14610999999999999</c:v>
                </c:pt>
                <c:pt idx="135">
                  <c:v>0.14677999999999999</c:v>
                </c:pt>
                <c:pt idx="136">
                  <c:v>0.14677000000000001</c:v>
                </c:pt>
                <c:pt idx="137">
                  <c:v>0.14710999999999999</c:v>
                </c:pt>
                <c:pt idx="138">
                  <c:v>0.14660999999999999</c:v>
                </c:pt>
                <c:pt idx="139">
                  <c:v>0.14655000000000001</c:v>
                </c:pt>
                <c:pt idx="140">
                  <c:v>0.14552999999999999</c:v>
                </c:pt>
                <c:pt idx="141">
                  <c:v>0.14252000000000001</c:v>
                </c:pt>
                <c:pt idx="142">
                  <c:v>0.14180000000000001</c:v>
                </c:pt>
                <c:pt idx="143">
                  <c:v>0.14183000000000001</c:v>
                </c:pt>
                <c:pt idx="144">
                  <c:v>0.14316999999999999</c:v>
                </c:pt>
                <c:pt idx="145">
                  <c:v>0.14452999999999999</c:v>
                </c:pt>
                <c:pt idx="146">
                  <c:v>0.14473</c:v>
                </c:pt>
                <c:pt idx="147">
                  <c:v>0.14655000000000001</c:v>
                </c:pt>
                <c:pt idx="148">
                  <c:v>0.14785999999999999</c:v>
                </c:pt>
                <c:pt idx="149">
                  <c:v>0.14934</c:v>
                </c:pt>
                <c:pt idx="150">
                  <c:v>0.14998</c:v>
                </c:pt>
                <c:pt idx="151">
                  <c:v>0.15009</c:v>
                </c:pt>
                <c:pt idx="152">
                  <c:v>0.15028</c:v>
                </c:pt>
                <c:pt idx="153">
                  <c:v>0.15215999999999999</c:v>
                </c:pt>
                <c:pt idx="154">
                  <c:v>0.15367</c:v>
                </c:pt>
                <c:pt idx="155">
                  <c:v>0.15493999999999999</c:v>
                </c:pt>
                <c:pt idx="156">
                  <c:v>0.15772</c:v>
                </c:pt>
                <c:pt idx="157">
                  <c:v>0.15894</c:v>
                </c:pt>
                <c:pt idx="158">
                  <c:v>0.16070000000000001</c:v>
                </c:pt>
                <c:pt idx="159">
                  <c:v>0.16306000000000001</c:v>
                </c:pt>
                <c:pt idx="160">
                  <c:v>0.16553000000000001</c:v>
                </c:pt>
                <c:pt idx="161">
                  <c:v>0.16719000000000001</c:v>
                </c:pt>
                <c:pt idx="162">
                  <c:v>0.16828000000000001</c:v>
                </c:pt>
                <c:pt idx="163">
                  <c:v>0.16977</c:v>
                </c:pt>
                <c:pt idx="164">
                  <c:v>0.17183000000000001</c:v>
                </c:pt>
                <c:pt idx="165">
                  <c:v>0.17291999999999999</c:v>
                </c:pt>
                <c:pt idx="166">
                  <c:v>0.17602000000000001</c:v>
                </c:pt>
                <c:pt idx="167">
                  <c:v>0.17788999999999999</c:v>
                </c:pt>
                <c:pt idx="168">
                  <c:v>0.18142</c:v>
                </c:pt>
                <c:pt idx="169">
                  <c:v>0.18331</c:v>
                </c:pt>
                <c:pt idx="170">
                  <c:v>0.18512999999999999</c:v>
                </c:pt>
                <c:pt idx="171">
                  <c:v>0.18928</c:v>
                </c:pt>
                <c:pt idx="172">
                  <c:v>0.19331000000000001</c:v>
                </c:pt>
                <c:pt idx="173">
                  <c:v>0.19797000000000001</c:v>
                </c:pt>
                <c:pt idx="174">
                  <c:v>0.20444000000000001</c:v>
                </c:pt>
                <c:pt idx="175">
                  <c:v>0.21257999999999999</c:v>
                </c:pt>
                <c:pt idx="176">
                  <c:v>0.22356000000000001</c:v>
                </c:pt>
                <c:pt idx="177">
                  <c:v>0.23830000000000001</c:v>
                </c:pt>
                <c:pt idx="178">
                  <c:v>0.25877</c:v>
                </c:pt>
                <c:pt idx="179">
                  <c:v>0.29287999999999997</c:v>
                </c:pt>
                <c:pt idx="180">
                  <c:v>0.31136000000000003</c:v>
                </c:pt>
                <c:pt idx="181">
                  <c:v>0.31723000000000001</c:v>
                </c:pt>
                <c:pt idx="182">
                  <c:v>0.30262</c:v>
                </c:pt>
                <c:pt idx="183">
                  <c:v>0.27672000000000002</c:v>
                </c:pt>
                <c:pt idx="184">
                  <c:v>0.25713000000000003</c:v>
                </c:pt>
                <c:pt idx="185">
                  <c:v>0.24929999999999999</c:v>
                </c:pt>
                <c:pt idx="186">
                  <c:v>0.25069000000000002</c:v>
                </c:pt>
                <c:pt idx="187">
                  <c:v>0.25750000000000001</c:v>
                </c:pt>
                <c:pt idx="188">
                  <c:v>0.26534000000000002</c:v>
                </c:pt>
                <c:pt idx="189">
                  <c:v>0.26991999999999999</c:v>
                </c:pt>
                <c:pt idx="190">
                  <c:v>0.27590999999999999</c:v>
                </c:pt>
                <c:pt idx="191">
                  <c:v>0.2742</c:v>
                </c:pt>
                <c:pt idx="192">
                  <c:v>0.26345000000000002</c:v>
                </c:pt>
                <c:pt idx="193">
                  <c:v>0.2455</c:v>
                </c:pt>
                <c:pt idx="194">
                  <c:v>0.22627</c:v>
                </c:pt>
                <c:pt idx="195">
                  <c:v>0.20608000000000001</c:v>
                </c:pt>
                <c:pt idx="196">
                  <c:v>0.18174999999999999</c:v>
                </c:pt>
                <c:pt idx="197">
                  <c:v>0.15440999999999999</c:v>
                </c:pt>
                <c:pt idx="198">
                  <c:v>0.12078</c:v>
                </c:pt>
                <c:pt idx="199">
                  <c:v>8.0390000000000003E-2</c:v>
                </c:pt>
                <c:pt idx="200">
                  <c:v>3.1669999999999997E-2</c:v>
                </c:pt>
                <c:pt idx="201">
                  <c:v>-2.4250000000000001E-2</c:v>
                </c:pt>
                <c:pt idx="202">
                  <c:v>-7.1669999999999998E-2</c:v>
                </c:pt>
                <c:pt idx="203">
                  <c:v>-0.10194</c:v>
                </c:pt>
                <c:pt idx="204">
                  <c:v>-0.10780000000000001</c:v>
                </c:pt>
                <c:pt idx="205">
                  <c:v>-0.10956</c:v>
                </c:pt>
                <c:pt idx="206">
                  <c:v>-0.11005</c:v>
                </c:pt>
                <c:pt idx="207">
                  <c:v>-0.10997</c:v>
                </c:pt>
                <c:pt idx="208">
                  <c:v>-0.10997</c:v>
                </c:pt>
                <c:pt idx="209">
                  <c:v>-0.10997999999999999</c:v>
                </c:pt>
                <c:pt idx="210">
                  <c:v>-0.11008999999999999</c:v>
                </c:pt>
                <c:pt idx="211">
                  <c:v>-0.11003</c:v>
                </c:pt>
                <c:pt idx="212">
                  <c:v>-0.10995000000000001</c:v>
                </c:pt>
                <c:pt idx="213">
                  <c:v>-0.11003</c:v>
                </c:pt>
                <c:pt idx="214">
                  <c:v>-0.11002000000000001</c:v>
                </c:pt>
                <c:pt idx="215">
                  <c:v>-0.11002000000000001</c:v>
                </c:pt>
                <c:pt idx="216">
                  <c:v>-0.11011</c:v>
                </c:pt>
                <c:pt idx="217">
                  <c:v>-0.11006000000000001</c:v>
                </c:pt>
                <c:pt idx="218">
                  <c:v>-0.11003</c:v>
                </c:pt>
                <c:pt idx="219">
                  <c:v>-0.11</c:v>
                </c:pt>
                <c:pt idx="220">
                  <c:v>-0.10995000000000001</c:v>
                </c:pt>
                <c:pt idx="221">
                  <c:v>-0.11002000000000001</c:v>
                </c:pt>
                <c:pt idx="222">
                  <c:v>-0.11005</c:v>
                </c:pt>
                <c:pt idx="223">
                  <c:v>-0.10997999999999999</c:v>
                </c:pt>
                <c:pt idx="224">
                  <c:v>-0.10994</c:v>
                </c:pt>
                <c:pt idx="225">
                  <c:v>-0.10994</c:v>
                </c:pt>
                <c:pt idx="226">
                  <c:v>-0.11005</c:v>
                </c:pt>
                <c:pt idx="227">
                  <c:v>-0.11003</c:v>
                </c:pt>
                <c:pt idx="228">
                  <c:v>-0.11002000000000001</c:v>
                </c:pt>
                <c:pt idx="229">
                  <c:v>-0.11003</c:v>
                </c:pt>
                <c:pt idx="230">
                  <c:v>-0.11002000000000001</c:v>
                </c:pt>
                <c:pt idx="231">
                  <c:v>-0.11008999999999999</c:v>
                </c:pt>
                <c:pt idx="232">
                  <c:v>-0.10992</c:v>
                </c:pt>
                <c:pt idx="233">
                  <c:v>-0.10995000000000001</c:v>
                </c:pt>
                <c:pt idx="234">
                  <c:v>-0.10997</c:v>
                </c:pt>
                <c:pt idx="235">
                  <c:v>-0.10994</c:v>
                </c:pt>
                <c:pt idx="236">
                  <c:v>-0.10983</c:v>
                </c:pt>
                <c:pt idx="237">
                  <c:v>-0.11</c:v>
                </c:pt>
                <c:pt idx="238">
                  <c:v>-0.10997</c:v>
                </c:pt>
                <c:pt idx="239">
                  <c:v>-0.11019</c:v>
                </c:pt>
                <c:pt idx="240">
                  <c:v>-0.10990999999999999</c:v>
                </c:pt>
                <c:pt idx="241">
                  <c:v>-0.10986</c:v>
                </c:pt>
                <c:pt idx="242">
                  <c:v>-0.10992</c:v>
                </c:pt>
                <c:pt idx="243">
                  <c:v>-0.10994</c:v>
                </c:pt>
                <c:pt idx="244">
                  <c:v>-0.10995000000000001</c:v>
                </c:pt>
                <c:pt idx="245">
                  <c:v>-0.10992</c:v>
                </c:pt>
                <c:pt idx="246">
                  <c:v>-0.10990999999999999</c:v>
                </c:pt>
                <c:pt idx="247">
                  <c:v>-0.11</c:v>
                </c:pt>
                <c:pt idx="248">
                  <c:v>-0.11</c:v>
                </c:pt>
                <c:pt idx="249">
                  <c:v>-0.10983999999999999</c:v>
                </c:pt>
                <c:pt idx="250">
                  <c:v>-0.10979999999999999</c:v>
                </c:pt>
                <c:pt idx="251">
                  <c:v>-0.10986</c:v>
                </c:pt>
                <c:pt idx="252">
                  <c:v>-0.10992</c:v>
                </c:pt>
                <c:pt idx="253">
                  <c:v>-0.10979999999999999</c:v>
                </c:pt>
                <c:pt idx="254">
                  <c:v>-0.10977000000000001</c:v>
                </c:pt>
                <c:pt idx="255">
                  <c:v>-0.10981</c:v>
                </c:pt>
                <c:pt idx="256">
                  <c:v>-0.10978</c:v>
                </c:pt>
                <c:pt idx="257">
                  <c:v>-0.10977000000000001</c:v>
                </c:pt>
                <c:pt idx="258">
                  <c:v>-0.10978</c:v>
                </c:pt>
                <c:pt idx="259">
                  <c:v>-0.10978</c:v>
                </c:pt>
                <c:pt idx="260">
                  <c:v>-0.10965999999999999</c:v>
                </c:pt>
                <c:pt idx="261">
                  <c:v>-0.10969</c:v>
                </c:pt>
                <c:pt idx="262">
                  <c:v>-0.10975</c:v>
                </c:pt>
                <c:pt idx="263">
                  <c:v>-0.10975</c:v>
                </c:pt>
                <c:pt idx="264">
                  <c:v>-0.10986</c:v>
                </c:pt>
                <c:pt idx="265">
                  <c:v>-0.10983999999999999</c:v>
                </c:pt>
                <c:pt idx="266">
                  <c:v>-0.10977000000000001</c:v>
                </c:pt>
                <c:pt idx="267">
                  <c:v>-0.10978</c:v>
                </c:pt>
                <c:pt idx="268">
                  <c:v>-0.10975</c:v>
                </c:pt>
                <c:pt idx="269">
                  <c:v>-0.10967</c:v>
                </c:pt>
                <c:pt idx="270">
                  <c:v>-0.10972</c:v>
                </c:pt>
                <c:pt idx="271">
                  <c:v>-0.10975</c:v>
                </c:pt>
                <c:pt idx="272">
                  <c:v>-0.10975</c:v>
                </c:pt>
                <c:pt idx="273">
                  <c:v>-0.10969</c:v>
                </c:pt>
                <c:pt idx="274">
                  <c:v>-0.10959000000000001</c:v>
                </c:pt>
                <c:pt idx="275">
                  <c:v>-0.10961</c:v>
                </c:pt>
                <c:pt idx="276">
                  <c:v>-0.10965999999999999</c:v>
                </c:pt>
                <c:pt idx="277">
                  <c:v>-0.10959000000000001</c:v>
                </c:pt>
                <c:pt idx="278">
                  <c:v>-0.10959000000000001</c:v>
                </c:pt>
                <c:pt idx="279">
                  <c:v>-0.10964</c:v>
                </c:pt>
                <c:pt idx="280">
                  <c:v>-0.10958</c:v>
                </c:pt>
                <c:pt idx="281">
                  <c:v>-0.10954999999999999</c:v>
                </c:pt>
                <c:pt idx="282">
                  <c:v>-0.10961</c:v>
                </c:pt>
                <c:pt idx="283">
                  <c:v>-0.10936</c:v>
                </c:pt>
                <c:pt idx="284">
                  <c:v>-0.10945000000000001</c:v>
                </c:pt>
                <c:pt idx="285">
                  <c:v>-0.10936999999999999</c:v>
                </c:pt>
                <c:pt idx="286">
                  <c:v>-0.10947</c:v>
                </c:pt>
                <c:pt idx="287">
                  <c:v>-0.10939</c:v>
                </c:pt>
                <c:pt idx="288">
                  <c:v>-0.10936</c:v>
                </c:pt>
                <c:pt idx="289">
                  <c:v>-0.10942</c:v>
                </c:pt>
                <c:pt idx="290">
                  <c:v>-0.10931</c:v>
                </c:pt>
                <c:pt idx="291">
                  <c:v>-0.10929999999999999</c:v>
                </c:pt>
                <c:pt idx="292">
                  <c:v>-0.10922</c:v>
                </c:pt>
                <c:pt idx="293">
                  <c:v>-0.10922999999999999</c:v>
                </c:pt>
                <c:pt idx="294">
                  <c:v>-0.10903</c:v>
                </c:pt>
                <c:pt idx="295">
                  <c:v>-0.10859000000000001</c:v>
                </c:pt>
                <c:pt idx="296">
                  <c:v>-0.1085</c:v>
                </c:pt>
                <c:pt idx="297">
                  <c:v>-0.10843999999999999</c:v>
                </c:pt>
                <c:pt idx="298">
                  <c:v>-0.10841000000000001</c:v>
                </c:pt>
                <c:pt idx="299">
                  <c:v>-0.10834000000000001</c:v>
                </c:pt>
                <c:pt idx="300">
                  <c:v>-0.10823000000000001</c:v>
                </c:pt>
                <c:pt idx="301">
                  <c:v>-0.10806</c:v>
                </c:pt>
                <c:pt idx="302">
                  <c:v>-0.10781</c:v>
                </c:pt>
                <c:pt idx="303">
                  <c:v>-0.10786999999999999</c:v>
                </c:pt>
                <c:pt idx="304">
                  <c:v>-0.10767</c:v>
                </c:pt>
                <c:pt idx="305">
                  <c:v>-0.10763</c:v>
                </c:pt>
                <c:pt idx="306">
                  <c:v>-0.10741000000000001</c:v>
                </c:pt>
                <c:pt idx="307">
                  <c:v>-0.10698000000000001</c:v>
                </c:pt>
                <c:pt idx="308">
                  <c:v>-0.10691000000000001</c:v>
                </c:pt>
                <c:pt idx="309">
                  <c:v>-0.10678</c:v>
                </c:pt>
                <c:pt idx="310">
                  <c:v>-0.10642</c:v>
                </c:pt>
                <c:pt idx="311">
                  <c:v>-0.10616</c:v>
                </c:pt>
                <c:pt idx="312">
                  <c:v>-0.10581</c:v>
                </c:pt>
                <c:pt idx="313">
                  <c:v>-0.10495</c:v>
                </c:pt>
                <c:pt idx="314">
                  <c:v>-0.10471999999999999</c:v>
                </c:pt>
                <c:pt idx="315">
                  <c:v>-0.10381</c:v>
                </c:pt>
                <c:pt idx="316">
                  <c:v>-0.10295</c:v>
                </c:pt>
                <c:pt idx="317">
                  <c:v>-0.10227</c:v>
                </c:pt>
                <c:pt idx="318">
                  <c:v>-0.10084</c:v>
                </c:pt>
                <c:pt idx="319">
                  <c:v>-9.8830000000000001E-2</c:v>
                </c:pt>
                <c:pt idx="320">
                  <c:v>-9.6019999999999994E-2</c:v>
                </c:pt>
                <c:pt idx="321">
                  <c:v>-9.1950000000000004E-2</c:v>
                </c:pt>
                <c:pt idx="322">
                  <c:v>-8.6499999999999994E-2</c:v>
                </c:pt>
                <c:pt idx="323">
                  <c:v>-8.1079999999999999E-2</c:v>
                </c:pt>
                <c:pt idx="324">
                  <c:v>-7.1110000000000007E-2</c:v>
                </c:pt>
                <c:pt idx="325">
                  <c:v>-6.3689999999999997E-2</c:v>
                </c:pt>
                <c:pt idx="326">
                  <c:v>-5.5169999999999997E-2</c:v>
                </c:pt>
                <c:pt idx="327">
                  <c:v>-4.6120000000000001E-2</c:v>
                </c:pt>
                <c:pt idx="328">
                  <c:v>-3.5479999999999998E-2</c:v>
                </c:pt>
                <c:pt idx="329">
                  <c:v>-2.503E-2</c:v>
                </c:pt>
                <c:pt idx="330">
                  <c:v>-1.234E-2</c:v>
                </c:pt>
                <c:pt idx="331">
                  <c:v>2.3600000000000001E-3</c:v>
                </c:pt>
                <c:pt idx="332">
                  <c:v>1.7059999999999999E-2</c:v>
                </c:pt>
                <c:pt idx="333">
                  <c:v>3.4610000000000002E-2</c:v>
                </c:pt>
                <c:pt idx="334">
                  <c:v>5.4859999999999999E-2</c:v>
                </c:pt>
                <c:pt idx="335">
                  <c:v>7.5700000000000003E-2</c:v>
                </c:pt>
                <c:pt idx="336">
                  <c:v>0.11391999999999999</c:v>
                </c:pt>
                <c:pt idx="337">
                  <c:v>0.14288000000000001</c:v>
                </c:pt>
                <c:pt idx="338">
                  <c:v>0.17623</c:v>
                </c:pt>
                <c:pt idx="339">
                  <c:v>0.21864</c:v>
                </c:pt>
                <c:pt idx="340">
                  <c:v>0.26823000000000002</c:v>
                </c:pt>
                <c:pt idx="341">
                  <c:v>0.32335999999999998</c:v>
                </c:pt>
                <c:pt idx="342">
                  <c:v>0.38374999999999998</c:v>
                </c:pt>
                <c:pt idx="343">
                  <c:v>0.43937999999999999</c:v>
                </c:pt>
                <c:pt idx="344">
                  <c:v>0.47559000000000001</c:v>
                </c:pt>
                <c:pt idx="345">
                  <c:v>0.49304999999999999</c:v>
                </c:pt>
                <c:pt idx="346">
                  <c:v>0.50253000000000003</c:v>
                </c:pt>
                <c:pt idx="347">
                  <c:v>0.50477000000000005</c:v>
                </c:pt>
                <c:pt idx="348">
                  <c:v>0.50807999999999998</c:v>
                </c:pt>
                <c:pt idx="349">
                  <c:v>0.50973000000000002</c:v>
                </c:pt>
                <c:pt idx="350">
                  <c:v>0.51368999999999998</c:v>
                </c:pt>
                <c:pt idx="351">
                  <c:v>0.51515999999999995</c:v>
                </c:pt>
                <c:pt idx="352">
                  <c:v>0.51507999999999998</c:v>
                </c:pt>
                <c:pt idx="353">
                  <c:v>0.51337999999999995</c:v>
                </c:pt>
                <c:pt idx="354">
                  <c:v>0.51322999999999996</c:v>
                </c:pt>
                <c:pt idx="355">
                  <c:v>0.51319999999999999</c:v>
                </c:pt>
                <c:pt idx="356">
                  <c:v>0.51124999999999998</c:v>
                </c:pt>
                <c:pt idx="357">
                  <c:v>0.51044999999999996</c:v>
                </c:pt>
                <c:pt idx="358">
                  <c:v>0.51163999999999998</c:v>
                </c:pt>
                <c:pt idx="359">
                  <c:v>0.50880000000000003</c:v>
                </c:pt>
                <c:pt idx="360">
                  <c:v>0.50654999999999994</c:v>
                </c:pt>
                <c:pt idx="361">
                  <c:v>0.50741999999999998</c:v>
                </c:pt>
                <c:pt idx="362">
                  <c:v>0.50546999999999997</c:v>
                </c:pt>
                <c:pt idx="363">
                  <c:v>0.50539000000000001</c:v>
                </c:pt>
                <c:pt idx="364">
                  <c:v>0.50505999999999995</c:v>
                </c:pt>
                <c:pt idx="365">
                  <c:v>0.50449999999999995</c:v>
                </c:pt>
                <c:pt idx="366">
                  <c:v>0.50344</c:v>
                </c:pt>
                <c:pt idx="367">
                  <c:v>0.50217000000000001</c:v>
                </c:pt>
                <c:pt idx="368">
                  <c:v>0.50149999999999995</c:v>
                </c:pt>
                <c:pt idx="369">
                  <c:v>0.50058000000000002</c:v>
                </c:pt>
                <c:pt idx="370">
                  <c:v>0.50133000000000005</c:v>
                </c:pt>
                <c:pt idx="371">
                  <c:v>0.50236999999999998</c:v>
                </c:pt>
                <c:pt idx="372">
                  <c:v>0.50226999999999999</c:v>
                </c:pt>
                <c:pt idx="373">
                  <c:v>0.50229999999999997</c:v>
                </c:pt>
                <c:pt idx="374">
                  <c:v>0.50173000000000001</c:v>
                </c:pt>
                <c:pt idx="375">
                  <c:v>0.50402000000000002</c:v>
                </c:pt>
                <c:pt idx="376">
                  <c:v>0.50480999999999998</c:v>
                </c:pt>
                <c:pt idx="377">
                  <c:v>0.50419000000000003</c:v>
                </c:pt>
                <c:pt idx="378">
                  <c:v>0.50361999999999996</c:v>
                </c:pt>
                <c:pt idx="379">
                  <c:v>0.50553000000000003</c:v>
                </c:pt>
                <c:pt idx="380">
                  <c:v>0.50631000000000004</c:v>
                </c:pt>
                <c:pt idx="381">
                  <c:v>0.50687000000000004</c:v>
                </c:pt>
                <c:pt idx="382">
                  <c:v>0.50738000000000005</c:v>
                </c:pt>
                <c:pt idx="383">
                  <c:v>0.50605999999999995</c:v>
                </c:pt>
                <c:pt idx="384">
                  <c:v>0.50327</c:v>
                </c:pt>
                <c:pt idx="385">
                  <c:v>0.50427</c:v>
                </c:pt>
                <c:pt idx="386">
                  <c:v>0.50441999999999998</c:v>
                </c:pt>
                <c:pt idx="387">
                  <c:v>0.50422</c:v>
                </c:pt>
                <c:pt idx="388">
                  <c:v>0.50475000000000003</c:v>
                </c:pt>
                <c:pt idx="389">
                  <c:v>0.50577000000000005</c:v>
                </c:pt>
                <c:pt idx="390">
                  <c:v>0.50597000000000003</c:v>
                </c:pt>
                <c:pt idx="391">
                  <c:v>0.50717000000000001</c:v>
                </c:pt>
                <c:pt idx="392">
                  <c:v>0.50827999999999995</c:v>
                </c:pt>
                <c:pt idx="393">
                  <c:v>0.50873000000000002</c:v>
                </c:pt>
                <c:pt idx="394">
                  <c:v>0.51070000000000004</c:v>
                </c:pt>
                <c:pt idx="395">
                  <c:v>0.50927999999999995</c:v>
                </c:pt>
                <c:pt idx="396">
                  <c:v>0.50931000000000004</c:v>
                </c:pt>
                <c:pt idx="397">
                  <c:v>0.50870000000000004</c:v>
                </c:pt>
                <c:pt idx="398">
                  <c:v>0.50856000000000001</c:v>
                </c:pt>
                <c:pt idx="399">
                  <c:v>0.50958000000000003</c:v>
                </c:pt>
                <c:pt idx="400">
                  <c:v>0.50997999999999999</c:v>
                </c:pt>
                <c:pt idx="401">
                  <c:v>0.51090999999999998</c:v>
                </c:pt>
                <c:pt idx="402">
                  <c:v>0.51107999999999998</c:v>
                </c:pt>
                <c:pt idx="403">
                  <c:v>0.51071999999999995</c:v>
                </c:pt>
                <c:pt idx="404">
                  <c:v>0.51175000000000004</c:v>
                </c:pt>
                <c:pt idx="405">
                  <c:v>0.51178000000000001</c:v>
                </c:pt>
                <c:pt idx="406">
                  <c:v>0.51083000000000001</c:v>
                </c:pt>
                <c:pt idx="407">
                  <c:v>0.50966999999999996</c:v>
                </c:pt>
                <c:pt idx="408">
                  <c:v>0.51009000000000004</c:v>
                </c:pt>
                <c:pt idx="409">
                  <c:v>0.50910999999999995</c:v>
                </c:pt>
                <c:pt idx="410">
                  <c:v>0.51061000000000001</c:v>
                </c:pt>
                <c:pt idx="411">
                  <c:v>0.51076999999999995</c:v>
                </c:pt>
                <c:pt idx="412">
                  <c:v>0.51015999999999995</c:v>
                </c:pt>
                <c:pt idx="413">
                  <c:v>0.50953000000000004</c:v>
                </c:pt>
                <c:pt idx="414">
                  <c:v>0.51027</c:v>
                </c:pt>
                <c:pt idx="415">
                  <c:v>0.51132999999999995</c:v>
                </c:pt>
                <c:pt idx="416">
                  <c:v>0.51114000000000004</c:v>
                </c:pt>
                <c:pt idx="417">
                  <c:v>0.51212999999999997</c:v>
                </c:pt>
                <c:pt idx="418">
                  <c:v>0.51209000000000005</c:v>
                </c:pt>
                <c:pt idx="419">
                  <c:v>0.51185999999999998</c:v>
                </c:pt>
                <c:pt idx="420">
                  <c:v>0.51187000000000005</c:v>
                </c:pt>
                <c:pt idx="421">
                  <c:v>0.51131000000000004</c:v>
                </c:pt>
                <c:pt idx="422">
                  <c:v>0.51161000000000001</c:v>
                </c:pt>
                <c:pt idx="423">
                  <c:v>0.51197000000000004</c:v>
                </c:pt>
                <c:pt idx="424">
                  <c:v>0.51244000000000001</c:v>
                </c:pt>
                <c:pt idx="425">
                  <c:v>0.51256000000000002</c:v>
                </c:pt>
                <c:pt idx="426">
                  <c:v>0.51254999999999995</c:v>
                </c:pt>
                <c:pt idx="427">
                  <c:v>0.51283999999999996</c:v>
                </c:pt>
                <c:pt idx="428">
                  <c:v>0.51363999999999999</c:v>
                </c:pt>
                <c:pt idx="429">
                  <c:v>0.51378000000000001</c:v>
                </c:pt>
                <c:pt idx="430">
                  <c:v>0.51478000000000002</c:v>
                </c:pt>
                <c:pt idx="431">
                  <c:v>0.51427</c:v>
                </c:pt>
                <c:pt idx="432">
                  <c:v>0.51439000000000001</c:v>
                </c:pt>
                <c:pt idx="433">
                  <c:v>0.51427</c:v>
                </c:pt>
                <c:pt idx="434">
                  <c:v>0.51532999999999995</c:v>
                </c:pt>
                <c:pt idx="435">
                  <c:v>0.51583999999999997</c:v>
                </c:pt>
                <c:pt idx="436">
                  <c:v>0.51514000000000004</c:v>
                </c:pt>
                <c:pt idx="437">
                  <c:v>0.51509000000000005</c:v>
                </c:pt>
                <c:pt idx="438">
                  <c:v>0.51448000000000005</c:v>
                </c:pt>
                <c:pt idx="439">
                  <c:v>0.51397999999999999</c:v>
                </c:pt>
                <c:pt idx="440">
                  <c:v>0.51519999999999999</c:v>
                </c:pt>
                <c:pt idx="441">
                  <c:v>0.51548000000000005</c:v>
                </c:pt>
                <c:pt idx="442">
                  <c:v>0.51519000000000004</c:v>
                </c:pt>
                <c:pt idx="443">
                  <c:v>0.51688000000000001</c:v>
                </c:pt>
                <c:pt idx="444">
                  <c:v>0.51758000000000004</c:v>
                </c:pt>
                <c:pt idx="445">
                  <c:v>0.51792000000000005</c:v>
                </c:pt>
                <c:pt idx="446">
                  <c:v>0.51829999999999998</c:v>
                </c:pt>
                <c:pt idx="447">
                  <c:v>0.51810999999999996</c:v>
                </c:pt>
                <c:pt idx="448">
                  <c:v>0.51751999999999998</c:v>
                </c:pt>
                <c:pt idx="449">
                  <c:v>0.51724999999999999</c:v>
                </c:pt>
                <c:pt idx="450">
                  <c:v>0.51785999999999999</c:v>
                </c:pt>
                <c:pt idx="451">
                  <c:v>0.51863999999999999</c:v>
                </c:pt>
                <c:pt idx="452">
                  <c:v>0.51980999999999999</c:v>
                </c:pt>
                <c:pt idx="453">
                  <c:v>0.52075000000000005</c:v>
                </c:pt>
                <c:pt idx="454">
                  <c:v>0.52048000000000005</c:v>
                </c:pt>
                <c:pt idx="455">
                  <c:v>0.52109000000000005</c:v>
                </c:pt>
                <c:pt idx="456">
                  <c:v>0.52270000000000005</c:v>
                </c:pt>
                <c:pt idx="457">
                  <c:v>0.52444000000000002</c:v>
                </c:pt>
                <c:pt idx="458">
                  <c:v>0.52515999999999996</c:v>
                </c:pt>
                <c:pt idx="459">
                  <c:v>0.52605999999999997</c:v>
                </c:pt>
                <c:pt idx="460">
                  <c:v>0.52712999999999999</c:v>
                </c:pt>
                <c:pt idx="461">
                  <c:v>0.52807999999999999</c:v>
                </c:pt>
                <c:pt idx="462">
                  <c:v>0.52827999999999997</c:v>
                </c:pt>
                <c:pt idx="463">
                  <c:v>0.52903</c:v>
                </c:pt>
                <c:pt idx="464">
                  <c:v>0.52927999999999997</c:v>
                </c:pt>
                <c:pt idx="465">
                  <c:v>0.53205999999999998</c:v>
                </c:pt>
                <c:pt idx="466">
                  <c:v>0.53605000000000003</c:v>
                </c:pt>
                <c:pt idx="467">
                  <c:v>0.53863000000000005</c:v>
                </c:pt>
                <c:pt idx="468">
                  <c:v>0.53908999999999996</c:v>
                </c:pt>
                <c:pt idx="469">
                  <c:v>0.54183999999999999</c:v>
                </c:pt>
                <c:pt idx="470">
                  <c:v>0.54359000000000002</c:v>
                </c:pt>
                <c:pt idx="471">
                  <c:v>0.54474999999999996</c:v>
                </c:pt>
                <c:pt idx="472">
                  <c:v>0.54686000000000001</c:v>
                </c:pt>
                <c:pt idx="473">
                  <c:v>0.54742000000000002</c:v>
                </c:pt>
                <c:pt idx="474">
                  <c:v>0.55118999999999996</c:v>
                </c:pt>
                <c:pt idx="475">
                  <c:v>0.55545</c:v>
                </c:pt>
                <c:pt idx="476">
                  <c:v>0.55830000000000002</c:v>
                </c:pt>
                <c:pt idx="477">
                  <c:v>0.56472</c:v>
                </c:pt>
                <c:pt idx="478">
                  <c:v>0.57133999999999996</c:v>
                </c:pt>
                <c:pt idx="479">
                  <c:v>0.57555999999999996</c:v>
                </c:pt>
                <c:pt idx="480">
                  <c:v>0.58016999999999996</c:v>
                </c:pt>
                <c:pt idx="481">
                  <c:v>0.58550000000000002</c:v>
                </c:pt>
                <c:pt idx="482">
                  <c:v>0.58869000000000005</c:v>
                </c:pt>
                <c:pt idx="483">
                  <c:v>0.59355999999999998</c:v>
                </c:pt>
                <c:pt idx="484">
                  <c:v>0.60092000000000001</c:v>
                </c:pt>
                <c:pt idx="485">
                  <c:v>0.60448000000000002</c:v>
                </c:pt>
                <c:pt idx="486">
                  <c:v>0.60536000000000001</c:v>
                </c:pt>
                <c:pt idx="487">
                  <c:v>0.60331000000000001</c:v>
                </c:pt>
                <c:pt idx="488">
                  <c:v>0.58816999999999997</c:v>
                </c:pt>
                <c:pt idx="489">
                  <c:v>0.54386000000000001</c:v>
                </c:pt>
                <c:pt idx="490">
                  <c:v>0.50892000000000004</c:v>
                </c:pt>
                <c:pt idx="491">
                  <c:v>0.46705999999999998</c:v>
                </c:pt>
                <c:pt idx="492">
                  <c:v>0.41552</c:v>
                </c:pt>
                <c:pt idx="493">
                  <c:v>0.35098000000000001</c:v>
                </c:pt>
                <c:pt idx="494">
                  <c:v>0.26889000000000002</c:v>
                </c:pt>
                <c:pt idx="495">
                  <c:v>0.16420000000000001</c:v>
                </c:pt>
                <c:pt idx="496">
                  <c:v>4.5879999999999997E-2</c:v>
                </c:pt>
                <c:pt idx="497">
                  <c:v>-5.8200000000000002E-2</c:v>
                </c:pt>
                <c:pt idx="498">
                  <c:v>-9.7699999999999995E-2</c:v>
                </c:pt>
                <c:pt idx="499">
                  <c:v>-0.10592</c:v>
                </c:pt>
                <c:pt idx="500">
                  <c:v>-0.10902000000000001</c:v>
                </c:pt>
                <c:pt idx="501">
                  <c:v>-0.10987</c:v>
                </c:pt>
                <c:pt idx="502">
                  <c:v>-0.10986</c:v>
                </c:pt>
                <c:pt idx="503">
                  <c:v>-0.10981</c:v>
                </c:pt>
                <c:pt idx="504">
                  <c:v>-0.10969</c:v>
                </c:pt>
                <c:pt idx="505">
                  <c:v>-0.10977000000000001</c:v>
                </c:pt>
                <c:pt idx="506">
                  <c:v>-0.10978</c:v>
                </c:pt>
                <c:pt idx="507">
                  <c:v>-0.10987</c:v>
                </c:pt>
                <c:pt idx="508">
                  <c:v>-0.10994</c:v>
                </c:pt>
                <c:pt idx="509">
                  <c:v>-0.10992</c:v>
                </c:pt>
                <c:pt idx="510">
                  <c:v>-0.10989</c:v>
                </c:pt>
                <c:pt idx="511">
                  <c:v>-0.10983</c:v>
                </c:pt>
                <c:pt idx="512">
                  <c:v>-0.10981</c:v>
                </c:pt>
                <c:pt idx="513">
                  <c:v>-0.10990999999999999</c:v>
                </c:pt>
                <c:pt idx="514">
                  <c:v>-0.10992</c:v>
                </c:pt>
                <c:pt idx="515">
                  <c:v>-0.10990999999999999</c:v>
                </c:pt>
                <c:pt idx="516">
                  <c:v>-0.10977000000000001</c:v>
                </c:pt>
                <c:pt idx="517">
                  <c:v>-0.10972999999999999</c:v>
                </c:pt>
                <c:pt idx="518">
                  <c:v>-0.10972999999999999</c:v>
                </c:pt>
                <c:pt idx="519">
                  <c:v>-0.10983999999999999</c:v>
                </c:pt>
                <c:pt idx="520">
                  <c:v>-0.10978</c:v>
                </c:pt>
                <c:pt idx="521">
                  <c:v>-0.10983999999999999</c:v>
                </c:pt>
                <c:pt idx="522">
                  <c:v>-0.10989</c:v>
                </c:pt>
                <c:pt idx="523">
                  <c:v>-0.10990999999999999</c:v>
                </c:pt>
                <c:pt idx="524">
                  <c:v>-0.10975</c:v>
                </c:pt>
                <c:pt idx="525">
                  <c:v>-0.10981</c:v>
                </c:pt>
                <c:pt idx="526">
                  <c:v>-0.10975</c:v>
                </c:pt>
                <c:pt idx="527">
                  <c:v>-0.10975</c:v>
                </c:pt>
                <c:pt idx="528">
                  <c:v>-0.10978</c:v>
                </c:pt>
                <c:pt idx="529">
                  <c:v>-0.10975</c:v>
                </c:pt>
                <c:pt idx="530">
                  <c:v>-0.10983</c:v>
                </c:pt>
                <c:pt idx="531">
                  <c:v>-0.10972</c:v>
                </c:pt>
                <c:pt idx="532">
                  <c:v>-0.10977000000000001</c:v>
                </c:pt>
                <c:pt idx="533">
                  <c:v>-0.10975</c:v>
                </c:pt>
                <c:pt idx="534">
                  <c:v>-0.10986</c:v>
                </c:pt>
                <c:pt idx="535">
                  <c:v>-0.10978</c:v>
                </c:pt>
                <c:pt idx="536">
                  <c:v>-0.10970000000000001</c:v>
                </c:pt>
                <c:pt idx="537">
                  <c:v>-0.10986</c:v>
                </c:pt>
                <c:pt idx="538">
                  <c:v>-0.10972999999999999</c:v>
                </c:pt>
                <c:pt idx="539">
                  <c:v>-0.10975</c:v>
                </c:pt>
                <c:pt idx="540">
                  <c:v>-0.10964</c:v>
                </c:pt>
                <c:pt idx="541">
                  <c:v>-0.10967</c:v>
                </c:pt>
                <c:pt idx="542">
                  <c:v>-0.10959000000000001</c:v>
                </c:pt>
                <c:pt idx="543">
                  <c:v>-0.10972999999999999</c:v>
                </c:pt>
                <c:pt idx="544">
                  <c:v>-0.10987</c:v>
                </c:pt>
                <c:pt idx="545">
                  <c:v>-0.10965999999999999</c:v>
                </c:pt>
                <c:pt idx="546">
                  <c:v>-0.10963000000000001</c:v>
                </c:pt>
                <c:pt idx="547">
                  <c:v>-0.10947</c:v>
                </c:pt>
                <c:pt idx="548">
                  <c:v>-0.10965999999999999</c:v>
                </c:pt>
                <c:pt idx="549">
                  <c:v>-0.10958</c:v>
                </c:pt>
                <c:pt idx="550">
                  <c:v>-0.10959000000000001</c:v>
                </c:pt>
                <c:pt idx="551">
                  <c:v>-0.10942</c:v>
                </c:pt>
                <c:pt idx="552">
                  <c:v>-0.1095</c:v>
                </c:pt>
                <c:pt idx="553">
                  <c:v>-0.10959000000000001</c:v>
                </c:pt>
                <c:pt idx="554">
                  <c:v>-0.1095</c:v>
                </c:pt>
                <c:pt idx="555">
                  <c:v>-0.10958</c:v>
                </c:pt>
                <c:pt idx="556">
                  <c:v>-0.10959000000000001</c:v>
                </c:pt>
                <c:pt idx="557">
                  <c:v>-0.10936</c:v>
                </c:pt>
                <c:pt idx="558">
                  <c:v>-0.10936999999999999</c:v>
                </c:pt>
                <c:pt idx="559">
                  <c:v>-0.10944</c:v>
                </c:pt>
                <c:pt idx="560">
                  <c:v>-0.1095</c:v>
                </c:pt>
                <c:pt idx="561">
                  <c:v>-0.10929999999999999</c:v>
                </c:pt>
                <c:pt idx="562">
                  <c:v>-0.10936999999999999</c:v>
                </c:pt>
                <c:pt idx="563">
                  <c:v>-0.10947999999999999</c:v>
                </c:pt>
                <c:pt idx="564">
                  <c:v>-0.10942</c:v>
                </c:pt>
                <c:pt idx="565">
                  <c:v>-0.10934000000000001</c:v>
                </c:pt>
                <c:pt idx="566">
                  <c:v>-0.10936</c:v>
                </c:pt>
                <c:pt idx="567">
                  <c:v>-0.10944</c:v>
                </c:pt>
                <c:pt idx="568">
                  <c:v>-0.10956</c:v>
                </c:pt>
                <c:pt idx="569">
                  <c:v>-0.10947999999999999</c:v>
                </c:pt>
                <c:pt idx="570">
                  <c:v>-0.10954999999999999</c:v>
                </c:pt>
                <c:pt idx="571">
                  <c:v>-0.10928</c:v>
                </c:pt>
                <c:pt idx="572">
                  <c:v>-0.10952000000000001</c:v>
                </c:pt>
                <c:pt idx="573">
                  <c:v>-0.10931</c:v>
                </c:pt>
                <c:pt idx="574">
                  <c:v>-0.10928</c:v>
                </c:pt>
                <c:pt idx="575">
                  <c:v>-0.10940999999999999</c:v>
                </c:pt>
                <c:pt idx="576">
                  <c:v>-0.10936999999999999</c:v>
                </c:pt>
                <c:pt idx="577">
                  <c:v>-0.10904999999999999</c:v>
                </c:pt>
                <c:pt idx="578">
                  <c:v>-0.10917</c:v>
                </c:pt>
                <c:pt idx="579">
                  <c:v>-0.10917</c:v>
                </c:pt>
                <c:pt idx="580">
                  <c:v>-0.10920000000000001</c:v>
                </c:pt>
                <c:pt idx="581">
                  <c:v>-0.10911</c:v>
                </c:pt>
                <c:pt idx="582">
                  <c:v>-0.10897999999999999</c:v>
                </c:pt>
                <c:pt idx="583">
                  <c:v>-0.10897</c:v>
                </c:pt>
                <c:pt idx="584">
                  <c:v>-0.10897</c:v>
                </c:pt>
                <c:pt idx="585">
                  <c:v>-0.10895000000000001</c:v>
                </c:pt>
                <c:pt idx="586">
                  <c:v>-0.10886999999999999</c:v>
                </c:pt>
                <c:pt idx="587">
                  <c:v>-0.10861</c:v>
                </c:pt>
                <c:pt idx="588">
                  <c:v>-0.10866000000000001</c:v>
                </c:pt>
                <c:pt idx="589">
                  <c:v>-0.10861</c:v>
                </c:pt>
                <c:pt idx="590">
                  <c:v>-0.10780000000000001</c:v>
                </c:pt>
                <c:pt idx="591">
                  <c:v>-0.10759000000000001</c:v>
                </c:pt>
                <c:pt idx="592">
                  <c:v>-0.10739</c:v>
                </c:pt>
                <c:pt idx="593">
                  <c:v>-0.10717</c:v>
                </c:pt>
                <c:pt idx="594">
                  <c:v>-0.107</c:v>
                </c:pt>
                <c:pt idx="595">
                  <c:v>-0.10697</c:v>
                </c:pt>
                <c:pt idx="596">
                  <c:v>-0.10659</c:v>
                </c:pt>
                <c:pt idx="597">
                  <c:v>-0.10639</c:v>
                </c:pt>
                <c:pt idx="598">
                  <c:v>-0.10607999999999999</c:v>
                </c:pt>
                <c:pt idx="599">
                  <c:v>-0.10569000000000001</c:v>
                </c:pt>
                <c:pt idx="600">
                  <c:v>-0.10532999999999999</c:v>
                </c:pt>
                <c:pt idx="601">
                  <c:v>-0.10495</c:v>
                </c:pt>
                <c:pt idx="602">
                  <c:v>-0.10452</c:v>
                </c:pt>
                <c:pt idx="603">
                  <c:v>-0.10356</c:v>
                </c:pt>
                <c:pt idx="604">
                  <c:v>-0.10327</c:v>
                </c:pt>
                <c:pt idx="605">
                  <c:v>-0.10262</c:v>
                </c:pt>
                <c:pt idx="606">
                  <c:v>-0.10158</c:v>
                </c:pt>
                <c:pt idx="607">
                  <c:v>-0.10062</c:v>
                </c:pt>
                <c:pt idx="608">
                  <c:v>-9.8919999999999994E-2</c:v>
                </c:pt>
                <c:pt idx="609">
                  <c:v>-9.6079999999999999E-2</c:v>
                </c:pt>
                <c:pt idx="610">
                  <c:v>-9.3329999999999996E-2</c:v>
                </c:pt>
                <c:pt idx="611">
                  <c:v>-8.9190000000000005E-2</c:v>
                </c:pt>
                <c:pt idx="612">
                  <c:v>-8.3479999999999999E-2</c:v>
                </c:pt>
                <c:pt idx="613">
                  <c:v>-7.4889999999999998E-2</c:v>
                </c:pt>
                <c:pt idx="614">
                  <c:v>-6.7000000000000004E-2</c:v>
                </c:pt>
                <c:pt idx="615">
                  <c:v>-5.9229999999999998E-2</c:v>
                </c:pt>
                <c:pt idx="616">
                  <c:v>-5.1049999999999998E-2</c:v>
                </c:pt>
                <c:pt idx="617">
                  <c:v>-4.1050000000000003E-2</c:v>
                </c:pt>
                <c:pt idx="618">
                  <c:v>-2.989E-2</c:v>
                </c:pt>
                <c:pt idx="619">
                  <c:v>-1.883E-2</c:v>
                </c:pt>
                <c:pt idx="620">
                  <c:v>-5.62E-3</c:v>
                </c:pt>
                <c:pt idx="621">
                  <c:v>1.005E-2</c:v>
                </c:pt>
                <c:pt idx="622">
                  <c:v>2.6280000000000001E-2</c:v>
                </c:pt>
                <c:pt idx="623">
                  <c:v>5.7579999999999999E-2</c:v>
                </c:pt>
                <c:pt idx="624">
                  <c:v>8.0860000000000001E-2</c:v>
                </c:pt>
                <c:pt idx="625">
                  <c:v>0.10567</c:v>
                </c:pt>
                <c:pt idx="626">
                  <c:v>0.13608999999999999</c:v>
                </c:pt>
                <c:pt idx="627">
                  <c:v>0.17058999999999999</c:v>
                </c:pt>
                <c:pt idx="628">
                  <c:v>0.20818999999999999</c:v>
                </c:pt>
                <c:pt idx="629">
                  <c:v>0.25606000000000001</c:v>
                </c:pt>
                <c:pt idx="630">
                  <c:v>0.30869000000000002</c:v>
                </c:pt>
                <c:pt idx="631">
                  <c:v>0.36771999999999999</c:v>
                </c:pt>
                <c:pt idx="632">
                  <c:v>0.43865999999999999</c:v>
                </c:pt>
                <c:pt idx="633">
                  <c:v>0.51966999999999997</c:v>
                </c:pt>
                <c:pt idx="634">
                  <c:v>0.60863999999999996</c:v>
                </c:pt>
                <c:pt idx="635">
                  <c:v>0.76541000000000003</c:v>
                </c:pt>
                <c:pt idx="636">
                  <c:v>0.86689000000000005</c:v>
                </c:pt>
                <c:pt idx="637">
                  <c:v>0.94599999999999995</c:v>
                </c:pt>
                <c:pt idx="638">
                  <c:v>0.98838999999999999</c:v>
                </c:pt>
                <c:pt idx="639">
                  <c:v>1.0067200000000001</c:v>
                </c:pt>
                <c:pt idx="640">
                  <c:v>1.01373</c:v>
                </c:pt>
                <c:pt idx="641">
                  <c:v>1.01861</c:v>
                </c:pt>
                <c:pt idx="642">
                  <c:v>1.0211399999999999</c:v>
                </c:pt>
                <c:pt idx="643">
                  <c:v>1.02336</c:v>
                </c:pt>
                <c:pt idx="644">
                  <c:v>1.02559</c:v>
                </c:pt>
                <c:pt idx="645">
                  <c:v>1.03034</c:v>
                </c:pt>
                <c:pt idx="646">
                  <c:v>1.01491</c:v>
                </c:pt>
                <c:pt idx="647">
                  <c:v>1.01406</c:v>
                </c:pt>
                <c:pt idx="648">
                  <c:v>1.01444</c:v>
                </c:pt>
                <c:pt idx="649">
                  <c:v>1.0164200000000001</c:v>
                </c:pt>
                <c:pt idx="650">
                  <c:v>1.0181100000000001</c:v>
                </c:pt>
                <c:pt idx="651">
                  <c:v>1.01959</c:v>
                </c:pt>
                <c:pt idx="652">
                  <c:v>1.02047</c:v>
                </c:pt>
                <c:pt idx="653">
                  <c:v>1.0235799999999999</c:v>
                </c:pt>
                <c:pt idx="654">
                  <c:v>1.0243100000000001</c:v>
                </c:pt>
                <c:pt idx="655">
                  <c:v>1.0234099999999999</c:v>
                </c:pt>
                <c:pt idx="656">
                  <c:v>1.0206299999999999</c:v>
                </c:pt>
                <c:pt idx="657">
                  <c:v>1.0203</c:v>
                </c:pt>
                <c:pt idx="658">
                  <c:v>1.01925</c:v>
                </c:pt>
                <c:pt idx="659">
                  <c:v>1.0178700000000001</c:v>
                </c:pt>
                <c:pt idx="660">
                  <c:v>1.0166299999999999</c:v>
                </c:pt>
                <c:pt idx="661">
                  <c:v>1.0157499999999999</c:v>
                </c:pt>
                <c:pt idx="662">
                  <c:v>1.0157</c:v>
                </c:pt>
                <c:pt idx="663">
                  <c:v>1.01919</c:v>
                </c:pt>
                <c:pt idx="664">
                  <c:v>1.0204500000000001</c:v>
                </c:pt>
                <c:pt idx="665">
                  <c:v>1.01912</c:v>
                </c:pt>
                <c:pt idx="666">
                  <c:v>1.02016</c:v>
                </c:pt>
                <c:pt idx="667">
                  <c:v>1.02081</c:v>
                </c:pt>
                <c:pt idx="668">
                  <c:v>1.0232300000000001</c:v>
                </c:pt>
                <c:pt idx="669">
                  <c:v>1.02339</c:v>
                </c:pt>
                <c:pt idx="670">
                  <c:v>1.02366</c:v>
                </c:pt>
                <c:pt idx="671">
                  <c:v>1.0225599999999999</c:v>
                </c:pt>
                <c:pt idx="672">
                  <c:v>1.0212000000000001</c:v>
                </c:pt>
                <c:pt idx="673">
                  <c:v>1.0200199999999999</c:v>
                </c:pt>
                <c:pt idx="674">
                  <c:v>1.01972</c:v>
                </c:pt>
                <c:pt idx="675">
                  <c:v>1.01695</c:v>
                </c:pt>
                <c:pt idx="676">
                  <c:v>1.0160800000000001</c:v>
                </c:pt>
                <c:pt idx="677">
                  <c:v>1.02047</c:v>
                </c:pt>
                <c:pt idx="678">
                  <c:v>1.0206900000000001</c:v>
                </c:pt>
                <c:pt idx="679">
                  <c:v>1.02061</c:v>
                </c:pt>
                <c:pt idx="680">
                  <c:v>1.02241</c:v>
                </c:pt>
                <c:pt idx="681">
                  <c:v>1.02569</c:v>
                </c:pt>
                <c:pt idx="682">
                  <c:v>1.0293399999999999</c:v>
                </c:pt>
                <c:pt idx="683">
                  <c:v>1.0320800000000001</c:v>
                </c:pt>
                <c:pt idx="684">
                  <c:v>1.0327299999999999</c:v>
                </c:pt>
                <c:pt idx="685">
                  <c:v>1.02989</c:v>
                </c:pt>
                <c:pt idx="686">
                  <c:v>1.02864</c:v>
                </c:pt>
                <c:pt idx="687">
                  <c:v>1.02752</c:v>
                </c:pt>
                <c:pt idx="688">
                  <c:v>1.0253399999999999</c:v>
                </c:pt>
                <c:pt idx="689">
                  <c:v>1.0236099999999999</c:v>
                </c:pt>
                <c:pt idx="690">
                  <c:v>1.0242500000000001</c:v>
                </c:pt>
                <c:pt idx="691">
                  <c:v>1.0217000000000001</c:v>
                </c:pt>
                <c:pt idx="692">
                  <c:v>1.0225200000000001</c:v>
                </c:pt>
                <c:pt idx="693">
                  <c:v>1.0260800000000001</c:v>
                </c:pt>
                <c:pt idx="694">
                  <c:v>1.0265299999999999</c:v>
                </c:pt>
                <c:pt idx="695">
                  <c:v>1.02772</c:v>
                </c:pt>
                <c:pt idx="696">
                  <c:v>1.0297700000000001</c:v>
                </c:pt>
                <c:pt idx="697">
                  <c:v>1.0282500000000001</c:v>
                </c:pt>
                <c:pt idx="698">
                  <c:v>1.0281100000000001</c:v>
                </c:pt>
                <c:pt idx="699">
                  <c:v>1.0311399999999999</c:v>
                </c:pt>
                <c:pt idx="700">
                  <c:v>1.02963</c:v>
                </c:pt>
                <c:pt idx="701">
                  <c:v>1.0305299999999999</c:v>
                </c:pt>
                <c:pt idx="702">
                  <c:v>1.0331399999999999</c:v>
                </c:pt>
                <c:pt idx="703">
                  <c:v>1.03477</c:v>
                </c:pt>
                <c:pt idx="704">
                  <c:v>1.03484</c:v>
                </c:pt>
                <c:pt idx="705">
                  <c:v>1.0356099999999999</c:v>
                </c:pt>
                <c:pt idx="706">
                  <c:v>1.0377000000000001</c:v>
                </c:pt>
                <c:pt idx="707">
                  <c:v>1.0387299999999999</c:v>
                </c:pt>
                <c:pt idx="708">
                  <c:v>1.03877</c:v>
                </c:pt>
                <c:pt idx="709">
                  <c:v>1.03894</c:v>
                </c:pt>
                <c:pt idx="710">
                  <c:v>1.0405899999999999</c:v>
                </c:pt>
                <c:pt idx="711">
                  <c:v>1.0406899999999999</c:v>
                </c:pt>
                <c:pt idx="712">
                  <c:v>1.0395000000000001</c:v>
                </c:pt>
                <c:pt idx="713">
                  <c:v>1.0399400000000001</c:v>
                </c:pt>
                <c:pt idx="714">
                  <c:v>1.04105</c:v>
                </c:pt>
                <c:pt idx="715">
                  <c:v>1.0418000000000001</c:v>
                </c:pt>
                <c:pt idx="716">
                  <c:v>1.04097</c:v>
                </c:pt>
                <c:pt idx="717">
                  <c:v>1.0384100000000001</c:v>
                </c:pt>
                <c:pt idx="718">
                  <c:v>1.03891</c:v>
                </c:pt>
                <c:pt idx="719">
                  <c:v>1.0407200000000001</c:v>
                </c:pt>
                <c:pt idx="720">
                  <c:v>1.04105</c:v>
                </c:pt>
                <c:pt idx="721">
                  <c:v>1.03969</c:v>
                </c:pt>
                <c:pt idx="722">
                  <c:v>1.0438099999999999</c:v>
                </c:pt>
                <c:pt idx="723">
                  <c:v>1.0448599999999999</c:v>
                </c:pt>
                <c:pt idx="724">
                  <c:v>1.0455000000000001</c:v>
                </c:pt>
                <c:pt idx="725">
                  <c:v>1.0465599999999999</c:v>
                </c:pt>
                <c:pt idx="726">
                  <c:v>1.0472699999999999</c:v>
                </c:pt>
                <c:pt idx="727">
                  <c:v>1.04898</c:v>
                </c:pt>
                <c:pt idx="728">
                  <c:v>1.05288</c:v>
                </c:pt>
                <c:pt idx="729">
                  <c:v>1.05498</c:v>
                </c:pt>
                <c:pt idx="730">
                  <c:v>1.0539499999999999</c:v>
                </c:pt>
                <c:pt idx="731">
                  <c:v>1.0559400000000001</c:v>
                </c:pt>
                <c:pt idx="732">
                  <c:v>1.0561700000000001</c:v>
                </c:pt>
                <c:pt idx="733">
                  <c:v>1.0574399999999999</c:v>
                </c:pt>
                <c:pt idx="734">
                  <c:v>1.0602</c:v>
                </c:pt>
                <c:pt idx="735">
                  <c:v>1.06369</c:v>
                </c:pt>
                <c:pt idx="736">
                  <c:v>1.06467</c:v>
                </c:pt>
                <c:pt idx="737">
                  <c:v>1.0653600000000001</c:v>
                </c:pt>
                <c:pt idx="738">
                  <c:v>1.06748</c:v>
                </c:pt>
                <c:pt idx="739">
                  <c:v>1.0702799999999999</c:v>
                </c:pt>
                <c:pt idx="740">
                  <c:v>1.0727</c:v>
                </c:pt>
                <c:pt idx="741">
                  <c:v>1.0713900000000001</c:v>
                </c:pt>
                <c:pt idx="742">
                  <c:v>1.0736699999999999</c:v>
                </c:pt>
                <c:pt idx="743">
                  <c:v>1.07195</c:v>
                </c:pt>
                <c:pt idx="744">
                  <c:v>1.07362</c:v>
                </c:pt>
                <c:pt idx="745">
                  <c:v>1.0772699999999999</c:v>
                </c:pt>
                <c:pt idx="746">
                  <c:v>1.0826899999999999</c:v>
                </c:pt>
                <c:pt idx="747">
                  <c:v>1.0900000000000001</c:v>
                </c:pt>
                <c:pt idx="748">
                  <c:v>1.0872299999999999</c:v>
                </c:pt>
                <c:pt idx="749">
                  <c:v>1.0882799999999999</c:v>
                </c:pt>
                <c:pt idx="750">
                  <c:v>1.0896699999999999</c:v>
                </c:pt>
                <c:pt idx="751">
                  <c:v>1.0886100000000001</c:v>
                </c:pt>
                <c:pt idx="752">
                  <c:v>1.0908899999999999</c:v>
                </c:pt>
                <c:pt idx="753">
                  <c:v>1.0990899999999999</c:v>
                </c:pt>
                <c:pt idx="754">
                  <c:v>1.1029500000000001</c:v>
                </c:pt>
                <c:pt idx="755">
                  <c:v>1.1053299999999999</c:v>
                </c:pt>
                <c:pt idx="756">
                  <c:v>1.10859</c:v>
                </c:pt>
                <c:pt idx="757">
                  <c:v>1.1118399999999999</c:v>
                </c:pt>
                <c:pt idx="758">
                  <c:v>1.11419</c:v>
                </c:pt>
                <c:pt idx="759">
                  <c:v>1.1127199999999999</c:v>
                </c:pt>
                <c:pt idx="760">
                  <c:v>1.1169199999999999</c:v>
                </c:pt>
                <c:pt idx="761">
                  <c:v>1.12391</c:v>
                </c:pt>
                <c:pt idx="762">
                  <c:v>1.1259399999999999</c:v>
                </c:pt>
                <c:pt idx="763">
                  <c:v>1.1264099999999999</c:v>
                </c:pt>
                <c:pt idx="764">
                  <c:v>1.1290500000000001</c:v>
                </c:pt>
                <c:pt idx="765">
                  <c:v>1.13578</c:v>
                </c:pt>
                <c:pt idx="766">
                  <c:v>1.13944</c:v>
                </c:pt>
                <c:pt idx="767">
                  <c:v>1.13992</c:v>
                </c:pt>
                <c:pt idx="768">
                  <c:v>1.1426099999999999</c:v>
                </c:pt>
                <c:pt idx="769">
                  <c:v>1.14852</c:v>
                </c:pt>
                <c:pt idx="770">
                  <c:v>1.15211</c:v>
                </c:pt>
                <c:pt idx="771">
                  <c:v>1.15642</c:v>
                </c:pt>
                <c:pt idx="772">
                  <c:v>1.1564700000000001</c:v>
                </c:pt>
                <c:pt idx="773">
                  <c:v>1.15672</c:v>
                </c:pt>
                <c:pt idx="774">
                  <c:v>1.1587000000000001</c:v>
                </c:pt>
                <c:pt idx="775">
                  <c:v>1.159</c:v>
                </c:pt>
                <c:pt idx="776">
                  <c:v>1.1568400000000001</c:v>
                </c:pt>
                <c:pt idx="777">
                  <c:v>1.15181</c:v>
                </c:pt>
                <c:pt idx="778">
                  <c:v>1.1449400000000001</c:v>
                </c:pt>
                <c:pt idx="779">
                  <c:v>1.12727</c:v>
                </c:pt>
                <c:pt idx="780">
                  <c:v>1.11402</c:v>
                </c:pt>
                <c:pt idx="781">
                  <c:v>1.0930800000000001</c:v>
                </c:pt>
                <c:pt idx="782">
                  <c:v>1.05305</c:v>
                </c:pt>
                <c:pt idx="783">
                  <c:v>1.00081</c:v>
                </c:pt>
                <c:pt idx="784">
                  <c:v>0.93855</c:v>
                </c:pt>
                <c:pt idx="785">
                  <c:v>0.86248000000000002</c:v>
                </c:pt>
                <c:pt idx="786">
                  <c:v>0.78308999999999995</c:v>
                </c:pt>
                <c:pt idx="787">
                  <c:v>0.70216999999999996</c:v>
                </c:pt>
                <c:pt idx="788">
                  <c:v>0.56591999999999998</c:v>
                </c:pt>
                <c:pt idx="789">
                  <c:v>0.46583000000000002</c:v>
                </c:pt>
                <c:pt idx="790">
                  <c:v>0.32863999999999999</c:v>
                </c:pt>
                <c:pt idx="791">
                  <c:v>0.20691000000000001</c:v>
                </c:pt>
                <c:pt idx="792">
                  <c:v>6.9879999999999998E-2</c:v>
                </c:pt>
                <c:pt idx="793">
                  <c:v>-4.1950000000000001E-2</c:v>
                </c:pt>
                <c:pt idx="794">
                  <c:v>-8.2879999999999995E-2</c:v>
                </c:pt>
                <c:pt idx="795">
                  <c:v>-0.10142</c:v>
                </c:pt>
                <c:pt idx="796">
                  <c:v>-0.10881</c:v>
                </c:pt>
                <c:pt idx="797">
                  <c:v>-0.10963000000000001</c:v>
                </c:pt>
                <c:pt idx="798">
                  <c:v>-0.10977000000000001</c:v>
                </c:pt>
                <c:pt idx="799">
                  <c:v>-0.10969</c:v>
                </c:pt>
                <c:pt idx="800">
                  <c:v>-0.10958</c:v>
                </c:pt>
                <c:pt idx="801">
                  <c:v>-0.10978</c:v>
                </c:pt>
                <c:pt idx="802">
                  <c:v>-0.10978</c:v>
                </c:pt>
                <c:pt idx="803">
                  <c:v>-0.10992</c:v>
                </c:pt>
                <c:pt idx="804">
                  <c:v>-0.10981</c:v>
                </c:pt>
                <c:pt idx="805">
                  <c:v>-0.10981</c:v>
                </c:pt>
                <c:pt idx="806">
                  <c:v>-0.10978</c:v>
                </c:pt>
                <c:pt idx="807">
                  <c:v>-0.10947</c:v>
                </c:pt>
                <c:pt idx="808">
                  <c:v>-0.10983</c:v>
                </c:pt>
                <c:pt idx="809">
                  <c:v>-0.10972999999999999</c:v>
                </c:pt>
                <c:pt idx="810">
                  <c:v>-0.10981</c:v>
                </c:pt>
                <c:pt idx="811">
                  <c:v>-0.10975</c:v>
                </c:pt>
                <c:pt idx="812">
                  <c:v>-0.10970000000000001</c:v>
                </c:pt>
                <c:pt idx="813">
                  <c:v>-0.10972999999999999</c:v>
                </c:pt>
                <c:pt idx="814">
                  <c:v>-0.10969</c:v>
                </c:pt>
                <c:pt idx="815">
                  <c:v>-0.10961</c:v>
                </c:pt>
                <c:pt idx="816">
                  <c:v>-0.10953</c:v>
                </c:pt>
                <c:pt idx="817">
                  <c:v>-0.10953</c:v>
                </c:pt>
                <c:pt idx="818">
                  <c:v>-0.10963000000000001</c:v>
                </c:pt>
                <c:pt idx="819">
                  <c:v>-0.10975</c:v>
                </c:pt>
                <c:pt idx="820">
                  <c:v>-0.10956</c:v>
                </c:pt>
                <c:pt idx="821">
                  <c:v>-0.10959000000000001</c:v>
                </c:pt>
                <c:pt idx="822">
                  <c:v>-0.10977000000000001</c:v>
                </c:pt>
                <c:pt idx="823">
                  <c:v>-0.10975</c:v>
                </c:pt>
                <c:pt idx="824">
                  <c:v>-0.10970000000000001</c:v>
                </c:pt>
                <c:pt idx="825">
                  <c:v>-0.10961</c:v>
                </c:pt>
                <c:pt idx="826">
                  <c:v>-0.10956</c:v>
                </c:pt>
                <c:pt idx="827">
                  <c:v>-0.10963000000000001</c:v>
                </c:pt>
                <c:pt idx="828">
                  <c:v>-0.10952000000000001</c:v>
                </c:pt>
                <c:pt idx="829">
                  <c:v>-0.10936</c:v>
                </c:pt>
                <c:pt idx="830">
                  <c:v>-0.10934000000000001</c:v>
                </c:pt>
                <c:pt idx="831">
                  <c:v>-0.10934000000000001</c:v>
                </c:pt>
                <c:pt idx="832">
                  <c:v>-0.10929999999999999</c:v>
                </c:pt>
                <c:pt idx="833">
                  <c:v>-0.10944</c:v>
                </c:pt>
                <c:pt idx="834">
                  <c:v>-0.10945000000000001</c:v>
                </c:pt>
                <c:pt idx="835">
                  <c:v>-0.10936</c:v>
                </c:pt>
                <c:pt idx="836">
                  <c:v>-0.10927000000000001</c:v>
                </c:pt>
                <c:pt idx="837">
                  <c:v>-0.10936999999999999</c:v>
                </c:pt>
                <c:pt idx="838">
                  <c:v>-0.10929999999999999</c:v>
                </c:pt>
                <c:pt idx="839">
                  <c:v>-0.10940999999999999</c:v>
                </c:pt>
                <c:pt idx="840">
                  <c:v>-0.10945000000000001</c:v>
                </c:pt>
                <c:pt idx="841">
                  <c:v>-0.10928</c:v>
                </c:pt>
                <c:pt idx="842">
                  <c:v>-0.10945000000000001</c:v>
                </c:pt>
                <c:pt idx="843">
                  <c:v>-0.10936999999999999</c:v>
                </c:pt>
                <c:pt idx="844">
                  <c:v>-0.10936999999999999</c:v>
                </c:pt>
                <c:pt idx="845">
                  <c:v>-0.10933</c:v>
                </c:pt>
                <c:pt idx="846">
                  <c:v>-0.10953</c:v>
                </c:pt>
                <c:pt idx="847">
                  <c:v>-0.10936999999999999</c:v>
                </c:pt>
                <c:pt idx="848">
                  <c:v>-0.10936999999999999</c:v>
                </c:pt>
                <c:pt idx="849">
                  <c:v>-0.1095</c:v>
                </c:pt>
                <c:pt idx="850">
                  <c:v>-0.10940999999999999</c:v>
                </c:pt>
                <c:pt idx="851">
                  <c:v>-0.10934000000000001</c:v>
                </c:pt>
                <c:pt idx="852">
                  <c:v>-0.10922</c:v>
                </c:pt>
                <c:pt idx="853">
                  <c:v>-0.10920000000000001</c:v>
                </c:pt>
                <c:pt idx="854">
                  <c:v>-0.10922999999999999</c:v>
                </c:pt>
                <c:pt idx="855">
                  <c:v>-0.10917</c:v>
                </c:pt>
                <c:pt idx="856">
                  <c:v>-0.10914</c:v>
                </c:pt>
                <c:pt idx="857">
                  <c:v>-0.10928</c:v>
                </c:pt>
                <c:pt idx="858">
                  <c:v>-0.10909000000000001</c:v>
                </c:pt>
                <c:pt idx="859">
                  <c:v>-0.10908</c:v>
                </c:pt>
                <c:pt idx="860">
                  <c:v>-0.10909000000000001</c:v>
                </c:pt>
                <c:pt idx="861">
                  <c:v>-0.10886</c:v>
                </c:pt>
                <c:pt idx="862">
                  <c:v>-0.10903</c:v>
                </c:pt>
                <c:pt idx="863">
                  <c:v>-0.10897</c:v>
                </c:pt>
                <c:pt idx="864">
                  <c:v>-0.10883</c:v>
                </c:pt>
                <c:pt idx="865">
                  <c:v>-0.10881</c:v>
                </c:pt>
                <c:pt idx="866">
                  <c:v>-0.10845</c:v>
                </c:pt>
                <c:pt idx="867">
                  <c:v>-0.10853</c:v>
                </c:pt>
                <c:pt idx="868">
                  <c:v>-0.10847</c:v>
                </c:pt>
                <c:pt idx="869">
                  <c:v>-0.10854999999999999</c:v>
                </c:pt>
                <c:pt idx="870">
                  <c:v>-0.10841000000000001</c:v>
                </c:pt>
                <c:pt idx="871">
                  <c:v>-0.10839</c:v>
                </c:pt>
                <c:pt idx="872">
                  <c:v>-0.10823000000000001</c:v>
                </c:pt>
                <c:pt idx="873">
                  <c:v>-0.1082</c:v>
                </c:pt>
                <c:pt idx="874">
                  <c:v>-0.1082</c:v>
                </c:pt>
                <c:pt idx="875">
                  <c:v>-0.10811</c:v>
                </c:pt>
                <c:pt idx="876">
                  <c:v>-0.10803</c:v>
                </c:pt>
                <c:pt idx="877">
                  <c:v>-0.10792</c:v>
                </c:pt>
                <c:pt idx="878">
                  <c:v>-0.10798000000000001</c:v>
                </c:pt>
                <c:pt idx="879">
                  <c:v>-0.10775</c:v>
                </c:pt>
                <c:pt idx="880">
                  <c:v>-0.10777</c:v>
                </c:pt>
                <c:pt idx="881">
                  <c:v>-0.10791000000000001</c:v>
                </c:pt>
                <c:pt idx="882">
                  <c:v>-0.10758</c:v>
                </c:pt>
                <c:pt idx="883">
                  <c:v>-0.10758</c:v>
                </c:pt>
                <c:pt idx="884">
                  <c:v>-0.10745</c:v>
                </c:pt>
                <c:pt idx="885">
                  <c:v>-0.10614</c:v>
                </c:pt>
                <c:pt idx="886">
                  <c:v>-0.10571999999999999</c:v>
                </c:pt>
                <c:pt idx="887">
                  <c:v>-0.1055</c:v>
                </c:pt>
                <c:pt idx="888">
                  <c:v>-0.10511</c:v>
                </c:pt>
                <c:pt idx="889">
                  <c:v>-0.10519000000000001</c:v>
                </c:pt>
                <c:pt idx="890">
                  <c:v>-0.1045</c:v>
                </c:pt>
                <c:pt idx="891">
                  <c:v>-0.10409</c:v>
                </c:pt>
                <c:pt idx="892">
                  <c:v>-0.10356</c:v>
                </c:pt>
                <c:pt idx="893">
                  <c:v>-0.10339</c:v>
                </c:pt>
                <c:pt idx="894">
                  <c:v>-0.10294</c:v>
                </c:pt>
                <c:pt idx="895">
                  <c:v>-0.10223</c:v>
                </c:pt>
                <c:pt idx="896">
                  <c:v>-0.10098</c:v>
                </c:pt>
                <c:pt idx="897">
                  <c:v>-9.9830000000000002E-2</c:v>
                </c:pt>
                <c:pt idx="898">
                  <c:v>-9.733E-2</c:v>
                </c:pt>
                <c:pt idx="899">
                  <c:v>-9.5159999999999995E-2</c:v>
                </c:pt>
                <c:pt idx="900">
                  <c:v>-9.2020000000000005E-2</c:v>
                </c:pt>
                <c:pt idx="901">
                  <c:v>-8.7389999999999995E-2</c:v>
                </c:pt>
                <c:pt idx="902">
                  <c:v>-8.2419999999999993E-2</c:v>
                </c:pt>
                <c:pt idx="903">
                  <c:v>-7.6920000000000002E-2</c:v>
                </c:pt>
                <c:pt idx="904">
                  <c:v>-6.9879999999999998E-2</c:v>
                </c:pt>
                <c:pt idx="905">
                  <c:v>-6.3200000000000006E-2</c:v>
                </c:pt>
                <c:pt idx="906">
                  <c:v>-5.6529999999999997E-2</c:v>
                </c:pt>
                <c:pt idx="907">
                  <c:v>-4.8480000000000002E-2</c:v>
                </c:pt>
                <c:pt idx="908">
                  <c:v>-3.9190000000000003E-2</c:v>
                </c:pt>
                <c:pt idx="909">
                  <c:v>-3.0089999999999999E-2</c:v>
                </c:pt>
                <c:pt idx="910">
                  <c:v>-1.308E-2</c:v>
                </c:pt>
                <c:pt idx="911">
                  <c:v>-4.2000000000000002E-4</c:v>
                </c:pt>
                <c:pt idx="912">
                  <c:v>1.255E-2</c:v>
                </c:pt>
                <c:pt idx="913">
                  <c:v>2.6620000000000001E-2</c:v>
                </c:pt>
                <c:pt idx="914">
                  <c:v>4.4549999999999999E-2</c:v>
                </c:pt>
                <c:pt idx="915">
                  <c:v>6.447E-2</c:v>
                </c:pt>
                <c:pt idx="916">
                  <c:v>8.548E-2</c:v>
                </c:pt>
                <c:pt idx="917">
                  <c:v>0.10868999999999999</c:v>
                </c:pt>
                <c:pt idx="918">
                  <c:v>0.13294</c:v>
                </c:pt>
                <c:pt idx="919">
                  <c:v>0.16186</c:v>
                </c:pt>
                <c:pt idx="920">
                  <c:v>0.19388</c:v>
                </c:pt>
                <c:pt idx="921">
                  <c:v>0.25012000000000001</c:v>
                </c:pt>
                <c:pt idx="922">
                  <c:v>0.29794999999999999</c:v>
                </c:pt>
                <c:pt idx="923">
                  <c:v>0.3543</c:v>
                </c:pt>
                <c:pt idx="924">
                  <c:v>0.41849999999999998</c:v>
                </c:pt>
                <c:pt idx="925">
                  <c:v>0.49830000000000002</c:v>
                </c:pt>
                <c:pt idx="926">
                  <c:v>0.58630000000000004</c:v>
                </c:pt>
                <c:pt idx="927">
                  <c:v>0.69008999999999998</c:v>
                </c:pt>
                <c:pt idx="928">
                  <c:v>0.81508000000000003</c:v>
                </c:pt>
                <c:pt idx="929">
                  <c:v>0.95909</c:v>
                </c:pt>
                <c:pt idx="930">
                  <c:v>1.11852</c:v>
                </c:pt>
                <c:pt idx="931">
                  <c:v>1.31236</c:v>
                </c:pt>
                <c:pt idx="932">
                  <c:v>1.5320199999999999</c:v>
                </c:pt>
                <c:pt idx="933">
                  <c:v>1.8478000000000001</c:v>
                </c:pt>
                <c:pt idx="934">
                  <c:v>1.9924500000000001</c:v>
                </c:pt>
                <c:pt idx="935">
                  <c:v>2.0479799999999999</c:v>
                </c:pt>
                <c:pt idx="936">
                  <c:v>2.0479799999999999</c:v>
                </c:pt>
                <c:pt idx="937">
                  <c:v>2.0479799999999999</c:v>
                </c:pt>
                <c:pt idx="938">
                  <c:v>2.0479799999999999</c:v>
                </c:pt>
                <c:pt idx="939">
                  <c:v>2.0479799999999999</c:v>
                </c:pt>
                <c:pt idx="940">
                  <c:v>2.0479799999999999</c:v>
                </c:pt>
                <c:pt idx="941">
                  <c:v>2.0479799999999999</c:v>
                </c:pt>
                <c:pt idx="942">
                  <c:v>2.0479799999999999</c:v>
                </c:pt>
                <c:pt idx="943">
                  <c:v>2.0479799999999999</c:v>
                </c:pt>
                <c:pt idx="944">
                  <c:v>2.0479799999999999</c:v>
                </c:pt>
                <c:pt idx="945">
                  <c:v>2.0479799999999999</c:v>
                </c:pt>
                <c:pt idx="946">
                  <c:v>2.0479799999999999</c:v>
                </c:pt>
                <c:pt idx="947">
                  <c:v>2.0479799999999999</c:v>
                </c:pt>
                <c:pt idx="948">
                  <c:v>2.0479799999999999</c:v>
                </c:pt>
                <c:pt idx="949">
                  <c:v>2.0479799999999999</c:v>
                </c:pt>
                <c:pt idx="950">
                  <c:v>2.0479799999999999</c:v>
                </c:pt>
                <c:pt idx="951">
                  <c:v>2.0479799999999999</c:v>
                </c:pt>
                <c:pt idx="952">
                  <c:v>2.0479799999999999</c:v>
                </c:pt>
                <c:pt idx="953">
                  <c:v>2.0479799999999999</c:v>
                </c:pt>
                <c:pt idx="954">
                  <c:v>2.0479799999999999</c:v>
                </c:pt>
                <c:pt idx="955">
                  <c:v>2.0479799999999999</c:v>
                </c:pt>
                <c:pt idx="956">
                  <c:v>2.0479799999999999</c:v>
                </c:pt>
                <c:pt idx="957">
                  <c:v>2.0479799999999999</c:v>
                </c:pt>
                <c:pt idx="958">
                  <c:v>2.0479799999999999</c:v>
                </c:pt>
                <c:pt idx="959">
                  <c:v>2.0479799999999999</c:v>
                </c:pt>
                <c:pt idx="960">
                  <c:v>2.0479799999999999</c:v>
                </c:pt>
                <c:pt idx="961">
                  <c:v>2.0479799999999999</c:v>
                </c:pt>
                <c:pt idx="962">
                  <c:v>2.0479799999999999</c:v>
                </c:pt>
                <c:pt idx="963">
                  <c:v>2.0479799999999999</c:v>
                </c:pt>
                <c:pt idx="964">
                  <c:v>2.0479799999999999</c:v>
                </c:pt>
                <c:pt idx="965">
                  <c:v>2.0479799999999999</c:v>
                </c:pt>
                <c:pt idx="966">
                  <c:v>2.0479799999999999</c:v>
                </c:pt>
                <c:pt idx="967">
                  <c:v>2.0479799999999999</c:v>
                </c:pt>
                <c:pt idx="968">
                  <c:v>2.0479799999999999</c:v>
                </c:pt>
                <c:pt idx="969">
                  <c:v>2.0479799999999999</c:v>
                </c:pt>
                <c:pt idx="970">
                  <c:v>2.0479799999999999</c:v>
                </c:pt>
                <c:pt idx="971">
                  <c:v>2.0479799999999999</c:v>
                </c:pt>
                <c:pt idx="972">
                  <c:v>2.0479799999999999</c:v>
                </c:pt>
                <c:pt idx="973">
                  <c:v>2.0479799999999999</c:v>
                </c:pt>
                <c:pt idx="974">
                  <c:v>2.0479799999999999</c:v>
                </c:pt>
                <c:pt idx="975">
                  <c:v>2.0479799999999999</c:v>
                </c:pt>
                <c:pt idx="976">
                  <c:v>2.0479799999999999</c:v>
                </c:pt>
                <c:pt idx="977">
                  <c:v>2.0479799999999999</c:v>
                </c:pt>
                <c:pt idx="978">
                  <c:v>2.0479799999999999</c:v>
                </c:pt>
                <c:pt idx="979">
                  <c:v>2.0479799999999999</c:v>
                </c:pt>
                <c:pt idx="980">
                  <c:v>2.0479799999999999</c:v>
                </c:pt>
                <c:pt idx="981">
                  <c:v>2.0479799999999999</c:v>
                </c:pt>
                <c:pt idx="982">
                  <c:v>2.0479799999999999</c:v>
                </c:pt>
                <c:pt idx="983">
                  <c:v>2.0479799999999999</c:v>
                </c:pt>
                <c:pt idx="984">
                  <c:v>2.0479799999999999</c:v>
                </c:pt>
                <c:pt idx="985">
                  <c:v>2.0479799999999999</c:v>
                </c:pt>
                <c:pt idx="986">
                  <c:v>2.0479799999999999</c:v>
                </c:pt>
                <c:pt idx="987">
                  <c:v>2.0479799999999999</c:v>
                </c:pt>
                <c:pt idx="988">
                  <c:v>2.0479799999999999</c:v>
                </c:pt>
                <c:pt idx="989">
                  <c:v>2.0479799999999999</c:v>
                </c:pt>
                <c:pt idx="990">
                  <c:v>2.0479799999999999</c:v>
                </c:pt>
                <c:pt idx="991">
                  <c:v>2.0479799999999999</c:v>
                </c:pt>
                <c:pt idx="992">
                  <c:v>2.0479799999999999</c:v>
                </c:pt>
                <c:pt idx="993">
                  <c:v>2.0479799999999999</c:v>
                </c:pt>
                <c:pt idx="994">
                  <c:v>2.0479799999999999</c:v>
                </c:pt>
                <c:pt idx="995">
                  <c:v>2.0479799999999999</c:v>
                </c:pt>
                <c:pt idx="996">
                  <c:v>2.0479799999999999</c:v>
                </c:pt>
                <c:pt idx="997">
                  <c:v>2.0479799999999999</c:v>
                </c:pt>
                <c:pt idx="998">
                  <c:v>2.0479799999999999</c:v>
                </c:pt>
                <c:pt idx="999">
                  <c:v>2.0479799999999999</c:v>
                </c:pt>
                <c:pt idx="1000">
                  <c:v>2.0479799999999999</c:v>
                </c:pt>
                <c:pt idx="1001">
                  <c:v>2.0479799999999999</c:v>
                </c:pt>
                <c:pt idx="1002">
                  <c:v>2.0479799999999999</c:v>
                </c:pt>
                <c:pt idx="1003">
                  <c:v>2.0479799999999999</c:v>
                </c:pt>
                <c:pt idx="1004">
                  <c:v>2.0479799999999999</c:v>
                </c:pt>
                <c:pt idx="1005">
                  <c:v>2.0479799999999999</c:v>
                </c:pt>
                <c:pt idx="1006">
                  <c:v>2.0479799999999999</c:v>
                </c:pt>
                <c:pt idx="1007">
                  <c:v>2.0479799999999999</c:v>
                </c:pt>
                <c:pt idx="1008">
                  <c:v>2.0479799999999999</c:v>
                </c:pt>
                <c:pt idx="1009">
                  <c:v>2.0479799999999999</c:v>
                </c:pt>
                <c:pt idx="1010">
                  <c:v>2.0479799999999999</c:v>
                </c:pt>
                <c:pt idx="1011">
                  <c:v>2.0479799999999999</c:v>
                </c:pt>
                <c:pt idx="1012">
                  <c:v>2.0479799999999999</c:v>
                </c:pt>
                <c:pt idx="1013">
                  <c:v>2.0479799999999999</c:v>
                </c:pt>
                <c:pt idx="1014">
                  <c:v>2.0479799999999999</c:v>
                </c:pt>
                <c:pt idx="1015">
                  <c:v>2.0479799999999999</c:v>
                </c:pt>
                <c:pt idx="1016">
                  <c:v>2.0461999999999998</c:v>
                </c:pt>
                <c:pt idx="1017">
                  <c:v>2.04264</c:v>
                </c:pt>
                <c:pt idx="1018">
                  <c:v>2.0360800000000001</c:v>
                </c:pt>
                <c:pt idx="1019">
                  <c:v>2.0224500000000001</c:v>
                </c:pt>
                <c:pt idx="1020">
                  <c:v>2.0152700000000001</c:v>
                </c:pt>
                <c:pt idx="1021">
                  <c:v>2.0084499999999998</c:v>
                </c:pt>
                <c:pt idx="1022">
                  <c:v>2.0047999999999999</c:v>
                </c:pt>
                <c:pt idx="1023">
                  <c:v>2.0051600000000001</c:v>
                </c:pt>
                <c:pt idx="1024">
                  <c:v>2.0057700000000001</c:v>
                </c:pt>
                <c:pt idx="1025">
                  <c:v>2.0061900000000001</c:v>
                </c:pt>
                <c:pt idx="1026">
                  <c:v>2.0045000000000002</c:v>
                </c:pt>
                <c:pt idx="1027">
                  <c:v>1.99386</c:v>
                </c:pt>
                <c:pt idx="1028">
                  <c:v>1.97763</c:v>
                </c:pt>
                <c:pt idx="1029">
                  <c:v>1.9660500000000001</c:v>
                </c:pt>
                <c:pt idx="1030">
                  <c:v>1.9668000000000001</c:v>
                </c:pt>
                <c:pt idx="1031">
                  <c:v>1.9720899999999999</c:v>
                </c:pt>
                <c:pt idx="1032">
                  <c:v>1.9680500000000001</c:v>
                </c:pt>
                <c:pt idx="1033">
                  <c:v>1.96211</c:v>
                </c:pt>
                <c:pt idx="1034">
                  <c:v>1.95723</c:v>
                </c:pt>
                <c:pt idx="1035">
                  <c:v>1.95166</c:v>
                </c:pt>
                <c:pt idx="1036">
                  <c:v>1.9434499999999999</c:v>
                </c:pt>
                <c:pt idx="1037">
                  <c:v>1.9341699999999999</c:v>
                </c:pt>
                <c:pt idx="1038">
                  <c:v>1.91944</c:v>
                </c:pt>
                <c:pt idx="1039">
                  <c:v>1.89361</c:v>
                </c:pt>
                <c:pt idx="1040">
                  <c:v>1.8815599999999999</c:v>
                </c:pt>
                <c:pt idx="1041">
                  <c:v>1.8695299999999999</c:v>
                </c:pt>
                <c:pt idx="1042">
                  <c:v>1.8584700000000001</c:v>
                </c:pt>
                <c:pt idx="1043">
                  <c:v>1.8428599999999999</c:v>
                </c:pt>
                <c:pt idx="1044">
                  <c:v>1.8298700000000001</c:v>
                </c:pt>
                <c:pt idx="1045">
                  <c:v>1.8238000000000001</c:v>
                </c:pt>
                <c:pt idx="1046">
                  <c:v>1.8146100000000001</c:v>
                </c:pt>
                <c:pt idx="1047">
                  <c:v>1.8039499999999999</c:v>
                </c:pt>
                <c:pt idx="1048">
                  <c:v>1.7894099999999999</c:v>
                </c:pt>
                <c:pt idx="1049">
                  <c:v>1.77172</c:v>
                </c:pt>
                <c:pt idx="1050">
                  <c:v>1.7559100000000001</c:v>
                </c:pt>
                <c:pt idx="1051">
                  <c:v>1.7248699999999999</c:v>
                </c:pt>
                <c:pt idx="1052">
                  <c:v>1.6777299999999999</c:v>
                </c:pt>
                <c:pt idx="1053">
                  <c:v>1.6492199999999999</c:v>
                </c:pt>
                <c:pt idx="1054">
                  <c:v>1.6168800000000001</c:v>
                </c:pt>
                <c:pt idx="1055">
                  <c:v>1.58677</c:v>
                </c:pt>
                <c:pt idx="1056">
                  <c:v>1.55836</c:v>
                </c:pt>
                <c:pt idx="1057">
                  <c:v>1.5279400000000001</c:v>
                </c:pt>
                <c:pt idx="1058">
                  <c:v>1.49725</c:v>
                </c:pt>
                <c:pt idx="1059">
                  <c:v>1.46417</c:v>
                </c:pt>
                <c:pt idx="1060">
                  <c:v>1.43228</c:v>
                </c:pt>
                <c:pt idx="1061">
                  <c:v>1.3969800000000001</c:v>
                </c:pt>
                <c:pt idx="1062">
                  <c:v>1.3553599999999999</c:v>
                </c:pt>
                <c:pt idx="1063">
                  <c:v>1.28756</c:v>
                </c:pt>
                <c:pt idx="1064">
                  <c:v>1.23811</c:v>
                </c:pt>
                <c:pt idx="1065">
                  <c:v>1.1815500000000001</c:v>
                </c:pt>
                <c:pt idx="1066">
                  <c:v>1.11964</c:v>
                </c:pt>
                <c:pt idx="1067">
                  <c:v>1.0539799999999999</c:v>
                </c:pt>
                <c:pt idx="1068">
                  <c:v>0.97558</c:v>
                </c:pt>
                <c:pt idx="1069">
                  <c:v>0.89829999999999999</c:v>
                </c:pt>
                <c:pt idx="1070">
                  <c:v>0.81425000000000003</c:v>
                </c:pt>
                <c:pt idx="1071">
                  <c:v>0.71389000000000002</c:v>
                </c:pt>
                <c:pt idx="1072">
                  <c:v>0.60072000000000003</c:v>
                </c:pt>
                <c:pt idx="1073">
                  <c:v>0.47308</c:v>
                </c:pt>
                <c:pt idx="1074">
                  <c:v>0.33301999999999998</c:v>
                </c:pt>
                <c:pt idx="1075">
                  <c:v>0.12776999999999999</c:v>
                </c:pt>
                <c:pt idx="1076">
                  <c:v>1.434E-2</c:v>
                </c:pt>
                <c:pt idx="1077">
                  <c:v>-5.9810000000000002E-2</c:v>
                </c:pt>
                <c:pt idx="1078">
                  <c:v>-9.0969999999999995E-2</c:v>
                </c:pt>
                <c:pt idx="1079">
                  <c:v>-9.6439999999999998E-2</c:v>
                </c:pt>
                <c:pt idx="1080">
                  <c:v>-9.9110000000000004E-2</c:v>
                </c:pt>
                <c:pt idx="1081">
                  <c:v>-0.10106</c:v>
                </c:pt>
                <c:pt idx="1082">
                  <c:v>-0.10283</c:v>
                </c:pt>
                <c:pt idx="1083">
                  <c:v>-0.10431</c:v>
                </c:pt>
                <c:pt idx="1084">
                  <c:v>-0.10556</c:v>
                </c:pt>
                <c:pt idx="1085">
                  <c:v>-0.10717</c:v>
                </c:pt>
                <c:pt idx="1086">
                  <c:v>-0.10842</c:v>
                </c:pt>
                <c:pt idx="1087">
                  <c:v>-0.10933</c:v>
                </c:pt>
                <c:pt idx="1088">
                  <c:v>-0.10972</c:v>
                </c:pt>
                <c:pt idx="1089">
                  <c:v>-0.10989</c:v>
                </c:pt>
                <c:pt idx="1090">
                  <c:v>-0.10987</c:v>
                </c:pt>
                <c:pt idx="1091">
                  <c:v>-0.11</c:v>
                </c:pt>
                <c:pt idx="1092">
                  <c:v>-0.11014</c:v>
                </c:pt>
                <c:pt idx="1093">
                  <c:v>-0.11017</c:v>
                </c:pt>
                <c:pt idx="1094">
                  <c:v>-0.11011</c:v>
                </c:pt>
                <c:pt idx="1095">
                  <c:v>-0.11019</c:v>
                </c:pt>
                <c:pt idx="1096">
                  <c:v>-0.11</c:v>
                </c:pt>
                <c:pt idx="1097">
                  <c:v>-0.11003</c:v>
                </c:pt>
                <c:pt idx="1098">
                  <c:v>-0.11015999999999999</c:v>
                </c:pt>
                <c:pt idx="1099">
                  <c:v>-0.11005</c:v>
                </c:pt>
                <c:pt idx="1100">
                  <c:v>-0.11</c:v>
                </c:pt>
                <c:pt idx="1101">
                  <c:v>-0.11006000000000001</c:v>
                </c:pt>
                <c:pt idx="1102">
                  <c:v>-0.11003</c:v>
                </c:pt>
                <c:pt idx="1103">
                  <c:v>-0.11002000000000001</c:v>
                </c:pt>
                <c:pt idx="1104">
                  <c:v>-0.10983999999999999</c:v>
                </c:pt>
                <c:pt idx="1105">
                  <c:v>-0.11006000000000001</c:v>
                </c:pt>
                <c:pt idx="1106">
                  <c:v>-0.10997</c:v>
                </c:pt>
                <c:pt idx="1107">
                  <c:v>-0.11</c:v>
                </c:pt>
                <c:pt idx="1108">
                  <c:v>-0.11002000000000001</c:v>
                </c:pt>
                <c:pt idx="1109">
                  <c:v>-0.10995000000000001</c:v>
                </c:pt>
                <c:pt idx="1110">
                  <c:v>-0.11002000000000001</c:v>
                </c:pt>
                <c:pt idx="1111">
                  <c:v>-0.11014</c:v>
                </c:pt>
                <c:pt idx="1112">
                  <c:v>-0.11005</c:v>
                </c:pt>
                <c:pt idx="1113">
                  <c:v>-0.11002000000000001</c:v>
                </c:pt>
                <c:pt idx="1114">
                  <c:v>-0.11014</c:v>
                </c:pt>
                <c:pt idx="1115">
                  <c:v>-0.11006000000000001</c:v>
                </c:pt>
                <c:pt idx="1116">
                  <c:v>-0.11005</c:v>
                </c:pt>
                <c:pt idx="1117">
                  <c:v>-0.11014</c:v>
                </c:pt>
                <c:pt idx="1118">
                  <c:v>-0.11015999999999999</c:v>
                </c:pt>
                <c:pt idx="1119">
                  <c:v>-0.11014</c:v>
                </c:pt>
                <c:pt idx="1120">
                  <c:v>-0.11011</c:v>
                </c:pt>
                <c:pt idx="1121">
                  <c:v>-0.11017</c:v>
                </c:pt>
                <c:pt idx="1122">
                  <c:v>-0.11008999999999999</c:v>
                </c:pt>
                <c:pt idx="1123">
                  <c:v>-0.11008999999999999</c:v>
                </c:pt>
                <c:pt idx="1124">
                  <c:v>-0.11008</c:v>
                </c:pt>
                <c:pt idx="1125">
                  <c:v>-0.11011</c:v>
                </c:pt>
                <c:pt idx="1126">
                  <c:v>-0.11015999999999999</c:v>
                </c:pt>
                <c:pt idx="1127">
                  <c:v>-0.11014</c:v>
                </c:pt>
                <c:pt idx="1128">
                  <c:v>-0.11013000000000001</c:v>
                </c:pt>
                <c:pt idx="1129">
                  <c:v>-0.11015999999999999</c:v>
                </c:pt>
                <c:pt idx="1130">
                  <c:v>-0.11014</c:v>
                </c:pt>
                <c:pt idx="1131">
                  <c:v>-0.11011</c:v>
                </c:pt>
                <c:pt idx="1132">
                  <c:v>-0.11013000000000001</c:v>
                </c:pt>
                <c:pt idx="1133">
                  <c:v>-0.11031000000000001</c:v>
                </c:pt>
                <c:pt idx="1134">
                  <c:v>-0.11022</c:v>
                </c:pt>
                <c:pt idx="1135">
                  <c:v>-0.11011</c:v>
                </c:pt>
                <c:pt idx="1136">
                  <c:v>-0.11017</c:v>
                </c:pt>
                <c:pt idx="1137">
                  <c:v>-0.11017</c:v>
                </c:pt>
                <c:pt idx="1138">
                  <c:v>-0.11011</c:v>
                </c:pt>
                <c:pt idx="1139">
                  <c:v>-0.11011</c:v>
                </c:pt>
                <c:pt idx="1140">
                  <c:v>-0.11006000000000001</c:v>
                </c:pt>
                <c:pt idx="1141">
                  <c:v>-0.11017</c:v>
                </c:pt>
                <c:pt idx="1142">
                  <c:v>-0.11027000000000001</c:v>
                </c:pt>
                <c:pt idx="1143">
                  <c:v>-0.11015999999999999</c:v>
                </c:pt>
                <c:pt idx="1144">
                  <c:v>-0.11017</c:v>
                </c:pt>
                <c:pt idx="1145">
                  <c:v>-0.11014</c:v>
                </c:pt>
                <c:pt idx="1146">
                  <c:v>-0.11013000000000001</c:v>
                </c:pt>
                <c:pt idx="1147">
                  <c:v>-0.11008999999999999</c:v>
                </c:pt>
                <c:pt idx="1148">
                  <c:v>-0.11017</c:v>
                </c:pt>
                <c:pt idx="1149">
                  <c:v>-0.11006000000000001</c:v>
                </c:pt>
                <c:pt idx="1150">
                  <c:v>-0.11008999999999999</c:v>
                </c:pt>
                <c:pt idx="1151">
                  <c:v>-0.11014</c:v>
                </c:pt>
                <c:pt idx="1152">
                  <c:v>-0.11014</c:v>
                </c:pt>
                <c:pt idx="1153">
                  <c:v>-0.11003</c:v>
                </c:pt>
                <c:pt idx="1154">
                  <c:v>-0.11014</c:v>
                </c:pt>
                <c:pt idx="1155">
                  <c:v>-0.11011</c:v>
                </c:pt>
                <c:pt idx="1156">
                  <c:v>-0.10997999999999999</c:v>
                </c:pt>
                <c:pt idx="1157">
                  <c:v>-0.11003</c:v>
                </c:pt>
                <c:pt idx="1158">
                  <c:v>-0.11</c:v>
                </c:pt>
                <c:pt idx="1159">
                  <c:v>-0.11008</c:v>
                </c:pt>
                <c:pt idx="1160">
                  <c:v>-0.11006000000000001</c:v>
                </c:pt>
                <c:pt idx="1161">
                  <c:v>-0.11015999999999999</c:v>
                </c:pt>
                <c:pt idx="1162">
                  <c:v>-0.11008</c:v>
                </c:pt>
                <c:pt idx="1163">
                  <c:v>-0.10997999999999999</c:v>
                </c:pt>
                <c:pt idx="1164">
                  <c:v>-0.11006000000000001</c:v>
                </c:pt>
                <c:pt idx="1165">
                  <c:v>-0.11008999999999999</c:v>
                </c:pt>
                <c:pt idx="1166">
                  <c:v>-0.11002000000000001</c:v>
                </c:pt>
                <c:pt idx="1167">
                  <c:v>-0.11003</c:v>
                </c:pt>
                <c:pt idx="1168">
                  <c:v>-0.11008999999999999</c:v>
                </c:pt>
                <c:pt idx="1169">
                  <c:v>-0.11005</c:v>
                </c:pt>
                <c:pt idx="1170">
                  <c:v>-0.11</c:v>
                </c:pt>
                <c:pt idx="1171">
                  <c:v>-0.11002000000000001</c:v>
                </c:pt>
                <c:pt idx="1172">
                  <c:v>-0.11005</c:v>
                </c:pt>
                <c:pt idx="1173">
                  <c:v>-0.11006000000000001</c:v>
                </c:pt>
                <c:pt idx="1174">
                  <c:v>-0.11008</c:v>
                </c:pt>
                <c:pt idx="1175">
                  <c:v>-0.11006000000000001</c:v>
                </c:pt>
                <c:pt idx="1176">
                  <c:v>-0.11006000000000001</c:v>
                </c:pt>
                <c:pt idx="1177">
                  <c:v>-0.10987</c:v>
                </c:pt>
                <c:pt idx="1178">
                  <c:v>-0.11005</c:v>
                </c:pt>
                <c:pt idx="1179">
                  <c:v>-0.11</c:v>
                </c:pt>
                <c:pt idx="1180">
                  <c:v>-0.10986</c:v>
                </c:pt>
                <c:pt idx="1181">
                  <c:v>-0.10995000000000001</c:v>
                </c:pt>
                <c:pt idx="1182">
                  <c:v>-0.10987</c:v>
                </c:pt>
                <c:pt idx="1183">
                  <c:v>-0.10983999999999999</c:v>
                </c:pt>
                <c:pt idx="1184">
                  <c:v>-0.10990999999999999</c:v>
                </c:pt>
                <c:pt idx="1185">
                  <c:v>-0.10987</c:v>
                </c:pt>
                <c:pt idx="1186">
                  <c:v>-0.11</c:v>
                </c:pt>
                <c:pt idx="1187">
                  <c:v>-0.10992</c:v>
                </c:pt>
                <c:pt idx="1188">
                  <c:v>-0.10983</c:v>
                </c:pt>
                <c:pt idx="1189">
                  <c:v>-0.10972</c:v>
                </c:pt>
                <c:pt idx="1190">
                  <c:v>-0.10979999999999999</c:v>
                </c:pt>
                <c:pt idx="1191">
                  <c:v>-0.10978</c:v>
                </c:pt>
                <c:pt idx="1192">
                  <c:v>-0.10972999999999999</c:v>
                </c:pt>
                <c:pt idx="1193">
                  <c:v>-0.10972</c:v>
                </c:pt>
                <c:pt idx="1194">
                  <c:v>-0.10961</c:v>
                </c:pt>
                <c:pt idx="1195">
                  <c:v>-0.10961</c:v>
                </c:pt>
                <c:pt idx="1196">
                  <c:v>-0.10956</c:v>
                </c:pt>
                <c:pt idx="1197">
                  <c:v>-0.10947999999999999</c:v>
                </c:pt>
                <c:pt idx="1198">
                  <c:v>-0.10936999999999999</c:v>
                </c:pt>
                <c:pt idx="1199">
                  <c:v>-0.10936</c:v>
                </c:pt>
                <c:pt idx="1200">
                  <c:v>-0.10920000000000001</c:v>
                </c:pt>
                <c:pt idx="1201">
                  <c:v>-0.10927000000000001</c:v>
                </c:pt>
                <c:pt idx="1202">
                  <c:v>-0.10908</c:v>
                </c:pt>
                <c:pt idx="1203">
                  <c:v>-0.10906</c:v>
                </c:pt>
                <c:pt idx="1204">
                  <c:v>-0.10886999999999999</c:v>
                </c:pt>
                <c:pt idx="1205">
                  <c:v>-0.10892</c:v>
                </c:pt>
                <c:pt idx="1206">
                  <c:v>-0.10878</c:v>
                </c:pt>
                <c:pt idx="1207">
                  <c:v>-0.10868999999999999</c:v>
                </c:pt>
                <c:pt idx="1208">
                  <c:v>-0.10836</c:v>
                </c:pt>
                <c:pt idx="1209">
                  <c:v>-0.10839</c:v>
                </c:pt>
                <c:pt idx="1210">
                  <c:v>-0.10823000000000001</c:v>
                </c:pt>
                <c:pt idx="1211">
                  <c:v>-0.10804999999999999</c:v>
                </c:pt>
                <c:pt idx="1212">
                  <c:v>-0.10781</c:v>
                </c:pt>
                <c:pt idx="1213">
                  <c:v>-0.10756</c:v>
                </c:pt>
                <c:pt idx="1214">
                  <c:v>-0.10742</c:v>
                </c:pt>
                <c:pt idx="1215">
                  <c:v>-0.10723000000000001</c:v>
                </c:pt>
                <c:pt idx="1216">
                  <c:v>-0.10666</c:v>
                </c:pt>
                <c:pt idx="1217">
                  <c:v>-0.10653</c:v>
                </c:pt>
                <c:pt idx="1218">
                  <c:v>-0.1062</c:v>
                </c:pt>
                <c:pt idx="1219">
                  <c:v>-0.10575</c:v>
                </c:pt>
                <c:pt idx="1220">
                  <c:v>-0.10553</c:v>
                </c:pt>
                <c:pt idx="1221">
                  <c:v>-0.10444000000000001</c:v>
                </c:pt>
                <c:pt idx="1222">
                  <c:v>-0.10392</c:v>
                </c:pt>
                <c:pt idx="1223">
                  <c:v>-0.1033</c:v>
                </c:pt>
                <c:pt idx="1224">
                  <c:v>-0.10223</c:v>
                </c:pt>
                <c:pt idx="1225">
                  <c:v>-0.10119</c:v>
                </c:pt>
                <c:pt idx="1226">
                  <c:v>-0.10014000000000001</c:v>
                </c:pt>
                <c:pt idx="1227">
                  <c:v>-9.819E-2</c:v>
                </c:pt>
                <c:pt idx="1228">
                  <c:v>-9.5299999999999996E-2</c:v>
                </c:pt>
                <c:pt idx="1229">
                  <c:v>-9.3359999999999999E-2</c:v>
                </c:pt>
                <c:pt idx="1230">
                  <c:v>-9.3060000000000004E-2</c:v>
                </c:pt>
                <c:pt idx="1231">
                  <c:v>-9.3659999999999993E-2</c:v>
                </c:pt>
                <c:pt idx="1232">
                  <c:v>-9.4420000000000004E-2</c:v>
                </c:pt>
                <c:pt idx="1233">
                  <c:v>-9.3590000000000007E-2</c:v>
                </c:pt>
                <c:pt idx="1234">
                  <c:v>-9.3270000000000006E-2</c:v>
                </c:pt>
                <c:pt idx="1235">
                  <c:v>-9.1520000000000004E-2</c:v>
                </c:pt>
                <c:pt idx="1236">
                  <c:v>-9.0270000000000003E-2</c:v>
                </c:pt>
                <c:pt idx="1237">
                  <c:v>-9.0020000000000003E-2</c:v>
                </c:pt>
                <c:pt idx="1238">
                  <c:v>-9.0079999999999993E-2</c:v>
                </c:pt>
                <c:pt idx="1239">
                  <c:v>-8.9910000000000004E-2</c:v>
                </c:pt>
                <c:pt idx="1240">
                  <c:v>-8.9609999999999995E-2</c:v>
                </c:pt>
                <c:pt idx="1241">
                  <c:v>-8.9330000000000007E-2</c:v>
                </c:pt>
                <c:pt idx="1242">
                  <c:v>-8.8749999999999996E-2</c:v>
                </c:pt>
                <c:pt idx="1243">
                  <c:v>-8.8230000000000003E-2</c:v>
                </c:pt>
                <c:pt idx="1244">
                  <c:v>-8.8059999999999999E-2</c:v>
                </c:pt>
                <c:pt idx="1245">
                  <c:v>-8.8279999999999997E-2</c:v>
                </c:pt>
                <c:pt idx="1246">
                  <c:v>-8.8220000000000007E-2</c:v>
                </c:pt>
                <c:pt idx="1247">
                  <c:v>-8.8249999999999995E-2</c:v>
                </c:pt>
                <c:pt idx="1248">
                  <c:v>-8.8300000000000003E-2</c:v>
                </c:pt>
                <c:pt idx="1249">
                  <c:v>-8.8059999999999999E-2</c:v>
                </c:pt>
                <c:pt idx="1250">
                  <c:v>-8.8160000000000002E-2</c:v>
                </c:pt>
                <c:pt idx="1251">
                  <c:v>-8.8109999999999994E-2</c:v>
                </c:pt>
                <c:pt idx="1252">
                  <c:v>-8.7919999999999998E-2</c:v>
                </c:pt>
                <c:pt idx="1253">
                  <c:v>-8.7660000000000002E-2</c:v>
                </c:pt>
                <c:pt idx="1254">
                  <c:v>-8.7919999999999998E-2</c:v>
                </c:pt>
                <c:pt idx="1255">
                  <c:v>-8.7910000000000002E-2</c:v>
                </c:pt>
                <c:pt idx="1256">
                  <c:v>-8.77E-2</c:v>
                </c:pt>
                <c:pt idx="1257">
                  <c:v>-8.7440000000000004E-2</c:v>
                </c:pt>
                <c:pt idx="1258">
                  <c:v>-8.7440000000000004E-2</c:v>
                </c:pt>
                <c:pt idx="1259">
                  <c:v>-8.7749999999999995E-2</c:v>
                </c:pt>
                <c:pt idx="1260">
                  <c:v>-8.8270000000000001E-2</c:v>
                </c:pt>
                <c:pt idx="1261">
                  <c:v>-8.8169999999999998E-2</c:v>
                </c:pt>
                <c:pt idx="1262">
                  <c:v>-8.8249999999999995E-2</c:v>
                </c:pt>
                <c:pt idx="1263">
                  <c:v>-8.8419999999999999E-2</c:v>
                </c:pt>
                <c:pt idx="1264">
                  <c:v>-8.8550000000000004E-2</c:v>
                </c:pt>
                <c:pt idx="1265">
                  <c:v>-8.9410000000000003E-2</c:v>
                </c:pt>
                <c:pt idx="1266">
                  <c:v>-8.9770000000000003E-2</c:v>
                </c:pt>
                <c:pt idx="1267">
                  <c:v>-8.9480000000000004E-2</c:v>
                </c:pt>
                <c:pt idx="1268">
                  <c:v>-8.9109999999999995E-2</c:v>
                </c:pt>
                <c:pt idx="1269">
                  <c:v>-8.9200000000000002E-2</c:v>
                </c:pt>
                <c:pt idx="1270">
                  <c:v>-8.9090000000000003E-2</c:v>
                </c:pt>
                <c:pt idx="1271">
                  <c:v>-8.8719999999999993E-2</c:v>
                </c:pt>
                <c:pt idx="1272">
                  <c:v>-8.8620000000000004E-2</c:v>
                </c:pt>
                <c:pt idx="1273">
                  <c:v>-8.8389999999999996E-2</c:v>
                </c:pt>
                <c:pt idx="1274">
                  <c:v>-8.8029999999999997E-2</c:v>
                </c:pt>
                <c:pt idx="1275">
                  <c:v>-8.8120000000000004E-2</c:v>
                </c:pt>
                <c:pt idx="1276">
                  <c:v>-8.7999999999999995E-2</c:v>
                </c:pt>
                <c:pt idx="1277">
                  <c:v>-8.8120000000000004E-2</c:v>
                </c:pt>
                <c:pt idx="1278">
                  <c:v>-8.8330000000000006E-2</c:v>
                </c:pt>
                <c:pt idx="1279">
                  <c:v>-8.7499999999999994E-2</c:v>
                </c:pt>
                <c:pt idx="1280">
                  <c:v>-8.695E-2</c:v>
                </c:pt>
                <c:pt idx="1281">
                  <c:v>-8.6919999999999997E-2</c:v>
                </c:pt>
                <c:pt idx="1282">
                  <c:v>-8.6629999999999999E-2</c:v>
                </c:pt>
                <c:pt idx="1283">
                  <c:v>-8.6830000000000004E-2</c:v>
                </c:pt>
                <c:pt idx="1284">
                  <c:v>-8.677E-2</c:v>
                </c:pt>
                <c:pt idx="1285">
                  <c:v>-8.6269999999999999E-2</c:v>
                </c:pt>
                <c:pt idx="1286">
                  <c:v>-8.6300000000000002E-2</c:v>
                </c:pt>
                <c:pt idx="1287">
                  <c:v>-8.5669999999999996E-2</c:v>
                </c:pt>
                <c:pt idx="1288">
                  <c:v>-8.5580000000000003E-2</c:v>
                </c:pt>
                <c:pt idx="1289">
                  <c:v>-8.5089999999999999E-2</c:v>
                </c:pt>
                <c:pt idx="1290">
                  <c:v>-8.5269999999999999E-2</c:v>
                </c:pt>
                <c:pt idx="1291">
                  <c:v>-8.4919999999999995E-2</c:v>
                </c:pt>
                <c:pt idx="1292">
                  <c:v>-8.4360000000000004E-2</c:v>
                </c:pt>
                <c:pt idx="1293">
                  <c:v>-8.3949999999999997E-2</c:v>
                </c:pt>
                <c:pt idx="1294">
                  <c:v>-8.3019999999999997E-2</c:v>
                </c:pt>
                <c:pt idx="1295">
                  <c:v>-8.2610000000000003E-2</c:v>
                </c:pt>
                <c:pt idx="1296">
                  <c:v>-8.2449999999999996E-2</c:v>
                </c:pt>
                <c:pt idx="1297">
                  <c:v>-8.2159999999999997E-2</c:v>
                </c:pt>
                <c:pt idx="1298">
                  <c:v>-8.1769999999999995E-2</c:v>
                </c:pt>
                <c:pt idx="1299">
                  <c:v>-8.1299999999999997E-2</c:v>
                </c:pt>
                <c:pt idx="1300">
                  <c:v>-8.0869999999999997E-2</c:v>
                </c:pt>
                <c:pt idx="1301">
                  <c:v>-8.0890000000000004E-2</c:v>
                </c:pt>
                <c:pt idx="1302">
                  <c:v>-8.0729999999999996E-2</c:v>
                </c:pt>
                <c:pt idx="1303">
                  <c:v>-8.0549999999999997E-2</c:v>
                </c:pt>
                <c:pt idx="1304">
                  <c:v>-8.0519999999999994E-2</c:v>
                </c:pt>
                <c:pt idx="1305">
                  <c:v>-8.0640000000000003E-2</c:v>
                </c:pt>
                <c:pt idx="1306">
                  <c:v>-7.9869999999999997E-2</c:v>
                </c:pt>
                <c:pt idx="1307">
                  <c:v>-7.8700000000000006E-2</c:v>
                </c:pt>
                <c:pt idx="1308">
                  <c:v>-7.8140000000000001E-2</c:v>
                </c:pt>
                <c:pt idx="1309">
                  <c:v>-7.7810000000000004E-2</c:v>
                </c:pt>
                <c:pt idx="1310">
                  <c:v>-7.7619999999999995E-2</c:v>
                </c:pt>
                <c:pt idx="1311">
                  <c:v>-7.6530000000000001E-2</c:v>
                </c:pt>
                <c:pt idx="1312">
                  <c:v>-7.5889999999999999E-2</c:v>
                </c:pt>
                <c:pt idx="1313">
                  <c:v>-7.5420000000000001E-2</c:v>
                </c:pt>
                <c:pt idx="1314">
                  <c:v>-7.5139999999999998E-2</c:v>
                </c:pt>
                <c:pt idx="1315">
                  <c:v>-7.4300000000000005E-2</c:v>
                </c:pt>
                <c:pt idx="1316">
                  <c:v>-7.3169999999999999E-2</c:v>
                </c:pt>
                <c:pt idx="1317">
                  <c:v>-7.2590000000000002E-2</c:v>
                </c:pt>
                <c:pt idx="1318">
                  <c:v>-7.1889999999999996E-2</c:v>
                </c:pt>
                <c:pt idx="1319">
                  <c:v>-7.1389999999999995E-2</c:v>
                </c:pt>
                <c:pt idx="1320">
                  <c:v>-7.0330000000000004E-2</c:v>
                </c:pt>
                <c:pt idx="1321">
                  <c:v>-7.0250000000000007E-2</c:v>
                </c:pt>
                <c:pt idx="1322">
                  <c:v>-6.9589999999999999E-2</c:v>
                </c:pt>
                <c:pt idx="1323">
                  <c:v>-6.7979999999999999E-2</c:v>
                </c:pt>
                <c:pt idx="1324">
                  <c:v>-6.7780000000000007E-2</c:v>
                </c:pt>
                <c:pt idx="1325">
                  <c:v>-6.7339999999999997E-2</c:v>
                </c:pt>
                <c:pt idx="1326">
                  <c:v>-6.5860000000000002E-2</c:v>
                </c:pt>
                <c:pt idx="1327">
                  <c:v>-6.4640000000000003E-2</c:v>
                </c:pt>
                <c:pt idx="1328">
                  <c:v>-6.3E-2</c:v>
                </c:pt>
                <c:pt idx="1329">
                  <c:v>-6.1769999999999999E-2</c:v>
                </c:pt>
                <c:pt idx="1330">
                  <c:v>-6.0999999999999999E-2</c:v>
                </c:pt>
                <c:pt idx="1331">
                  <c:v>-6.019E-2</c:v>
                </c:pt>
                <c:pt idx="1332">
                  <c:v>-5.9049999999999998E-2</c:v>
                </c:pt>
                <c:pt idx="1333">
                  <c:v>-5.8479999999999997E-2</c:v>
                </c:pt>
                <c:pt idx="1334">
                  <c:v>-5.7419999999999999E-2</c:v>
                </c:pt>
                <c:pt idx="1335">
                  <c:v>-5.6050000000000003E-2</c:v>
                </c:pt>
                <c:pt idx="1336">
                  <c:v>-5.4620000000000002E-2</c:v>
                </c:pt>
                <c:pt idx="1337">
                  <c:v>-5.3609999999999998E-2</c:v>
                </c:pt>
                <c:pt idx="1338">
                  <c:v>-5.194E-2</c:v>
                </c:pt>
                <c:pt idx="1339">
                  <c:v>-5.0529999999999999E-2</c:v>
                </c:pt>
                <c:pt idx="1340">
                  <c:v>-4.8770000000000001E-2</c:v>
                </c:pt>
                <c:pt idx="1341">
                  <c:v>-4.709E-2</c:v>
                </c:pt>
                <c:pt idx="1342">
                  <c:v>-4.5359999999999998E-2</c:v>
                </c:pt>
                <c:pt idx="1343">
                  <c:v>-4.308E-2</c:v>
                </c:pt>
                <c:pt idx="1344">
                  <c:v>-4.1270000000000001E-2</c:v>
                </c:pt>
                <c:pt idx="1345">
                  <c:v>-3.884E-2</c:v>
                </c:pt>
                <c:pt idx="1346">
                  <c:v>-3.6639999999999999E-2</c:v>
                </c:pt>
                <c:pt idx="1347">
                  <c:v>-3.5159999999999997E-2</c:v>
                </c:pt>
                <c:pt idx="1348">
                  <c:v>-3.2550000000000003E-2</c:v>
                </c:pt>
                <c:pt idx="1349">
                  <c:v>-2.9909999999999999E-2</c:v>
                </c:pt>
                <c:pt idx="1350">
                  <c:v>-2.6499999999999999E-2</c:v>
                </c:pt>
                <c:pt idx="1351">
                  <c:v>-2.3310000000000001E-2</c:v>
                </c:pt>
                <c:pt idx="1352">
                  <c:v>-2.0080000000000001E-2</c:v>
                </c:pt>
                <c:pt idx="1353">
                  <c:v>-1.6889999999999999E-2</c:v>
                </c:pt>
                <c:pt idx="1354">
                  <c:v>-1.2999999999999999E-2</c:v>
                </c:pt>
                <c:pt idx="1355">
                  <c:v>-9.2800000000000001E-3</c:v>
                </c:pt>
                <c:pt idx="1356">
                  <c:v>-5.0299999999999997E-3</c:v>
                </c:pt>
                <c:pt idx="1357">
                  <c:v>-1.39E-3</c:v>
                </c:pt>
                <c:pt idx="1358">
                  <c:v>1.5900000000000001E-3</c:v>
                </c:pt>
                <c:pt idx="1359">
                  <c:v>5.1700000000000001E-3</c:v>
                </c:pt>
                <c:pt idx="1360">
                  <c:v>8.8299999999999993E-3</c:v>
                </c:pt>
                <c:pt idx="1361">
                  <c:v>1.2109999999999999E-2</c:v>
                </c:pt>
                <c:pt idx="1362">
                  <c:v>1.6920000000000001E-2</c:v>
                </c:pt>
                <c:pt idx="1363">
                  <c:v>1.9949999999999999E-2</c:v>
                </c:pt>
                <c:pt idx="1364">
                  <c:v>2.1610000000000001E-2</c:v>
                </c:pt>
                <c:pt idx="1365">
                  <c:v>2.1420000000000002E-2</c:v>
                </c:pt>
                <c:pt idx="1366">
                  <c:v>1.8550000000000001E-2</c:v>
                </c:pt>
                <c:pt idx="1367">
                  <c:v>1.4749999999999999E-2</c:v>
                </c:pt>
                <c:pt idx="1368">
                  <c:v>1.0109999999999999E-2</c:v>
                </c:pt>
                <c:pt idx="1369">
                  <c:v>1.3600000000000001E-3</c:v>
                </c:pt>
                <c:pt idx="1370">
                  <c:v>-1.116E-2</c:v>
                </c:pt>
                <c:pt idx="1371">
                  <c:v>-2.4830000000000001E-2</c:v>
                </c:pt>
                <c:pt idx="1372">
                  <c:v>-4.1950000000000001E-2</c:v>
                </c:pt>
                <c:pt idx="1373">
                  <c:v>-5.8700000000000002E-2</c:v>
                </c:pt>
                <c:pt idx="1374">
                  <c:v>-7.8770000000000007E-2</c:v>
                </c:pt>
                <c:pt idx="1375">
                  <c:v>-8.9590000000000003E-2</c:v>
                </c:pt>
                <c:pt idx="1376">
                  <c:v>-9.7919999999999993E-2</c:v>
                </c:pt>
                <c:pt idx="1377">
                  <c:v>-0.10335999999999999</c:v>
                </c:pt>
                <c:pt idx="1378">
                  <c:v>-0.10673000000000001</c:v>
                </c:pt>
                <c:pt idx="1379">
                  <c:v>-0.10915999999999999</c:v>
                </c:pt>
                <c:pt idx="1380">
                  <c:v>-0.10995000000000001</c:v>
                </c:pt>
                <c:pt idx="1381">
                  <c:v>-0.11013000000000001</c:v>
                </c:pt>
                <c:pt idx="1382">
                  <c:v>-0.1103</c:v>
                </c:pt>
                <c:pt idx="1383">
                  <c:v>-0.11022999999999999</c:v>
                </c:pt>
                <c:pt idx="1384">
                  <c:v>-0.11014</c:v>
                </c:pt>
                <c:pt idx="1385">
                  <c:v>-0.11025</c:v>
                </c:pt>
                <c:pt idx="1386">
                  <c:v>-0.1103</c:v>
                </c:pt>
                <c:pt idx="1387">
                  <c:v>-0.11022</c:v>
                </c:pt>
                <c:pt idx="1388">
                  <c:v>-0.11022</c:v>
                </c:pt>
                <c:pt idx="1389">
                  <c:v>-0.11042</c:v>
                </c:pt>
                <c:pt idx="1390">
                  <c:v>-0.11040999999999999</c:v>
                </c:pt>
                <c:pt idx="1391">
                  <c:v>-0.1103</c:v>
                </c:pt>
                <c:pt idx="1392">
                  <c:v>-0.11020000000000001</c:v>
                </c:pt>
                <c:pt idx="1393">
                  <c:v>-0.11025</c:v>
                </c:pt>
                <c:pt idx="1394">
                  <c:v>-0.1103</c:v>
                </c:pt>
                <c:pt idx="1395">
                  <c:v>-0.11022999999999999</c:v>
                </c:pt>
                <c:pt idx="1396">
                  <c:v>-0.11028</c:v>
                </c:pt>
                <c:pt idx="1397">
                  <c:v>-0.11031000000000001</c:v>
                </c:pt>
                <c:pt idx="1398">
                  <c:v>-0.11019</c:v>
                </c:pt>
                <c:pt idx="1399">
                  <c:v>-0.11022999999999999</c:v>
                </c:pt>
                <c:pt idx="1400">
                  <c:v>-0.11028</c:v>
                </c:pt>
                <c:pt idx="1401">
                  <c:v>-0.11028</c:v>
                </c:pt>
                <c:pt idx="1402">
                  <c:v>-0.11036</c:v>
                </c:pt>
                <c:pt idx="1403">
                  <c:v>-0.11025</c:v>
                </c:pt>
                <c:pt idx="1404">
                  <c:v>-0.1103</c:v>
                </c:pt>
                <c:pt idx="1405">
                  <c:v>-0.11019</c:v>
                </c:pt>
                <c:pt idx="1406">
                  <c:v>-0.11022</c:v>
                </c:pt>
                <c:pt idx="1407">
                  <c:v>-0.11033</c:v>
                </c:pt>
                <c:pt idx="1408">
                  <c:v>-0.11033999999999999</c:v>
                </c:pt>
                <c:pt idx="1409">
                  <c:v>-0.11031000000000001</c:v>
                </c:pt>
                <c:pt idx="1410">
                  <c:v>-0.11033999999999999</c:v>
                </c:pt>
                <c:pt idx="1411">
                  <c:v>-0.11020000000000001</c:v>
                </c:pt>
                <c:pt idx="1412">
                  <c:v>-0.11028</c:v>
                </c:pt>
                <c:pt idx="1413">
                  <c:v>-0.11025</c:v>
                </c:pt>
                <c:pt idx="1414">
                  <c:v>-0.11019</c:v>
                </c:pt>
                <c:pt idx="1415">
                  <c:v>-0.11028</c:v>
                </c:pt>
                <c:pt idx="1416">
                  <c:v>-0.11025</c:v>
                </c:pt>
                <c:pt idx="1417">
                  <c:v>-0.11025</c:v>
                </c:pt>
                <c:pt idx="1418">
                  <c:v>-0.11039</c:v>
                </c:pt>
                <c:pt idx="1419">
                  <c:v>-0.11022999999999999</c:v>
                </c:pt>
                <c:pt idx="1420">
                  <c:v>-0.11028</c:v>
                </c:pt>
                <c:pt idx="1421">
                  <c:v>-0.11039</c:v>
                </c:pt>
                <c:pt idx="1422">
                  <c:v>-0.11022999999999999</c:v>
                </c:pt>
                <c:pt idx="1423">
                  <c:v>-0.11031000000000001</c:v>
                </c:pt>
                <c:pt idx="1424">
                  <c:v>-0.11033999999999999</c:v>
                </c:pt>
                <c:pt idx="1425">
                  <c:v>-0.11033999999999999</c:v>
                </c:pt>
                <c:pt idx="1426">
                  <c:v>-0.11025</c:v>
                </c:pt>
                <c:pt idx="1427">
                  <c:v>-0.11033</c:v>
                </c:pt>
                <c:pt idx="1428">
                  <c:v>-0.11022</c:v>
                </c:pt>
                <c:pt idx="1429">
                  <c:v>-0.11039</c:v>
                </c:pt>
                <c:pt idx="1430">
                  <c:v>-0.11033</c:v>
                </c:pt>
                <c:pt idx="1431">
                  <c:v>-0.11040999999999999</c:v>
                </c:pt>
                <c:pt idx="1432">
                  <c:v>-0.11038000000000001</c:v>
                </c:pt>
                <c:pt idx="1433">
                  <c:v>-0.11033999999999999</c:v>
                </c:pt>
                <c:pt idx="1434">
                  <c:v>-0.1103</c:v>
                </c:pt>
                <c:pt idx="1435">
                  <c:v>-0.11031000000000001</c:v>
                </c:pt>
                <c:pt idx="1436">
                  <c:v>-0.11027000000000001</c:v>
                </c:pt>
                <c:pt idx="1437">
                  <c:v>-0.11031000000000001</c:v>
                </c:pt>
                <c:pt idx="1438">
                  <c:v>-0.11028</c:v>
                </c:pt>
                <c:pt idx="1439">
                  <c:v>-0.11039</c:v>
                </c:pt>
                <c:pt idx="1440">
                  <c:v>-0.11028</c:v>
                </c:pt>
                <c:pt idx="1441">
                  <c:v>-0.11031000000000001</c:v>
                </c:pt>
                <c:pt idx="1442">
                  <c:v>-0.11040999999999999</c:v>
                </c:pt>
                <c:pt idx="1443">
                  <c:v>-0.1103</c:v>
                </c:pt>
                <c:pt idx="1444">
                  <c:v>-0.11036</c:v>
                </c:pt>
                <c:pt idx="1445">
                  <c:v>-0.11039</c:v>
                </c:pt>
                <c:pt idx="1446">
                  <c:v>-0.11039</c:v>
                </c:pt>
                <c:pt idx="1447">
                  <c:v>-0.11020000000000001</c:v>
                </c:pt>
                <c:pt idx="1448">
                  <c:v>-0.11022999999999999</c:v>
                </c:pt>
                <c:pt idx="1449">
                  <c:v>-0.11027000000000001</c:v>
                </c:pt>
                <c:pt idx="1450">
                  <c:v>-0.11033</c:v>
                </c:pt>
                <c:pt idx="1451">
                  <c:v>-0.11025</c:v>
                </c:pt>
                <c:pt idx="1452">
                  <c:v>-0.11031000000000001</c:v>
                </c:pt>
                <c:pt idx="1453">
                  <c:v>-0.11025</c:v>
                </c:pt>
                <c:pt idx="1454">
                  <c:v>-0.11022999999999999</c:v>
                </c:pt>
                <c:pt idx="1455">
                  <c:v>-0.11017</c:v>
                </c:pt>
                <c:pt idx="1456">
                  <c:v>-0.11033</c:v>
                </c:pt>
                <c:pt idx="1457">
                  <c:v>-0.11031000000000001</c:v>
                </c:pt>
                <c:pt idx="1458">
                  <c:v>-0.11020000000000001</c:v>
                </c:pt>
                <c:pt idx="1459">
                  <c:v>-0.11025</c:v>
                </c:pt>
                <c:pt idx="1460">
                  <c:v>-0.11025</c:v>
                </c:pt>
                <c:pt idx="1461">
                  <c:v>-0.11019</c:v>
                </c:pt>
                <c:pt idx="1462">
                  <c:v>-0.11020000000000001</c:v>
                </c:pt>
                <c:pt idx="1463">
                  <c:v>-0.11019</c:v>
                </c:pt>
                <c:pt idx="1464">
                  <c:v>-0.11028</c:v>
                </c:pt>
                <c:pt idx="1465">
                  <c:v>-0.11025</c:v>
                </c:pt>
                <c:pt idx="1466">
                  <c:v>-0.11028</c:v>
                </c:pt>
                <c:pt idx="1467">
                  <c:v>-0.11028</c:v>
                </c:pt>
                <c:pt idx="1468">
                  <c:v>-0.11014</c:v>
                </c:pt>
                <c:pt idx="1469">
                  <c:v>-0.11020000000000001</c:v>
                </c:pt>
                <c:pt idx="1470">
                  <c:v>-0.11017</c:v>
                </c:pt>
                <c:pt idx="1471">
                  <c:v>-0.11022999999999999</c:v>
                </c:pt>
                <c:pt idx="1472">
                  <c:v>-0.11027000000000001</c:v>
                </c:pt>
                <c:pt idx="1473">
                  <c:v>-0.11019</c:v>
                </c:pt>
                <c:pt idx="1474">
                  <c:v>-0.11022999999999999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72480"/>
        <c:axId val="33383936"/>
      </c:scatterChart>
      <c:valAx>
        <c:axId val="33172480"/>
        <c:scaling>
          <c:orientation val="minMax"/>
        </c:scaling>
        <c:delete val="0"/>
        <c:axPos val="b"/>
        <c:majorTickMark val="out"/>
        <c:minorTickMark val="none"/>
        <c:tickLblPos val="nextTo"/>
        <c:crossAx val="33383936"/>
        <c:crosses val="autoZero"/>
        <c:crossBetween val="midCat"/>
      </c:valAx>
      <c:valAx>
        <c:axId val="33383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1724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33403762029746281"/>
                  <c:y val="-4.7462817147856518E-4"/>
                </c:manualLayout>
              </c:layout>
              <c:numFmt formatCode="General" sourceLinked="0"/>
            </c:trendlineLbl>
          </c:trendline>
          <c:xVal>
            <c:numRef>
              <c:f>Sheet6!$M$21:$M$25</c:f>
              <c:numCache>
                <c:formatCode>General</c:formatCode>
                <c:ptCount val="5"/>
                <c:pt idx="0">
                  <c:v>1</c:v>
                </c:pt>
                <c:pt idx="1">
                  <c:v>2.5</c:v>
                </c:pt>
                <c:pt idx="2">
                  <c:v>5</c:v>
                </c:pt>
                <c:pt idx="3">
                  <c:v>10</c:v>
                </c:pt>
                <c:pt idx="4">
                  <c:v>0</c:v>
                </c:pt>
              </c:numCache>
            </c:numRef>
          </c:xVal>
          <c:yVal>
            <c:numRef>
              <c:f>Sheet6!$N$21:$N$25</c:f>
              <c:numCache>
                <c:formatCode>General</c:formatCode>
                <c:ptCount val="5"/>
                <c:pt idx="0">
                  <c:v>0.13361108974358971</c:v>
                </c:pt>
                <c:pt idx="1">
                  <c:v>0.45627205128205123</c:v>
                </c:pt>
                <c:pt idx="2">
                  <c:v>0.93273262820512848</c:v>
                </c:pt>
                <c:pt idx="3">
                  <c:v>1.5375396794871787</c:v>
                </c:pt>
                <c:pt idx="4">
                  <c:v>-6.9560000000000038E-2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70624"/>
        <c:axId val="34470144"/>
      </c:scatterChart>
      <c:valAx>
        <c:axId val="3457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470144"/>
        <c:crosses val="autoZero"/>
        <c:crossBetween val="midCat"/>
      </c:valAx>
      <c:valAx>
        <c:axId val="34470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5706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594360</xdr:colOff>
      <xdr:row>277</xdr:row>
      <xdr:rowOff>167640</xdr:rowOff>
    </xdr:from>
    <xdr:to>
      <xdr:col>11</xdr:col>
      <xdr:colOff>289560</xdr:colOff>
      <xdr:row>292</xdr:row>
      <xdr:rowOff>167640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45720</xdr:colOff>
      <xdr:row>577</xdr:row>
      <xdr:rowOff>7620</xdr:rowOff>
    </xdr:from>
    <xdr:to>
      <xdr:col>11</xdr:col>
      <xdr:colOff>350520</xdr:colOff>
      <xdr:row>592</xdr:row>
      <xdr:rowOff>7620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487680</xdr:colOff>
      <xdr:row>875</xdr:row>
      <xdr:rowOff>99060</xdr:rowOff>
    </xdr:from>
    <xdr:to>
      <xdr:col>11</xdr:col>
      <xdr:colOff>182880</xdr:colOff>
      <xdr:row>890</xdr:row>
      <xdr:rowOff>99060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5</xdr:row>
      <xdr:rowOff>60960</xdr:rowOff>
    </xdr:from>
    <xdr:to>
      <xdr:col>10</xdr:col>
      <xdr:colOff>350520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365760</xdr:colOff>
      <xdr:row>3</xdr:row>
      <xdr:rowOff>91440</xdr:rowOff>
    </xdr:from>
    <xdr:to>
      <xdr:col>12</xdr:col>
      <xdr:colOff>60960</xdr:colOff>
      <xdr:row>18</xdr:row>
      <xdr:rowOff>91440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289560</xdr:colOff>
      <xdr:row>5</xdr:row>
      <xdr:rowOff>38100</xdr:rowOff>
    </xdr:from>
    <xdr:to>
      <xdr:col>10</xdr:col>
      <xdr:colOff>594360</xdr:colOff>
      <xdr:row>20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518160</xdr:colOff>
      <xdr:row>5</xdr:row>
      <xdr:rowOff>60960</xdr:rowOff>
    </xdr:from>
    <xdr:to>
      <xdr:col>11</xdr:col>
      <xdr:colOff>571500</xdr:colOff>
      <xdr:row>22</xdr:row>
      <xdr:rowOff>22860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83820</xdr:rowOff>
    </xdr:from>
    <xdr:to>
      <xdr:col>11</xdr:col>
      <xdr:colOff>304800</xdr:colOff>
      <xdr:row>17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68580</xdr:colOff>
      <xdr:row>2</xdr:row>
      <xdr:rowOff>91440</xdr:rowOff>
    </xdr:from>
    <xdr:to>
      <xdr:col>19</xdr:col>
      <xdr:colOff>373380</xdr:colOff>
      <xdr:row>17</xdr:row>
      <xdr:rowOff>91440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518160</xdr:colOff>
      <xdr:row>5</xdr:row>
      <xdr:rowOff>60960</xdr:rowOff>
    </xdr:from>
    <xdr:to>
      <xdr:col>10</xdr:col>
      <xdr:colOff>228600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opa_std_0612_1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OPA_STD_0613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OPA_STD_0613_run2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OPA_STD_0613_run3" connectionId="5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OPA_STD_0613_run4" connectionId="6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613_water_samples_no_ST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6"/>
  <sheetViews>
    <sheetView topLeftCell="A277" workbookViewId="0">
      <selection activeCell="C895" sqref="C3:C895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8.6640625" bestFit="1" customWidth="1"/>
  </cols>
  <sheetData>
    <row r="1" spans="1:3" x14ac:dyDescent="0.3">
      <c r="A1" t="s">
        <v>0</v>
      </c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>
        <v>1</v>
      </c>
      <c r="B3">
        <v>1</v>
      </c>
      <c r="C3">
        <v>-1.489E-2</v>
      </c>
    </row>
    <row r="4" spans="1:3" x14ac:dyDescent="0.3">
      <c r="A4">
        <v>1</v>
      </c>
      <c r="B4">
        <v>2</v>
      </c>
      <c r="C4">
        <v>-1.545E-2</v>
      </c>
    </row>
    <row r="5" spans="1:3" x14ac:dyDescent="0.3">
      <c r="A5">
        <v>1</v>
      </c>
      <c r="B5">
        <v>3</v>
      </c>
      <c r="C5">
        <v>-1.661E-2</v>
      </c>
    </row>
    <row r="6" spans="1:3" x14ac:dyDescent="0.3">
      <c r="A6">
        <v>1</v>
      </c>
      <c r="B6">
        <v>4</v>
      </c>
      <c r="C6">
        <v>-1.7999999999999999E-2</v>
      </c>
    </row>
    <row r="7" spans="1:3" x14ac:dyDescent="0.3">
      <c r="A7">
        <v>1</v>
      </c>
      <c r="B7">
        <v>5</v>
      </c>
      <c r="C7">
        <v>-1.9310000000000001E-2</v>
      </c>
    </row>
    <row r="8" spans="1:3" x14ac:dyDescent="0.3">
      <c r="A8">
        <v>1</v>
      </c>
      <c r="B8">
        <v>6</v>
      </c>
      <c r="C8">
        <v>-1.9689999999999999E-2</v>
      </c>
    </row>
    <row r="9" spans="1:3" x14ac:dyDescent="0.3">
      <c r="A9">
        <v>1</v>
      </c>
      <c r="B9">
        <v>7</v>
      </c>
      <c r="C9">
        <v>-1.883E-2</v>
      </c>
    </row>
    <row r="10" spans="1:3" x14ac:dyDescent="0.3">
      <c r="A10">
        <v>1</v>
      </c>
      <c r="B10">
        <v>8</v>
      </c>
      <c r="C10">
        <v>-1.7579999999999998E-2</v>
      </c>
    </row>
    <row r="11" spans="1:3" x14ac:dyDescent="0.3">
      <c r="A11">
        <v>1</v>
      </c>
      <c r="B11">
        <v>9</v>
      </c>
      <c r="C11">
        <v>-1.6250000000000001E-2</v>
      </c>
    </row>
    <row r="12" spans="1:3" x14ac:dyDescent="0.3">
      <c r="A12">
        <v>1</v>
      </c>
      <c r="B12">
        <v>10</v>
      </c>
      <c r="C12">
        <v>-1.4449999999999999E-2</v>
      </c>
    </row>
    <row r="13" spans="1:3" x14ac:dyDescent="0.3">
      <c r="A13">
        <v>1</v>
      </c>
      <c r="B13">
        <v>11</v>
      </c>
      <c r="C13">
        <v>-1.8939999999999999E-2</v>
      </c>
    </row>
    <row r="14" spans="1:3" x14ac:dyDescent="0.3">
      <c r="A14">
        <v>1</v>
      </c>
      <c r="B14">
        <v>12</v>
      </c>
      <c r="C14">
        <v>-1.7729999999999999E-2</v>
      </c>
    </row>
    <row r="15" spans="1:3" x14ac:dyDescent="0.3">
      <c r="A15">
        <v>1</v>
      </c>
      <c r="B15">
        <v>13</v>
      </c>
      <c r="C15">
        <v>-1.6279999999999999E-2</v>
      </c>
    </row>
    <row r="16" spans="1:3" x14ac:dyDescent="0.3">
      <c r="A16">
        <v>1</v>
      </c>
      <c r="B16">
        <v>14</v>
      </c>
      <c r="C16">
        <v>-1.4999999999999999E-2</v>
      </c>
    </row>
    <row r="17" spans="1:3" x14ac:dyDescent="0.3">
      <c r="A17">
        <v>1</v>
      </c>
      <c r="B17">
        <v>15</v>
      </c>
      <c r="C17">
        <v>-1.528E-2</v>
      </c>
    </row>
    <row r="18" spans="1:3" x14ac:dyDescent="0.3">
      <c r="A18">
        <v>1</v>
      </c>
      <c r="B18">
        <v>16</v>
      </c>
      <c r="C18">
        <v>-1.6469999999999999E-2</v>
      </c>
    </row>
    <row r="19" spans="1:3" x14ac:dyDescent="0.3">
      <c r="A19">
        <v>1</v>
      </c>
      <c r="B19">
        <v>17</v>
      </c>
      <c r="C19">
        <v>-1.7809999999999999E-2</v>
      </c>
    </row>
    <row r="20" spans="1:3" x14ac:dyDescent="0.3">
      <c r="A20">
        <v>1</v>
      </c>
      <c r="B20">
        <v>18</v>
      </c>
      <c r="C20">
        <v>-1.9120000000000002E-2</v>
      </c>
    </row>
    <row r="21" spans="1:3" x14ac:dyDescent="0.3">
      <c r="A21">
        <v>1</v>
      </c>
      <c r="B21">
        <v>19</v>
      </c>
      <c r="C21">
        <v>-1.975E-2</v>
      </c>
    </row>
    <row r="22" spans="1:3" x14ac:dyDescent="0.3">
      <c r="A22">
        <v>1</v>
      </c>
      <c r="B22">
        <v>20</v>
      </c>
      <c r="C22">
        <v>-1.9089999999999999E-2</v>
      </c>
    </row>
    <row r="23" spans="1:3" x14ac:dyDescent="0.3">
      <c r="A23">
        <v>1</v>
      </c>
      <c r="B23">
        <v>21</v>
      </c>
      <c r="C23">
        <v>-1.7840000000000002E-2</v>
      </c>
    </row>
    <row r="24" spans="1:3" x14ac:dyDescent="0.3">
      <c r="A24">
        <v>1</v>
      </c>
      <c r="B24">
        <v>22</v>
      </c>
      <c r="C24">
        <v>-1.6469999999999999E-2</v>
      </c>
    </row>
    <row r="25" spans="1:3" x14ac:dyDescent="0.3">
      <c r="A25">
        <v>1</v>
      </c>
      <c r="B25">
        <v>23</v>
      </c>
      <c r="C25">
        <v>-1.9800000000000002E-2</v>
      </c>
    </row>
    <row r="26" spans="1:3" x14ac:dyDescent="0.3">
      <c r="A26">
        <v>1</v>
      </c>
      <c r="B26">
        <v>24</v>
      </c>
      <c r="C26">
        <v>-1.9109999999999999E-2</v>
      </c>
    </row>
    <row r="27" spans="1:3" x14ac:dyDescent="0.3">
      <c r="A27">
        <v>1</v>
      </c>
      <c r="B27">
        <v>25</v>
      </c>
      <c r="C27">
        <v>-1.789E-2</v>
      </c>
    </row>
    <row r="28" spans="1:3" x14ac:dyDescent="0.3">
      <c r="A28">
        <v>1</v>
      </c>
      <c r="B28">
        <v>26</v>
      </c>
      <c r="C28">
        <v>-1.6559999999999998E-2</v>
      </c>
    </row>
    <row r="29" spans="1:3" x14ac:dyDescent="0.3">
      <c r="A29">
        <v>1</v>
      </c>
      <c r="B29">
        <v>27</v>
      </c>
      <c r="C29">
        <v>-1.528E-2</v>
      </c>
    </row>
    <row r="30" spans="1:3" x14ac:dyDescent="0.3">
      <c r="A30">
        <v>1</v>
      </c>
      <c r="B30">
        <v>28</v>
      </c>
      <c r="C30">
        <v>-1.5140000000000001E-2</v>
      </c>
    </row>
    <row r="31" spans="1:3" x14ac:dyDescent="0.3">
      <c r="A31">
        <v>1</v>
      </c>
      <c r="B31">
        <v>29</v>
      </c>
      <c r="C31">
        <v>-1.627E-2</v>
      </c>
    </row>
    <row r="32" spans="1:3" x14ac:dyDescent="0.3">
      <c r="A32">
        <v>1</v>
      </c>
      <c r="B32">
        <v>30</v>
      </c>
      <c r="C32">
        <v>-1.755E-2</v>
      </c>
    </row>
    <row r="33" spans="1:3" x14ac:dyDescent="0.3">
      <c r="A33">
        <v>1</v>
      </c>
      <c r="B33">
        <v>31</v>
      </c>
      <c r="C33">
        <v>-1.9019999999999999E-2</v>
      </c>
    </row>
    <row r="34" spans="1:3" x14ac:dyDescent="0.3">
      <c r="A34">
        <v>1</v>
      </c>
      <c r="B34">
        <v>32</v>
      </c>
      <c r="C34">
        <v>-1.9800000000000002E-2</v>
      </c>
    </row>
    <row r="35" spans="1:3" x14ac:dyDescent="0.3">
      <c r="A35">
        <v>1</v>
      </c>
      <c r="B35">
        <v>33</v>
      </c>
      <c r="C35">
        <v>-1.933E-2</v>
      </c>
    </row>
    <row r="36" spans="1:3" x14ac:dyDescent="0.3">
      <c r="A36">
        <v>1</v>
      </c>
      <c r="B36">
        <v>34</v>
      </c>
      <c r="C36">
        <v>-1.8089999999999998E-2</v>
      </c>
    </row>
    <row r="37" spans="1:3" x14ac:dyDescent="0.3">
      <c r="A37">
        <v>1</v>
      </c>
      <c r="B37">
        <v>35</v>
      </c>
      <c r="C37">
        <v>-1.883E-2</v>
      </c>
    </row>
    <row r="38" spans="1:3" x14ac:dyDescent="0.3">
      <c r="A38">
        <v>1</v>
      </c>
      <c r="B38">
        <v>36</v>
      </c>
      <c r="C38">
        <v>-1.975E-2</v>
      </c>
    </row>
    <row r="39" spans="1:3" x14ac:dyDescent="0.3">
      <c r="A39">
        <v>1</v>
      </c>
      <c r="B39">
        <v>37</v>
      </c>
      <c r="C39">
        <v>-1.942E-2</v>
      </c>
    </row>
    <row r="40" spans="1:3" x14ac:dyDescent="0.3">
      <c r="A40">
        <v>1</v>
      </c>
      <c r="B40">
        <v>38</v>
      </c>
      <c r="C40">
        <v>-1.839E-2</v>
      </c>
    </row>
    <row r="41" spans="1:3" x14ac:dyDescent="0.3">
      <c r="A41">
        <v>1</v>
      </c>
      <c r="B41">
        <v>39</v>
      </c>
      <c r="C41">
        <v>-1.7080000000000001E-2</v>
      </c>
    </row>
    <row r="42" spans="1:3" x14ac:dyDescent="0.3">
      <c r="A42">
        <v>1</v>
      </c>
      <c r="B42">
        <v>40</v>
      </c>
      <c r="C42">
        <v>-1.5730000000000001E-2</v>
      </c>
    </row>
    <row r="43" spans="1:3" x14ac:dyDescent="0.3">
      <c r="A43">
        <v>1</v>
      </c>
      <c r="B43">
        <v>41</v>
      </c>
      <c r="C43">
        <v>-1.4970000000000001E-2</v>
      </c>
    </row>
    <row r="44" spans="1:3" x14ac:dyDescent="0.3">
      <c r="A44">
        <v>1</v>
      </c>
      <c r="B44">
        <v>42</v>
      </c>
      <c r="C44">
        <v>-1.5689999999999999E-2</v>
      </c>
    </row>
    <row r="45" spans="1:3" x14ac:dyDescent="0.3">
      <c r="A45">
        <v>1</v>
      </c>
      <c r="B45">
        <v>43</v>
      </c>
      <c r="C45">
        <v>-1.7000000000000001E-2</v>
      </c>
    </row>
    <row r="46" spans="1:3" x14ac:dyDescent="0.3">
      <c r="A46">
        <v>1</v>
      </c>
      <c r="B46">
        <v>44</v>
      </c>
      <c r="C46">
        <v>-1.8339999999999999E-2</v>
      </c>
    </row>
    <row r="47" spans="1:3" x14ac:dyDescent="0.3">
      <c r="A47">
        <v>1</v>
      </c>
      <c r="B47">
        <v>45</v>
      </c>
      <c r="C47">
        <v>-1.9480000000000001E-2</v>
      </c>
    </row>
    <row r="48" spans="1:3" x14ac:dyDescent="0.3">
      <c r="A48">
        <v>1</v>
      </c>
      <c r="B48">
        <v>46</v>
      </c>
      <c r="C48">
        <v>-1.9609999999999999E-2</v>
      </c>
    </row>
    <row r="49" spans="1:3" x14ac:dyDescent="0.3">
      <c r="A49">
        <v>1</v>
      </c>
      <c r="B49">
        <v>47</v>
      </c>
      <c r="C49">
        <v>-1.6750000000000001E-2</v>
      </c>
    </row>
    <row r="50" spans="1:3" x14ac:dyDescent="0.3">
      <c r="A50">
        <v>1</v>
      </c>
      <c r="B50">
        <v>48</v>
      </c>
      <c r="C50">
        <v>-1.8089999999999998E-2</v>
      </c>
    </row>
    <row r="51" spans="1:3" x14ac:dyDescent="0.3">
      <c r="A51">
        <v>1</v>
      </c>
      <c r="B51">
        <v>49</v>
      </c>
      <c r="C51">
        <v>-1.9390000000000001E-2</v>
      </c>
    </row>
    <row r="52" spans="1:3" x14ac:dyDescent="0.3">
      <c r="A52">
        <v>1</v>
      </c>
      <c r="B52">
        <v>50</v>
      </c>
      <c r="C52">
        <v>-1.975E-2</v>
      </c>
    </row>
    <row r="53" spans="1:3" x14ac:dyDescent="0.3">
      <c r="A53">
        <v>1</v>
      </c>
      <c r="B53">
        <v>51</v>
      </c>
      <c r="C53">
        <v>-1.8939999999999999E-2</v>
      </c>
    </row>
    <row r="54" spans="1:3" x14ac:dyDescent="0.3">
      <c r="A54">
        <v>1</v>
      </c>
      <c r="B54">
        <v>52</v>
      </c>
      <c r="C54">
        <v>-1.7659999999999999E-2</v>
      </c>
    </row>
    <row r="55" spans="1:3" x14ac:dyDescent="0.3">
      <c r="A55">
        <v>1</v>
      </c>
      <c r="B55">
        <v>53</v>
      </c>
      <c r="C55">
        <v>-1.6310000000000002E-2</v>
      </c>
    </row>
    <row r="56" spans="1:3" x14ac:dyDescent="0.3">
      <c r="A56">
        <v>1</v>
      </c>
      <c r="B56">
        <v>54</v>
      </c>
      <c r="C56">
        <v>-1.5140000000000001E-2</v>
      </c>
    </row>
    <row r="57" spans="1:3" x14ac:dyDescent="0.3">
      <c r="A57">
        <v>1</v>
      </c>
      <c r="B57">
        <v>55</v>
      </c>
      <c r="C57">
        <v>-1.528E-2</v>
      </c>
    </row>
    <row r="58" spans="1:3" x14ac:dyDescent="0.3">
      <c r="A58">
        <v>1</v>
      </c>
      <c r="B58">
        <v>56</v>
      </c>
      <c r="C58">
        <v>-1.6449999999999999E-2</v>
      </c>
    </row>
    <row r="59" spans="1:3" x14ac:dyDescent="0.3">
      <c r="A59">
        <v>1</v>
      </c>
      <c r="B59">
        <v>57</v>
      </c>
      <c r="C59">
        <v>-1.7840000000000002E-2</v>
      </c>
    </row>
    <row r="60" spans="1:3" x14ac:dyDescent="0.3">
      <c r="A60">
        <v>1</v>
      </c>
      <c r="B60">
        <v>58</v>
      </c>
      <c r="C60">
        <v>-1.916E-2</v>
      </c>
    </row>
    <row r="61" spans="1:3" x14ac:dyDescent="0.3">
      <c r="A61">
        <v>1</v>
      </c>
      <c r="B61">
        <v>59</v>
      </c>
      <c r="C61">
        <v>-1.5219999999999999E-2</v>
      </c>
    </row>
    <row r="62" spans="1:3" x14ac:dyDescent="0.3">
      <c r="A62">
        <v>1</v>
      </c>
      <c r="B62">
        <v>60</v>
      </c>
      <c r="C62">
        <v>-1.6330000000000001E-2</v>
      </c>
    </row>
    <row r="63" spans="1:3" x14ac:dyDescent="0.3">
      <c r="A63">
        <v>1</v>
      </c>
      <c r="B63">
        <v>61</v>
      </c>
      <c r="C63">
        <v>-1.77E-2</v>
      </c>
    </row>
    <row r="64" spans="1:3" x14ac:dyDescent="0.3">
      <c r="A64">
        <v>1</v>
      </c>
      <c r="B64">
        <v>62</v>
      </c>
      <c r="C64">
        <v>-1.9050000000000001E-2</v>
      </c>
    </row>
    <row r="65" spans="1:3" x14ac:dyDescent="0.3">
      <c r="A65">
        <v>1</v>
      </c>
      <c r="B65">
        <v>63</v>
      </c>
      <c r="C65">
        <v>-1.9720000000000001E-2</v>
      </c>
    </row>
    <row r="66" spans="1:3" x14ac:dyDescent="0.3">
      <c r="A66">
        <v>1</v>
      </c>
      <c r="B66">
        <v>64</v>
      </c>
      <c r="C66">
        <v>-1.9199999999999998E-2</v>
      </c>
    </row>
    <row r="67" spans="1:3" x14ac:dyDescent="0.3">
      <c r="A67">
        <v>1</v>
      </c>
      <c r="B67">
        <v>65</v>
      </c>
      <c r="C67">
        <v>-1.805E-2</v>
      </c>
    </row>
    <row r="68" spans="1:3" x14ac:dyDescent="0.3">
      <c r="A68">
        <v>1</v>
      </c>
      <c r="B68">
        <v>66</v>
      </c>
      <c r="C68">
        <v>-1.6719999999999999E-2</v>
      </c>
    </row>
    <row r="69" spans="1:3" x14ac:dyDescent="0.3">
      <c r="A69">
        <v>1</v>
      </c>
      <c r="B69">
        <v>67</v>
      </c>
      <c r="C69">
        <v>-1.536E-2</v>
      </c>
    </row>
    <row r="70" spans="1:3" x14ac:dyDescent="0.3">
      <c r="A70">
        <v>1</v>
      </c>
      <c r="B70">
        <v>68</v>
      </c>
      <c r="C70">
        <v>-1.5049999999999999E-2</v>
      </c>
    </row>
    <row r="71" spans="1:3" x14ac:dyDescent="0.3">
      <c r="A71">
        <v>1</v>
      </c>
      <c r="B71">
        <v>69</v>
      </c>
      <c r="C71">
        <v>-1.609E-2</v>
      </c>
    </row>
    <row r="72" spans="1:3" x14ac:dyDescent="0.3">
      <c r="A72">
        <v>1</v>
      </c>
      <c r="B72">
        <v>70</v>
      </c>
      <c r="C72">
        <v>-1.7420000000000001E-2</v>
      </c>
    </row>
    <row r="73" spans="1:3" x14ac:dyDescent="0.3">
      <c r="A73">
        <v>1</v>
      </c>
      <c r="B73">
        <v>71</v>
      </c>
      <c r="C73">
        <v>-1.553E-2</v>
      </c>
    </row>
    <row r="74" spans="1:3" x14ac:dyDescent="0.3">
      <c r="A74">
        <v>1</v>
      </c>
      <c r="B74">
        <v>72</v>
      </c>
      <c r="C74">
        <v>-1.5049999999999999E-2</v>
      </c>
    </row>
    <row r="75" spans="1:3" x14ac:dyDescent="0.3">
      <c r="A75">
        <v>1</v>
      </c>
      <c r="B75">
        <v>73</v>
      </c>
      <c r="C75">
        <v>-1.6E-2</v>
      </c>
    </row>
    <row r="76" spans="1:3" x14ac:dyDescent="0.3">
      <c r="A76">
        <v>1</v>
      </c>
      <c r="B76">
        <v>74</v>
      </c>
      <c r="C76">
        <v>-1.7330000000000002E-2</v>
      </c>
    </row>
    <row r="77" spans="1:3" x14ac:dyDescent="0.3">
      <c r="A77">
        <v>1</v>
      </c>
      <c r="B77">
        <v>75</v>
      </c>
      <c r="C77">
        <v>-1.8669999999999999E-2</v>
      </c>
    </row>
    <row r="78" spans="1:3" x14ac:dyDescent="0.3">
      <c r="A78">
        <v>1</v>
      </c>
      <c r="B78">
        <v>76</v>
      </c>
      <c r="C78">
        <v>-1.9810000000000001E-2</v>
      </c>
    </row>
    <row r="79" spans="1:3" x14ac:dyDescent="0.3">
      <c r="A79">
        <v>1</v>
      </c>
      <c r="B79">
        <v>77</v>
      </c>
      <c r="C79">
        <v>-1.942E-2</v>
      </c>
    </row>
    <row r="80" spans="1:3" x14ac:dyDescent="0.3">
      <c r="A80">
        <v>1</v>
      </c>
      <c r="B80">
        <v>78</v>
      </c>
      <c r="C80">
        <v>-1.8249999999999999E-2</v>
      </c>
    </row>
    <row r="81" spans="1:3" x14ac:dyDescent="0.3">
      <c r="A81">
        <v>1</v>
      </c>
      <c r="B81">
        <v>79</v>
      </c>
      <c r="C81">
        <v>-1.686E-2</v>
      </c>
    </row>
    <row r="82" spans="1:3" x14ac:dyDescent="0.3">
      <c r="A82">
        <v>1</v>
      </c>
      <c r="B82">
        <v>80</v>
      </c>
      <c r="C82">
        <v>-1.553E-2</v>
      </c>
    </row>
    <row r="83" spans="1:3" x14ac:dyDescent="0.3">
      <c r="A83">
        <v>1</v>
      </c>
      <c r="B83">
        <v>81</v>
      </c>
      <c r="C83">
        <v>-1.5049999999999999E-2</v>
      </c>
    </row>
    <row r="84" spans="1:3" x14ac:dyDescent="0.3">
      <c r="A84">
        <v>1</v>
      </c>
      <c r="B84">
        <v>82</v>
      </c>
      <c r="C84">
        <v>-1.6E-2</v>
      </c>
    </row>
    <row r="85" spans="1:3" x14ac:dyDescent="0.3">
      <c r="A85">
        <v>1</v>
      </c>
      <c r="B85">
        <v>83</v>
      </c>
      <c r="C85">
        <v>-8.0199999999999994E-3</v>
      </c>
    </row>
    <row r="86" spans="1:3" x14ac:dyDescent="0.3">
      <c r="A86">
        <v>1</v>
      </c>
      <c r="B86">
        <v>84</v>
      </c>
      <c r="C86">
        <v>-3.64E-3</v>
      </c>
    </row>
    <row r="87" spans="1:3" x14ac:dyDescent="0.3">
      <c r="A87">
        <v>1</v>
      </c>
      <c r="B87">
        <v>85</v>
      </c>
      <c r="C87">
        <v>-7.45E-3</v>
      </c>
    </row>
    <row r="88" spans="1:3" x14ac:dyDescent="0.3">
      <c r="A88">
        <v>1</v>
      </c>
      <c r="B88">
        <v>86</v>
      </c>
      <c r="C88">
        <v>-7.7000000000000002E-3</v>
      </c>
    </row>
    <row r="89" spans="1:3" x14ac:dyDescent="0.3">
      <c r="A89">
        <v>1</v>
      </c>
      <c r="B89">
        <v>87</v>
      </c>
      <c r="C89">
        <v>-1.0659999999999999E-2</v>
      </c>
    </row>
    <row r="90" spans="1:3" x14ac:dyDescent="0.3">
      <c r="A90">
        <v>1</v>
      </c>
      <c r="B90">
        <v>88</v>
      </c>
      <c r="C90">
        <v>-1.414E-2</v>
      </c>
    </row>
    <row r="91" spans="1:3" x14ac:dyDescent="0.3">
      <c r="A91">
        <v>1</v>
      </c>
      <c r="B91">
        <v>89</v>
      </c>
      <c r="C91">
        <v>-1.4749999999999999E-2</v>
      </c>
    </row>
    <row r="92" spans="1:3" x14ac:dyDescent="0.3">
      <c r="A92">
        <v>1</v>
      </c>
      <c r="B92">
        <v>90</v>
      </c>
      <c r="C92">
        <v>1.422E-2</v>
      </c>
    </row>
    <row r="93" spans="1:3" x14ac:dyDescent="0.3">
      <c r="A93">
        <v>1</v>
      </c>
      <c r="B93">
        <v>91</v>
      </c>
      <c r="C93">
        <v>0.15934000000000001</v>
      </c>
    </row>
    <row r="94" spans="1:3" x14ac:dyDescent="0.3">
      <c r="A94">
        <v>1</v>
      </c>
      <c r="B94">
        <v>92</v>
      </c>
      <c r="C94">
        <v>0.43956000000000001</v>
      </c>
    </row>
    <row r="95" spans="1:3" x14ac:dyDescent="0.3">
      <c r="A95">
        <v>1</v>
      </c>
      <c r="B95">
        <v>93</v>
      </c>
      <c r="C95">
        <v>0.63592000000000004</v>
      </c>
    </row>
    <row r="96" spans="1:3" x14ac:dyDescent="0.3">
      <c r="A96">
        <v>1</v>
      </c>
      <c r="B96">
        <v>94</v>
      </c>
      <c r="C96">
        <v>0.75841999999999998</v>
      </c>
    </row>
    <row r="97" spans="1:3" x14ac:dyDescent="0.3">
      <c r="A97">
        <v>1</v>
      </c>
      <c r="B97">
        <v>95</v>
      </c>
      <c r="C97">
        <v>0.85229999999999995</v>
      </c>
    </row>
    <row r="98" spans="1:3" x14ac:dyDescent="0.3">
      <c r="A98">
        <v>1</v>
      </c>
      <c r="B98">
        <v>96</v>
      </c>
      <c r="C98">
        <v>0.89717000000000002</v>
      </c>
    </row>
    <row r="99" spans="1:3" x14ac:dyDescent="0.3">
      <c r="A99">
        <v>1</v>
      </c>
      <c r="B99">
        <v>97</v>
      </c>
      <c r="C99">
        <v>0.92174999999999996</v>
      </c>
    </row>
    <row r="100" spans="1:3" x14ac:dyDescent="0.3">
      <c r="A100">
        <v>1</v>
      </c>
      <c r="B100">
        <v>98</v>
      </c>
      <c r="C100">
        <v>0.92117000000000004</v>
      </c>
    </row>
    <row r="101" spans="1:3" x14ac:dyDescent="0.3">
      <c r="A101">
        <v>1</v>
      </c>
      <c r="B101">
        <v>99</v>
      </c>
      <c r="C101">
        <v>0.91747999999999996</v>
      </c>
    </row>
    <row r="102" spans="1:3" x14ac:dyDescent="0.3">
      <c r="A102">
        <v>1</v>
      </c>
      <c r="B102">
        <v>100</v>
      </c>
      <c r="C102">
        <v>0.91049999999999998</v>
      </c>
    </row>
    <row r="103" spans="1:3" x14ac:dyDescent="0.3">
      <c r="A103">
        <v>1</v>
      </c>
      <c r="B103">
        <v>101</v>
      </c>
      <c r="C103">
        <v>0.90364</v>
      </c>
    </row>
    <row r="104" spans="1:3" x14ac:dyDescent="0.3">
      <c r="A104">
        <v>1</v>
      </c>
      <c r="B104">
        <v>102</v>
      </c>
      <c r="C104">
        <v>0.89976999999999996</v>
      </c>
    </row>
    <row r="105" spans="1:3" x14ac:dyDescent="0.3">
      <c r="A105">
        <v>1</v>
      </c>
      <c r="B105">
        <v>103</v>
      </c>
      <c r="C105">
        <v>0.90454999999999997</v>
      </c>
    </row>
    <row r="106" spans="1:3" x14ac:dyDescent="0.3">
      <c r="A106">
        <v>1</v>
      </c>
      <c r="B106">
        <v>104</v>
      </c>
      <c r="C106">
        <v>0.91142000000000001</v>
      </c>
    </row>
    <row r="107" spans="1:3" x14ac:dyDescent="0.3">
      <c r="A107">
        <v>1</v>
      </c>
      <c r="B107">
        <v>105</v>
      </c>
      <c r="C107">
        <v>0.91852999999999996</v>
      </c>
    </row>
    <row r="108" spans="1:3" x14ac:dyDescent="0.3">
      <c r="A108">
        <v>1</v>
      </c>
      <c r="B108">
        <v>106</v>
      </c>
      <c r="C108">
        <v>0.92198000000000002</v>
      </c>
    </row>
    <row r="109" spans="1:3" x14ac:dyDescent="0.3">
      <c r="A109">
        <v>1</v>
      </c>
      <c r="B109">
        <v>107</v>
      </c>
      <c r="C109">
        <v>0.90554999999999997</v>
      </c>
    </row>
    <row r="110" spans="1:3" x14ac:dyDescent="0.3">
      <c r="A110">
        <v>1</v>
      </c>
      <c r="B110">
        <v>108</v>
      </c>
      <c r="C110">
        <v>0.91271999999999998</v>
      </c>
    </row>
    <row r="111" spans="1:3" x14ac:dyDescent="0.3">
      <c r="A111">
        <v>1</v>
      </c>
      <c r="B111">
        <v>109</v>
      </c>
      <c r="C111">
        <v>0.91925000000000001</v>
      </c>
    </row>
    <row r="112" spans="1:3" x14ac:dyDescent="0.3">
      <c r="A112">
        <v>1</v>
      </c>
      <c r="B112">
        <v>110</v>
      </c>
      <c r="C112">
        <v>0.92152000000000001</v>
      </c>
    </row>
    <row r="113" spans="1:3" x14ac:dyDescent="0.3">
      <c r="A113">
        <v>1</v>
      </c>
      <c r="B113">
        <v>111</v>
      </c>
      <c r="C113">
        <v>0.92034000000000005</v>
      </c>
    </row>
    <row r="114" spans="1:3" x14ac:dyDescent="0.3">
      <c r="A114">
        <v>1</v>
      </c>
      <c r="B114">
        <v>112</v>
      </c>
      <c r="C114">
        <v>0.91395000000000004</v>
      </c>
    </row>
    <row r="115" spans="1:3" x14ac:dyDescent="0.3">
      <c r="A115">
        <v>1</v>
      </c>
      <c r="B115">
        <v>113</v>
      </c>
      <c r="C115">
        <v>0.90742</v>
      </c>
    </row>
    <row r="116" spans="1:3" x14ac:dyDescent="0.3">
      <c r="A116">
        <v>1</v>
      </c>
      <c r="B116">
        <v>114</v>
      </c>
      <c r="C116">
        <v>0.90068999999999999</v>
      </c>
    </row>
    <row r="117" spans="1:3" x14ac:dyDescent="0.3">
      <c r="A117">
        <v>1</v>
      </c>
      <c r="B117">
        <v>115</v>
      </c>
      <c r="C117">
        <v>0.90129999999999999</v>
      </c>
    </row>
    <row r="118" spans="1:3" x14ac:dyDescent="0.3">
      <c r="A118">
        <v>1</v>
      </c>
      <c r="B118">
        <v>116</v>
      </c>
      <c r="C118">
        <v>0.90769</v>
      </c>
    </row>
    <row r="119" spans="1:3" x14ac:dyDescent="0.3">
      <c r="A119">
        <v>1</v>
      </c>
      <c r="B119">
        <v>117</v>
      </c>
      <c r="C119">
        <v>0.91440999999999995</v>
      </c>
    </row>
    <row r="120" spans="1:3" x14ac:dyDescent="0.3">
      <c r="A120">
        <v>1</v>
      </c>
      <c r="B120">
        <v>118</v>
      </c>
      <c r="C120">
        <v>0.92098000000000002</v>
      </c>
    </row>
    <row r="121" spans="1:3" x14ac:dyDescent="0.3">
      <c r="A121">
        <v>1</v>
      </c>
      <c r="B121">
        <v>119</v>
      </c>
      <c r="C121">
        <v>0.90147999999999995</v>
      </c>
    </row>
    <row r="122" spans="1:3" x14ac:dyDescent="0.3">
      <c r="A122">
        <v>1</v>
      </c>
      <c r="B122">
        <v>120</v>
      </c>
      <c r="C122">
        <v>0.90822000000000003</v>
      </c>
    </row>
    <row r="123" spans="1:3" x14ac:dyDescent="0.3">
      <c r="A123">
        <v>1</v>
      </c>
      <c r="B123">
        <v>121</v>
      </c>
      <c r="C123">
        <v>0.91500000000000004</v>
      </c>
    </row>
    <row r="124" spans="1:3" x14ac:dyDescent="0.3">
      <c r="A124">
        <v>1</v>
      </c>
      <c r="B124">
        <v>122</v>
      </c>
      <c r="C124">
        <v>0.92147999999999997</v>
      </c>
    </row>
    <row r="125" spans="1:3" x14ac:dyDescent="0.3">
      <c r="A125">
        <v>1</v>
      </c>
      <c r="B125">
        <v>123</v>
      </c>
      <c r="C125">
        <v>0.92164000000000001</v>
      </c>
    </row>
    <row r="126" spans="1:3" x14ac:dyDescent="0.3">
      <c r="A126">
        <v>1</v>
      </c>
      <c r="B126">
        <v>124</v>
      </c>
      <c r="C126">
        <v>0.91913999999999996</v>
      </c>
    </row>
    <row r="127" spans="1:3" x14ac:dyDescent="0.3">
      <c r="A127">
        <v>1</v>
      </c>
      <c r="B127">
        <v>125</v>
      </c>
      <c r="C127">
        <v>0.91269</v>
      </c>
    </row>
    <row r="128" spans="1:3" x14ac:dyDescent="0.3">
      <c r="A128">
        <v>1</v>
      </c>
      <c r="B128">
        <v>126</v>
      </c>
      <c r="C128">
        <v>0.90558000000000005</v>
      </c>
    </row>
    <row r="129" spans="1:3" x14ac:dyDescent="0.3">
      <c r="A129">
        <v>1</v>
      </c>
      <c r="B129">
        <v>127</v>
      </c>
      <c r="C129">
        <v>0.89947999999999995</v>
      </c>
    </row>
    <row r="130" spans="1:3" x14ac:dyDescent="0.3">
      <c r="A130">
        <v>1</v>
      </c>
      <c r="B130">
        <v>128</v>
      </c>
      <c r="C130">
        <v>0.90198</v>
      </c>
    </row>
    <row r="131" spans="1:3" x14ac:dyDescent="0.3">
      <c r="A131">
        <v>1</v>
      </c>
      <c r="B131">
        <v>129</v>
      </c>
      <c r="C131">
        <v>0.90861999999999998</v>
      </c>
    </row>
    <row r="132" spans="1:3" x14ac:dyDescent="0.3">
      <c r="A132">
        <v>1</v>
      </c>
      <c r="B132">
        <v>130</v>
      </c>
      <c r="C132">
        <v>0.91576999999999997</v>
      </c>
    </row>
    <row r="133" spans="1:3" x14ac:dyDescent="0.3">
      <c r="A133">
        <v>1</v>
      </c>
      <c r="B133">
        <v>131</v>
      </c>
      <c r="C133">
        <v>0.89937999999999996</v>
      </c>
    </row>
    <row r="134" spans="1:3" x14ac:dyDescent="0.3">
      <c r="A134">
        <v>1</v>
      </c>
      <c r="B134">
        <v>132</v>
      </c>
      <c r="C134">
        <v>0.90244999999999997</v>
      </c>
    </row>
    <row r="135" spans="1:3" x14ac:dyDescent="0.3">
      <c r="A135">
        <v>1</v>
      </c>
      <c r="B135">
        <v>133</v>
      </c>
      <c r="C135">
        <v>0.90908999999999995</v>
      </c>
    </row>
    <row r="136" spans="1:3" x14ac:dyDescent="0.3">
      <c r="A136">
        <v>1</v>
      </c>
      <c r="B136">
        <v>134</v>
      </c>
      <c r="C136">
        <v>0.91576999999999997</v>
      </c>
    </row>
    <row r="137" spans="1:3" x14ac:dyDescent="0.3">
      <c r="A137">
        <v>1</v>
      </c>
      <c r="B137">
        <v>135</v>
      </c>
      <c r="C137">
        <v>0.92191000000000001</v>
      </c>
    </row>
    <row r="138" spans="1:3" x14ac:dyDescent="0.3">
      <c r="A138">
        <v>1</v>
      </c>
      <c r="B138">
        <v>136</v>
      </c>
      <c r="C138">
        <v>0.92152000000000001</v>
      </c>
    </row>
    <row r="139" spans="1:3" x14ac:dyDescent="0.3">
      <c r="A139">
        <v>1</v>
      </c>
      <c r="B139">
        <v>137</v>
      </c>
      <c r="C139">
        <v>0.91844000000000003</v>
      </c>
    </row>
    <row r="140" spans="1:3" x14ac:dyDescent="0.3">
      <c r="A140">
        <v>1</v>
      </c>
      <c r="B140">
        <v>138</v>
      </c>
      <c r="C140">
        <v>0.91208</v>
      </c>
    </row>
    <row r="141" spans="1:3" x14ac:dyDescent="0.3">
      <c r="A141">
        <v>1</v>
      </c>
      <c r="B141">
        <v>139</v>
      </c>
      <c r="C141">
        <v>0.90515999999999996</v>
      </c>
    </row>
    <row r="142" spans="1:3" x14ac:dyDescent="0.3">
      <c r="A142">
        <v>1</v>
      </c>
      <c r="B142">
        <v>140</v>
      </c>
      <c r="C142">
        <v>0.89944999999999997</v>
      </c>
    </row>
    <row r="143" spans="1:3" x14ac:dyDescent="0.3">
      <c r="A143">
        <v>1</v>
      </c>
      <c r="B143">
        <v>141</v>
      </c>
      <c r="C143">
        <v>0.90247999999999995</v>
      </c>
    </row>
    <row r="144" spans="1:3" x14ac:dyDescent="0.3">
      <c r="A144">
        <v>1</v>
      </c>
      <c r="B144">
        <v>142</v>
      </c>
      <c r="C144">
        <v>0.90896999999999994</v>
      </c>
    </row>
    <row r="145" spans="1:3" x14ac:dyDescent="0.3">
      <c r="A145">
        <v>1</v>
      </c>
      <c r="B145">
        <v>143</v>
      </c>
      <c r="C145">
        <v>0.90544000000000002</v>
      </c>
    </row>
    <row r="146" spans="1:3" x14ac:dyDescent="0.3">
      <c r="A146">
        <v>1</v>
      </c>
      <c r="B146">
        <v>144</v>
      </c>
      <c r="C146">
        <v>0.89968999999999999</v>
      </c>
    </row>
    <row r="147" spans="1:3" x14ac:dyDescent="0.3">
      <c r="A147">
        <v>1</v>
      </c>
      <c r="B147">
        <v>145</v>
      </c>
      <c r="C147">
        <v>0.90193999999999996</v>
      </c>
    </row>
    <row r="148" spans="1:3" x14ac:dyDescent="0.3">
      <c r="A148">
        <v>1</v>
      </c>
      <c r="B148">
        <v>146</v>
      </c>
      <c r="C148">
        <v>0.90835999999999995</v>
      </c>
    </row>
    <row r="149" spans="1:3" x14ac:dyDescent="0.3">
      <c r="A149">
        <v>1</v>
      </c>
      <c r="B149">
        <v>147</v>
      </c>
      <c r="C149">
        <v>0.91496999999999995</v>
      </c>
    </row>
    <row r="150" spans="1:3" x14ac:dyDescent="0.3">
      <c r="A150">
        <v>1</v>
      </c>
      <c r="B150">
        <v>148</v>
      </c>
      <c r="C150">
        <v>0.92127000000000003</v>
      </c>
    </row>
    <row r="151" spans="1:3" x14ac:dyDescent="0.3">
      <c r="A151">
        <v>1</v>
      </c>
      <c r="B151">
        <v>149</v>
      </c>
      <c r="C151">
        <v>0.92164000000000001</v>
      </c>
    </row>
    <row r="152" spans="1:3" x14ac:dyDescent="0.3">
      <c r="A152">
        <v>1</v>
      </c>
      <c r="B152">
        <v>150</v>
      </c>
      <c r="C152">
        <v>0.91922000000000004</v>
      </c>
    </row>
    <row r="153" spans="1:3" x14ac:dyDescent="0.3">
      <c r="A153">
        <v>1</v>
      </c>
      <c r="B153">
        <v>151</v>
      </c>
      <c r="C153">
        <v>0.91305000000000003</v>
      </c>
    </row>
    <row r="154" spans="1:3" x14ac:dyDescent="0.3">
      <c r="A154">
        <v>1</v>
      </c>
      <c r="B154">
        <v>152</v>
      </c>
      <c r="C154">
        <v>0.90651999999999999</v>
      </c>
    </row>
    <row r="155" spans="1:3" x14ac:dyDescent="0.3">
      <c r="A155">
        <v>1</v>
      </c>
      <c r="B155">
        <v>153</v>
      </c>
      <c r="C155">
        <v>0.90031000000000005</v>
      </c>
    </row>
    <row r="156" spans="1:3" x14ac:dyDescent="0.3">
      <c r="A156">
        <v>1</v>
      </c>
      <c r="B156">
        <v>154</v>
      </c>
      <c r="C156">
        <v>0.90129999999999999</v>
      </c>
    </row>
    <row r="157" spans="1:3" x14ac:dyDescent="0.3">
      <c r="A157">
        <v>1</v>
      </c>
      <c r="B157">
        <v>155</v>
      </c>
      <c r="C157">
        <v>0.91413</v>
      </c>
    </row>
    <row r="158" spans="1:3" x14ac:dyDescent="0.3">
      <c r="A158">
        <v>1</v>
      </c>
      <c r="B158">
        <v>156</v>
      </c>
      <c r="C158">
        <v>0.90742</v>
      </c>
    </row>
    <row r="159" spans="1:3" x14ac:dyDescent="0.3">
      <c r="A159">
        <v>1</v>
      </c>
      <c r="B159">
        <v>157</v>
      </c>
      <c r="C159">
        <v>0.90092000000000005</v>
      </c>
    </row>
    <row r="160" spans="1:3" x14ac:dyDescent="0.3">
      <c r="A160">
        <v>1</v>
      </c>
      <c r="B160">
        <v>158</v>
      </c>
      <c r="C160">
        <v>0.90066999999999997</v>
      </c>
    </row>
    <row r="161" spans="1:3" x14ac:dyDescent="0.3">
      <c r="A161">
        <v>1</v>
      </c>
      <c r="B161">
        <v>159</v>
      </c>
      <c r="C161">
        <v>0.90632999999999997</v>
      </c>
    </row>
    <row r="162" spans="1:3" x14ac:dyDescent="0.3">
      <c r="A162">
        <v>1</v>
      </c>
      <c r="B162">
        <v>160</v>
      </c>
      <c r="C162">
        <v>0.91295000000000004</v>
      </c>
    </row>
    <row r="163" spans="1:3" x14ac:dyDescent="0.3">
      <c r="A163">
        <v>1</v>
      </c>
      <c r="B163">
        <v>161</v>
      </c>
      <c r="C163">
        <v>0.91922999999999999</v>
      </c>
    </row>
    <row r="164" spans="1:3" x14ac:dyDescent="0.3">
      <c r="A164">
        <v>1</v>
      </c>
      <c r="B164">
        <v>162</v>
      </c>
      <c r="C164">
        <v>0.92174999999999996</v>
      </c>
    </row>
    <row r="165" spans="1:3" x14ac:dyDescent="0.3">
      <c r="A165">
        <v>1</v>
      </c>
      <c r="B165">
        <v>163</v>
      </c>
      <c r="C165">
        <v>0.92061999999999999</v>
      </c>
    </row>
    <row r="166" spans="1:3" x14ac:dyDescent="0.3">
      <c r="A166">
        <v>1</v>
      </c>
      <c r="B166">
        <v>164</v>
      </c>
      <c r="C166">
        <v>0.91559000000000001</v>
      </c>
    </row>
    <row r="167" spans="1:3" x14ac:dyDescent="0.3">
      <c r="A167">
        <v>1</v>
      </c>
      <c r="B167">
        <v>165</v>
      </c>
      <c r="C167">
        <v>0.90922000000000003</v>
      </c>
    </row>
    <row r="168" spans="1:3" x14ac:dyDescent="0.3">
      <c r="A168">
        <v>1</v>
      </c>
      <c r="B168">
        <v>166</v>
      </c>
      <c r="C168">
        <v>0.90266000000000002</v>
      </c>
    </row>
    <row r="169" spans="1:3" x14ac:dyDescent="0.3">
      <c r="A169">
        <v>1</v>
      </c>
      <c r="B169">
        <v>167</v>
      </c>
      <c r="C169">
        <v>0.92091000000000001</v>
      </c>
    </row>
    <row r="170" spans="1:3" x14ac:dyDescent="0.3">
      <c r="A170">
        <v>1</v>
      </c>
      <c r="B170">
        <v>168</v>
      </c>
      <c r="C170">
        <v>0.91701999999999995</v>
      </c>
    </row>
    <row r="171" spans="1:3" x14ac:dyDescent="0.3">
      <c r="A171">
        <v>1</v>
      </c>
      <c r="B171">
        <v>169</v>
      </c>
      <c r="C171">
        <v>0.91049999999999998</v>
      </c>
    </row>
    <row r="172" spans="1:3" x14ac:dyDescent="0.3">
      <c r="A172">
        <v>1</v>
      </c>
      <c r="B172">
        <v>170</v>
      </c>
      <c r="C172">
        <v>0.90407999999999999</v>
      </c>
    </row>
    <row r="173" spans="1:3" x14ac:dyDescent="0.3">
      <c r="A173">
        <v>1</v>
      </c>
      <c r="B173">
        <v>171</v>
      </c>
      <c r="C173">
        <v>0.89947999999999995</v>
      </c>
    </row>
    <row r="174" spans="1:3" x14ac:dyDescent="0.3">
      <c r="A174">
        <v>1</v>
      </c>
      <c r="B174">
        <v>172</v>
      </c>
      <c r="C174">
        <v>0.90319000000000005</v>
      </c>
    </row>
    <row r="175" spans="1:3" x14ac:dyDescent="0.3">
      <c r="A175">
        <v>1</v>
      </c>
      <c r="B175">
        <v>173</v>
      </c>
      <c r="C175">
        <v>0.90922000000000003</v>
      </c>
    </row>
    <row r="176" spans="1:3" x14ac:dyDescent="0.3">
      <c r="A176">
        <v>1</v>
      </c>
      <c r="B176">
        <v>174</v>
      </c>
      <c r="C176">
        <v>0.91578000000000004</v>
      </c>
    </row>
    <row r="177" spans="1:3" x14ac:dyDescent="0.3">
      <c r="A177">
        <v>1</v>
      </c>
      <c r="B177">
        <v>175</v>
      </c>
      <c r="C177">
        <v>0.92159000000000002</v>
      </c>
    </row>
    <row r="178" spans="1:3" x14ac:dyDescent="0.3">
      <c r="A178">
        <v>1</v>
      </c>
      <c r="B178">
        <v>176</v>
      </c>
      <c r="C178">
        <v>0.92191999999999996</v>
      </c>
    </row>
    <row r="179" spans="1:3" x14ac:dyDescent="0.3">
      <c r="A179">
        <v>1</v>
      </c>
      <c r="B179">
        <v>177</v>
      </c>
      <c r="C179">
        <v>0.91944999999999999</v>
      </c>
    </row>
    <row r="180" spans="1:3" x14ac:dyDescent="0.3">
      <c r="A180">
        <v>1</v>
      </c>
      <c r="B180">
        <v>178</v>
      </c>
      <c r="C180">
        <v>0.91341000000000006</v>
      </c>
    </row>
    <row r="181" spans="1:3" x14ac:dyDescent="0.3">
      <c r="A181">
        <v>1</v>
      </c>
      <c r="B181">
        <v>179</v>
      </c>
      <c r="C181">
        <v>0.92091000000000001</v>
      </c>
    </row>
    <row r="182" spans="1:3" x14ac:dyDescent="0.3">
      <c r="A182">
        <v>1</v>
      </c>
      <c r="B182">
        <v>180</v>
      </c>
      <c r="C182">
        <v>0.92164000000000001</v>
      </c>
    </row>
    <row r="183" spans="1:3" x14ac:dyDescent="0.3">
      <c r="A183">
        <v>1</v>
      </c>
      <c r="B183">
        <v>181</v>
      </c>
      <c r="C183">
        <v>0.92005999999999999</v>
      </c>
    </row>
    <row r="184" spans="1:3" x14ac:dyDescent="0.3">
      <c r="A184">
        <v>1</v>
      </c>
      <c r="B184">
        <v>182</v>
      </c>
      <c r="C184">
        <v>0.9143</v>
      </c>
    </row>
    <row r="185" spans="1:3" x14ac:dyDescent="0.3">
      <c r="A185">
        <v>1</v>
      </c>
      <c r="B185">
        <v>183</v>
      </c>
      <c r="C185">
        <v>0.90780000000000005</v>
      </c>
    </row>
    <row r="186" spans="1:3" x14ac:dyDescent="0.3">
      <c r="A186">
        <v>1</v>
      </c>
      <c r="B186">
        <v>184</v>
      </c>
      <c r="C186">
        <v>0.90141000000000004</v>
      </c>
    </row>
    <row r="187" spans="1:3" x14ac:dyDescent="0.3">
      <c r="A187">
        <v>1</v>
      </c>
      <c r="B187">
        <v>185</v>
      </c>
      <c r="C187">
        <v>0.90042</v>
      </c>
    </row>
    <row r="188" spans="1:3" x14ac:dyDescent="0.3">
      <c r="A188">
        <v>1</v>
      </c>
      <c r="B188">
        <v>186</v>
      </c>
      <c r="C188">
        <v>0.90541000000000005</v>
      </c>
    </row>
    <row r="189" spans="1:3" x14ac:dyDescent="0.3">
      <c r="A189">
        <v>1</v>
      </c>
      <c r="B189">
        <v>187</v>
      </c>
      <c r="C189">
        <v>0.91193999999999997</v>
      </c>
    </row>
    <row r="190" spans="1:3" x14ac:dyDescent="0.3">
      <c r="A190">
        <v>1</v>
      </c>
      <c r="B190">
        <v>188</v>
      </c>
      <c r="C190">
        <v>0.91830000000000001</v>
      </c>
    </row>
    <row r="191" spans="1:3" x14ac:dyDescent="0.3">
      <c r="A191">
        <v>1</v>
      </c>
      <c r="B191">
        <v>189</v>
      </c>
      <c r="C191">
        <v>0.92183000000000004</v>
      </c>
    </row>
    <row r="192" spans="1:3" x14ac:dyDescent="0.3">
      <c r="A192">
        <v>1</v>
      </c>
      <c r="B192">
        <v>190</v>
      </c>
      <c r="C192">
        <v>0.92088999999999999</v>
      </c>
    </row>
    <row r="193" spans="1:3" x14ac:dyDescent="0.3">
      <c r="A193">
        <v>1</v>
      </c>
      <c r="B193">
        <v>191</v>
      </c>
      <c r="C193">
        <v>0.91010999999999997</v>
      </c>
    </row>
    <row r="194" spans="1:3" x14ac:dyDescent="0.3">
      <c r="A194">
        <v>1</v>
      </c>
      <c r="B194">
        <v>192</v>
      </c>
      <c r="C194">
        <v>0.91661999999999999</v>
      </c>
    </row>
    <row r="195" spans="1:3" x14ac:dyDescent="0.3">
      <c r="A195">
        <v>1</v>
      </c>
      <c r="B195">
        <v>193</v>
      </c>
      <c r="C195">
        <v>0.92186000000000001</v>
      </c>
    </row>
    <row r="196" spans="1:3" x14ac:dyDescent="0.3">
      <c r="A196">
        <v>1</v>
      </c>
      <c r="B196">
        <v>194</v>
      </c>
      <c r="C196">
        <v>0.92139000000000004</v>
      </c>
    </row>
    <row r="197" spans="1:3" x14ac:dyDescent="0.3">
      <c r="A197">
        <v>1</v>
      </c>
      <c r="B197">
        <v>195</v>
      </c>
      <c r="C197">
        <v>0.91869000000000001</v>
      </c>
    </row>
    <row r="198" spans="1:3" x14ac:dyDescent="0.3">
      <c r="A198">
        <v>1</v>
      </c>
      <c r="B198">
        <v>196</v>
      </c>
      <c r="C198">
        <v>0.91244999999999998</v>
      </c>
    </row>
    <row r="199" spans="1:3" x14ac:dyDescent="0.3">
      <c r="A199">
        <v>1</v>
      </c>
      <c r="B199">
        <v>197</v>
      </c>
      <c r="C199">
        <v>0.90590999999999999</v>
      </c>
    </row>
    <row r="200" spans="1:3" x14ac:dyDescent="0.3">
      <c r="A200">
        <v>1</v>
      </c>
      <c r="B200">
        <v>198</v>
      </c>
      <c r="C200">
        <v>0.90010999999999997</v>
      </c>
    </row>
    <row r="201" spans="1:3" x14ac:dyDescent="0.3">
      <c r="A201">
        <v>1</v>
      </c>
      <c r="B201">
        <v>199</v>
      </c>
      <c r="C201">
        <v>0.90130999999999994</v>
      </c>
    </row>
    <row r="202" spans="1:3" x14ac:dyDescent="0.3">
      <c r="A202">
        <v>1</v>
      </c>
      <c r="B202">
        <v>200</v>
      </c>
      <c r="C202">
        <v>0.90708999999999995</v>
      </c>
    </row>
    <row r="203" spans="1:3" x14ac:dyDescent="0.3">
      <c r="A203">
        <v>1</v>
      </c>
      <c r="B203">
        <v>201</v>
      </c>
      <c r="C203">
        <v>0.91344000000000003</v>
      </c>
    </row>
    <row r="204" spans="1:3" x14ac:dyDescent="0.3">
      <c r="A204">
        <v>1</v>
      </c>
      <c r="B204">
        <v>202</v>
      </c>
      <c r="C204">
        <v>0.91978000000000004</v>
      </c>
    </row>
    <row r="205" spans="1:3" x14ac:dyDescent="0.3">
      <c r="A205">
        <v>1</v>
      </c>
      <c r="B205">
        <v>203</v>
      </c>
      <c r="C205">
        <v>0.90031000000000005</v>
      </c>
    </row>
    <row r="206" spans="1:3" x14ac:dyDescent="0.3">
      <c r="A206">
        <v>1</v>
      </c>
      <c r="B206">
        <v>204</v>
      </c>
      <c r="C206">
        <v>0.90542</v>
      </c>
    </row>
    <row r="207" spans="1:3" x14ac:dyDescent="0.3">
      <c r="A207">
        <v>1</v>
      </c>
      <c r="B207">
        <v>205</v>
      </c>
      <c r="C207">
        <v>0.91222000000000003</v>
      </c>
    </row>
    <row r="208" spans="1:3" x14ac:dyDescent="0.3">
      <c r="A208">
        <v>1</v>
      </c>
      <c r="B208">
        <v>206</v>
      </c>
      <c r="C208">
        <v>0.91810999999999998</v>
      </c>
    </row>
    <row r="209" spans="1:3" x14ac:dyDescent="0.3">
      <c r="A209">
        <v>1</v>
      </c>
      <c r="B209">
        <v>207</v>
      </c>
      <c r="C209">
        <v>0.92198000000000002</v>
      </c>
    </row>
    <row r="210" spans="1:3" x14ac:dyDescent="0.3">
      <c r="A210">
        <v>1</v>
      </c>
      <c r="B210">
        <v>208</v>
      </c>
      <c r="C210">
        <v>0.92088999999999999</v>
      </c>
    </row>
    <row r="211" spans="1:3" x14ac:dyDescent="0.3">
      <c r="A211">
        <v>1</v>
      </c>
      <c r="B211">
        <v>209</v>
      </c>
      <c r="C211">
        <v>0.91627999999999998</v>
      </c>
    </row>
    <row r="212" spans="1:3" x14ac:dyDescent="0.3">
      <c r="A212">
        <v>1</v>
      </c>
      <c r="B212">
        <v>210</v>
      </c>
      <c r="C212">
        <v>0.90996999999999995</v>
      </c>
    </row>
    <row r="213" spans="1:3" x14ac:dyDescent="0.3">
      <c r="A213">
        <v>1</v>
      </c>
      <c r="B213">
        <v>211</v>
      </c>
      <c r="C213">
        <v>0.90342</v>
      </c>
    </row>
    <row r="214" spans="1:3" x14ac:dyDescent="0.3">
      <c r="A214">
        <v>1</v>
      </c>
      <c r="B214">
        <v>212</v>
      </c>
      <c r="C214">
        <v>0.89934000000000003</v>
      </c>
    </row>
    <row r="215" spans="1:3" x14ac:dyDescent="0.3">
      <c r="A215">
        <v>1</v>
      </c>
      <c r="B215">
        <v>213</v>
      </c>
      <c r="C215">
        <v>0.90329999999999999</v>
      </c>
    </row>
    <row r="216" spans="1:3" x14ac:dyDescent="0.3">
      <c r="A216">
        <v>1</v>
      </c>
      <c r="B216">
        <v>214</v>
      </c>
      <c r="C216">
        <v>0.90996999999999995</v>
      </c>
    </row>
    <row r="217" spans="1:3" x14ac:dyDescent="0.3">
      <c r="A217">
        <v>1</v>
      </c>
      <c r="B217">
        <v>215</v>
      </c>
      <c r="C217">
        <v>0.91612000000000005</v>
      </c>
    </row>
    <row r="218" spans="1:3" x14ac:dyDescent="0.3">
      <c r="A218">
        <v>1</v>
      </c>
      <c r="B218">
        <v>216</v>
      </c>
      <c r="C218">
        <v>0.89932999999999996</v>
      </c>
    </row>
    <row r="219" spans="1:3" x14ac:dyDescent="0.3">
      <c r="A219">
        <v>1</v>
      </c>
      <c r="B219">
        <v>217</v>
      </c>
      <c r="C219">
        <v>0.90188999999999997</v>
      </c>
    </row>
    <row r="220" spans="1:3" x14ac:dyDescent="0.3">
      <c r="A220">
        <v>1</v>
      </c>
      <c r="B220">
        <v>218</v>
      </c>
      <c r="C220">
        <v>0.90810999999999997</v>
      </c>
    </row>
    <row r="221" spans="1:3" x14ac:dyDescent="0.3">
      <c r="A221">
        <v>1</v>
      </c>
      <c r="B221">
        <v>219</v>
      </c>
      <c r="C221">
        <v>0.91469999999999996</v>
      </c>
    </row>
    <row r="222" spans="1:3" x14ac:dyDescent="0.3">
      <c r="A222">
        <v>1</v>
      </c>
      <c r="B222">
        <v>220</v>
      </c>
      <c r="C222">
        <v>0.92066000000000003</v>
      </c>
    </row>
    <row r="223" spans="1:3" x14ac:dyDescent="0.3">
      <c r="A223">
        <v>1</v>
      </c>
      <c r="B223">
        <v>221</v>
      </c>
      <c r="C223">
        <v>0.92164000000000001</v>
      </c>
    </row>
    <row r="224" spans="1:3" x14ac:dyDescent="0.3">
      <c r="A224">
        <v>1</v>
      </c>
      <c r="B224">
        <v>222</v>
      </c>
      <c r="C224">
        <v>0.91966000000000003</v>
      </c>
    </row>
    <row r="225" spans="1:3" x14ac:dyDescent="0.3">
      <c r="A225">
        <v>1</v>
      </c>
      <c r="B225">
        <v>223</v>
      </c>
      <c r="C225">
        <v>0.91434000000000004</v>
      </c>
    </row>
    <row r="226" spans="1:3" x14ac:dyDescent="0.3">
      <c r="A226">
        <v>1</v>
      </c>
      <c r="B226">
        <v>224</v>
      </c>
      <c r="C226">
        <v>0.90808</v>
      </c>
    </row>
    <row r="227" spans="1:3" x14ac:dyDescent="0.3">
      <c r="A227">
        <v>1</v>
      </c>
      <c r="B227">
        <v>225</v>
      </c>
      <c r="C227">
        <v>0.90190999999999999</v>
      </c>
    </row>
    <row r="228" spans="1:3" x14ac:dyDescent="0.3">
      <c r="A228">
        <v>1</v>
      </c>
      <c r="B228">
        <v>226</v>
      </c>
      <c r="C228">
        <v>0.89975000000000005</v>
      </c>
    </row>
    <row r="229" spans="1:3" x14ac:dyDescent="0.3">
      <c r="A229">
        <v>1</v>
      </c>
      <c r="B229">
        <v>227</v>
      </c>
      <c r="C229">
        <v>0.90534000000000003</v>
      </c>
    </row>
    <row r="230" spans="1:3" x14ac:dyDescent="0.3">
      <c r="A230">
        <v>1</v>
      </c>
      <c r="B230">
        <v>228</v>
      </c>
      <c r="C230">
        <v>0.91020000000000001</v>
      </c>
    </row>
    <row r="231" spans="1:3" x14ac:dyDescent="0.3">
      <c r="A231">
        <v>1</v>
      </c>
      <c r="B231">
        <v>229</v>
      </c>
      <c r="C231">
        <v>0.90361000000000002</v>
      </c>
    </row>
    <row r="232" spans="1:3" x14ac:dyDescent="0.3">
      <c r="A232">
        <v>1</v>
      </c>
      <c r="B232">
        <v>230</v>
      </c>
      <c r="C232">
        <v>0.89958000000000005</v>
      </c>
    </row>
    <row r="233" spans="1:3" x14ac:dyDescent="0.3">
      <c r="A233">
        <v>1</v>
      </c>
      <c r="B233">
        <v>231</v>
      </c>
      <c r="C233">
        <v>0.90312000000000003</v>
      </c>
    </row>
    <row r="234" spans="1:3" x14ac:dyDescent="0.3">
      <c r="A234">
        <v>1</v>
      </c>
      <c r="B234">
        <v>232</v>
      </c>
      <c r="C234">
        <v>0.90969999999999995</v>
      </c>
    </row>
    <row r="235" spans="1:3" x14ac:dyDescent="0.3">
      <c r="A235">
        <v>1</v>
      </c>
      <c r="B235">
        <v>233</v>
      </c>
      <c r="C235">
        <v>0.91617000000000004</v>
      </c>
    </row>
    <row r="236" spans="1:3" x14ac:dyDescent="0.3">
      <c r="A236">
        <v>1</v>
      </c>
      <c r="B236">
        <v>234</v>
      </c>
      <c r="C236">
        <v>0.92193999999999998</v>
      </c>
    </row>
    <row r="237" spans="1:3" x14ac:dyDescent="0.3">
      <c r="A237">
        <v>1</v>
      </c>
      <c r="B237">
        <v>235</v>
      </c>
      <c r="C237">
        <v>0.92218999999999995</v>
      </c>
    </row>
    <row r="238" spans="1:3" x14ac:dyDescent="0.3">
      <c r="A238">
        <v>1</v>
      </c>
      <c r="B238">
        <v>236</v>
      </c>
      <c r="C238">
        <v>0.92057999999999995</v>
      </c>
    </row>
    <row r="239" spans="1:3" x14ac:dyDescent="0.3">
      <c r="A239">
        <v>1</v>
      </c>
      <c r="B239">
        <v>237</v>
      </c>
      <c r="C239">
        <v>0.91305000000000003</v>
      </c>
    </row>
    <row r="240" spans="1:3" x14ac:dyDescent="0.3">
      <c r="A240">
        <v>1</v>
      </c>
      <c r="B240">
        <v>238</v>
      </c>
      <c r="C240">
        <v>0.90652999999999995</v>
      </c>
    </row>
    <row r="241" spans="1:3" x14ac:dyDescent="0.3">
      <c r="A241">
        <v>1</v>
      </c>
      <c r="B241">
        <v>239</v>
      </c>
      <c r="C241">
        <v>0.90031000000000005</v>
      </c>
    </row>
    <row r="242" spans="1:3" x14ac:dyDescent="0.3">
      <c r="A242">
        <v>1</v>
      </c>
      <c r="B242">
        <v>240</v>
      </c>
      <c r="C242">
        <v>0.91983999999999999</v>
      </c>
    </row>
    <row r="243" spans="1:3" x14ac:dyDescent="0.3">
      <c r="A243">
        <v>1</v>
      </c>
      <c r="B243">
        <v>241</v>
      </c>
      <c r="C243">
        <v>0.91381000000000001</v>
      </c>
    </row>
    <row r="244" spans="1:3" x14ac:dyDescent="0.3">
      <c r="A244">
        <v>1</v>
      </c>
      <c r="B244">
        <v>242</v>
      </c>
      <c r="C244">
        <v>0.90708999999999995</v>
      </c>
    </row>
    <row r="245" spans="1:3" x14ac:dyDescent="0.3">
      <c r="A245">
        <v>1</v>
      </c>
      <c r="B245">
        <v>243</v>
      </c>
      <c r="C245">
        <v>0.90083999999999997</v>
      </c>
    </row>
    <row r="246" spans="1:3" x14ac:dyDescent="0.3">
      <c r="A246">
        <v>1</v>
      </c>
      <c r="B246">
        <v>244</v>
      </c>
      <c r="C246">
        <v>0.90139000000000002</v>
      </c>
    </row>
    <row r="247" spans="1:3" x14ac:dyDescent="0.3">
      <c r="A247">
        <v>1</v>
      </c>
      <c r="B247">
        <v>245</v>
      </c>
      <c r="C247">
        <v>0.90720000000000001</v>
      </c>
    </row>
    <row r="248" spans="1:3" x14ac:dyDescent="0.3">
      <c r="A248">
        <v>1</v>
      </c>
      <c r="B248">
        <v>246</v>
      </c>
      <c r="C248">
        <v>0.91388999999999998</v>
      </c>
    </row>
    <row r="249" spans="1:3" x14ac:dyDescent="0.3">
      <c r="A249">
        <v>1</v>
      </c>
      <c r="B249">
        <v>247</v>
      </c>
      <c r="C249">
        <v>0.92027999999999999</v>
      </c>
    </row>
    <row r="250" spans="1:3" x14ac:dyDescent="0.3">
      <c r="A250">
        <v>1</v>
      </c>
      <c r="B250">
        <v>248</v>
      </c>
      <c r="C250">
        <v>0.92213999999999996</v>
      </c>
    </row>
    <row r="251" spans="1:3" x14ac:dyDescent="0.3">
      <c r="A251">
        <v>1</v>
      </c>
      <c r="B251">
        <v>249</v>
      </c>
      <c r="C251">
        <v>0.92047000000000001</v>
      </c>
    </row>
    <row r="252" spans="1:3" x14ac:dyDescent="0.3">
      <c r="A252">
        <v>1</v>
      </c>
      <c r="B252">
        <v>250</v>
      </c>
      <c r="C252">
        <v>0.91505999999999998</v>
      </c>
    </row>
    <row r="253" spans="1:3" x14ac:dyDescent="0.3">
      <c r="A253">
        <v>1</v>
      </c>
      <c r="B253">
        <v>251</v>
      </c>
      <c r="C253">
        <v>0.90830999999999995</v>
      </c>
    </row>
    <row r="254" spans="1:3" x14ac:dyDescent="0.3">
      <c r="A254">
        <v>1</v>
      </c>
      <c r="B254">
        <v>252</v>
      </c>
      <c r="C254">
        <v>0.92205999999999999</v>
      </c>
    </row>
    <row r="255" spans="1:3" x14ac:dyDescent="0.3">
      <c r="A255">
        <v>1</v>
      </c>
      <c r="B255">
        <v>253</v>
      </c>
      <c r="C255">
        <v>0.92056000000000004</v>
      </c>
    </row>
    <row r="256" spans="1:3" x14ac:dyDescent="0.3">
      <c r="A256">
        <v>1</v>
      </c>
      <c r="B256">
        <v>254</v>
      </c>
      <c r="C256">
        <v>0.91544000000000003</v>
      </c>
    </row>
    <row r="257" spans="1:3" x14ac:dyDescent="0.3">
      <c r="A257">
        <v>1</v>
      </c>
      <c r="B257">
        <v>255</v>
      </c>
      <c r="C257">
        <v>0.90859000000000001</v>
      </c>
    </row>
    <row r="258" spans="1:3" x14ac:dyDescent="0.3">
      <c r="A258">
        <v>1</v>
      </c>
      <c r="B258">
        <v>256</v>
      </c>
      <c r="C258">
        <v>0.90222999999999998</v>
      </c>
    </row>
    <row r="259" spans="1:3" x14ac:dyDescent="0.3">
      <c r="A259">
        <v>1</v>
      </c>
      <c r="B259">
        <v>257</v>
      </c>
      <c r="C259">
        <v>0.90058000000000005</v>
      </c>
    </row>
    <row r="260" spans="1:3" x14ac:dyDescent="0.3">
      <c r="A260">
        <v>1</v>
      </c>
      <c r="B260">
        <v>258</v>
      </c>
      <c r="C260">
        <v>0.90627999999999997</v>
      </c>
    </row>
    <row r="261" spans="1:3" x14ac:dyDescent="0.3">
      <c r="A261">
        <v>1</v>
      </c>
      <c r="B261">
        <v>259</v>
      </c>
      <c r="C261">
        <v>0.91291999999999995</v>
      </c>
    </row>
    <row r="262" spans="1:3" x14ac:dyDescent="0.3">
      <c r="A262">
        <v>1</v>
      </c>
      <c r="B262">
        <v>260</v>
      </c>
      <c r="C262">
        <v>0.91944000000000004</v>
      </c>
    </row>
    <row r="263" spans="1:3" x14ac:dyDescent="0.3">
      <c r="A263">
        <v>1</v>
      </c>
      <c r="B263">
        <v>261</v>
      </c>
      <c r="C263">
        <v>0.92198000000000002</v>
      </c>
    </row>
    <row r="264" spans="1:3" x14ac:dyDescent="0.3">
      <c r="A264">
        <v>1</v>
      </c>
      <c r="B264">
        <v>262</v>
      </c>
      <c r="C264">
        <v>0.92086000000000001</v>
      </c>
    </row>
    <row r="265" spans="1:3" x14ac:dyDescent="0.3">
      <c r="A265">
        <v>1</v>
      </c>
      <c r="B265">
        <v>263</v>
      </c>
      <c r="C265">
        <v>0.91554999999999997</v>
      </c>
    </row>
    <row r="266" spans="1:3" x14ac:dyDescent="0.3">
      <c r="A266">
        <v>1</v>
      </c>
      <c r="B266">
        <v>264</v>
      </c>
      <c r="C266">
        <v>0.91940999999999995</v>
      </c>
    </row>
    <row r="267" spans="1:3" x14ac:dyDescent="0.3">
      <c r="A267">
        <v>1</v>
      </c>
      <c r="B267">
        <v>265</v>
      </c>
      <c r="C267">
        <v>0.92205999999999999</v>
      </c>
    </row>
    <row r="268" spans="1:3" x14ac:dyDescent="0.3">
      <c r="A268">
        <v>1</v>
      </c>
      <c r="B268">
        <v>266</v>
      </c>
      <c r="C268">
        <v>0.92091000000000001</v>
      </c>
    </row>
    <row r="269" spans="1:3" x14ac:dyDescent="0.3">
      <c r="A269">
        <v>1</v>
      </c>
      <c r="B269">
        <v>267</v>
      </c>
      <c r="C269">
        <v>0.91556000000000004</v>
      </c>
    </row>
    <row r="270" spans="1:3" x14ac:dyDescent="0.3">
      <c r="A270">
        <v>1</v>
      </c>
      <c r="B270">
        <v>268</v>
      </c>
      <c r="C270">
        <v>0.90880000000000005</v>
      </c>
    </row>
    <row r="271" spans="1:3" x14ac:dyDescent="0.3">
      <c r="A271">
        <v>1</v>
      </c>
      <c r="B271">
        <v>269</v>
      </c>
      <c r="C271">
        <v>0.90232999999999997</v>
      </c>
    </row>
    <row r="272" spans="1:3" x14ac:dyDescent="0.3">
      <c r="A272">
        <v>1</v>
      </c>
      <c r="B272">
        <v>270</v>
      </c>
      <c r="C272">
        <v>0.90022000000000002</v>
      </c>
    </row>
    <row r="273" spans="1:3" x14ac:dyDescent="0.3">
      <c r="A273">
        <v>1</v>
      </c>
      <c r="B273">
        <v>271</v>
      </c>
      <c r="C273">
        <v>0.90598000000000001</v>
      </c>
    </row>
    <row r="274" spans="1:3" x14ac:dyDescent="0.3">
      <c r="A274">
        <v>1</v>
      </c>
      <c r="B274">
        <v>272</v>
      </c>
      <c r="C274">
        <v>0.91286</v>
      </c>
    </row>
    <row r="275" spans="1:3" x14ac:dyDescent="0.3">
      <c r="A275">
        <v>1</v>
      </c>
      <c r="B275">
        <v>273</v>
      </c>
      <c r="C275">
        <v>0.91952999999999996</v>
      </c>
    </row>
    <row r="276" spans="1:3" x14ac:dyDescent="0.3">
      <c r="A276">
        <v>1</v>
      </c>
      <c r="B276">
        <v>274</v>
      </c>
      <c r="C276">
        <v>0.92210999999999999</v>
      </c>
    </row>
    <row r="277" spans="1:3" x14ac:dyDescent="0.3">
      <c r="A277">
        <v>1</v>
      </c>
      <c r="B277">
        <v>275</v>
      </c>
      <c r="C277">
        <v>0.92054999999999998</v>
      </c>
    </row>
    <row r="278" spans="1:3" x14ac:dyDescent="0.3">
      <c r="A278">
        <v>1</v>
      </c>
      <c r="B278">
        <v>276</v>
      </c>
      <c r="C278">
        <v>0.91347</v>
      </c>
    </row>
    <row r="279" spans="1:3" x14ac:dyDescent="0.3">
      <c r="A279">
        <v>1</v>
      </c>
      <c r="B279">
        <v>277</v>
      </c>
      <c r="C279">
        <v>0.92003000000000001</v>
      </c>
    </row>
    <row r="280" spans="1:3" x14ac:dyDescent="0.3">
      <c r="A280">
        <v>1</v>
      </c>
      <c r="B280">
        <v>278</v>
      </c>
      <c r="C280">
        <v>0.92195000000000005</v>
      </c>
    </row>
    <row r="281" spans="1:3" x14ac:dyDescent="0.3">
      <c r="A281">
        <v>1</v>
      </c>
      <c r="B281">
        <v>279</v>
      </c>
      <c r="C281">
        <v>0.92035999999999996</v>
      </c>
    </row>
    <row r="282" spans="1:3" x14ac:dyDescent="0.3">
      <c r="A282">
        <v>1</v>
      </c>
      <c r="B282">
        <v>280</v>
      </c>
      <c r="C282">
        <v>0.91452</v>
      </c>
    </row>
    <row r="283" spans="1:3" x14ac:dyDescent="0.3">
      <c r="A283">
        <v>1</v>
      </c>
      <c r="B283">
        <v>281</v>
      </c>
      <c r="C283">
        <v>0.90786</v>
      </c>
    </row>
    <row r="284" spans="1:3" x14ac:dyDescent="0.3">
      <c r="A284">
        <v>1</v>
      </c>
      <c r="B284">
        <v>282</v>
      </c>
      <c r="C284">
        <v>0.90141000000000004</v>
      </c>
    </row>
    <row r="285" spans="1:3" x14ac:dyDescent="0.3">
      <c r="A285">
        <v>1</v>
      </c>
      <c r="B285">
        <v>283</v>
      </c>
      <c r="C285">
        <v>0.90054999999999996</v>
      </c>
    </row>
    <row r="286" spans="1:3" x14ac:dyDescent="0.3">
      <c r="A286">
        <v>1</v>
      </c>
      <c r="B286">
        <v>284</v>
      </c>
      <c r="C286">
        <v>0.86604999999999999</v>
      </c>
    </row>
    <row r="287" spans="1:3" x14ac:dyDescent="0.3">
      <c r="A287">
        <v>1</v>
      </c>
      <c r="B287">
        <v>285</v>
      </c>
      <c r="C287">
        <v>0.81823000000000001</v>
      </c>
    </row>
    <row r="288" spans="1:3" x14ac:dyDescent="0.3">
      <c r="A288">
        <v>1</v>
      </c>
      <c r="B288">
        <v>286</v>
      </c>
      <c r="C288">
        <v>0.76685999999999999</v>
      </c>
    </row>
    <row r="289" spans="1:3" x14ac:dyDescent="0.3">
      <c r="A289">
        <v>1</v>
      </c>
      <c r="B289">
        <v>287</v>
      </c>
      <c r="C289">
        <v>0.71496999999999999</v>
      </c>
    </row>
    <row r="290" spans="1:3" x14ac:dyDescent="0.3">
      <c r="A290">
        <v>1</v>
      </c>
      <c r="B290">
        <v>288</v>
      </c>
      <c r="C290">
        <v>0.62995000000000001</v>
      </c>
    </row>
    <row r="291" spans="1:3" x14ac:dyDescent="0.3">
      <c r="A291">
        <v>1</v>
      </c>
      <c r="B291">
        <v>289</v>
      </c>
      <c r="C291">
        <v>0.58916000000000002</v>
      </c>
    </row>
    <row r="292" spans="1:3" x14ac:dyDescent="0.3">
      <c r="A292">
        <v>1</v>
      </c>
      <c r="B292">
        <v>290</v>
      </c>
      <c r="C292">
        <v>0.55317000000000005</v>
      </c>
    </row>
    <row r="293" spans="1:3" x14ac:dyDescent="0.3">
      <c r="A293">
        <v>1</v>
      </c>
      <c r="B293">
        <v>291</v>
      </c>
      <c r="C293">
        <v>0.51680000000000004</v>
      </c>
    </row>
    <row r="294" spans="1:3" x14ac:dyDescent="0.3">
      <c r="A294">
        <v>1</v>
      </c>
      <c r="B294">
        <v>292</v>
      </c>
      <c r="C294">
        <v>0.47992000000000001</v>
      </c>
    </row>
    <row r="295" spans="1:3" x14ac:dyDescent="0.3">
      <c r="A295">
        <v>1</v>
      </c>
      <c r="B295">
        <v>293</v>
      </c>
      <c r="C295">
        <v>0.44557999999999998</v>
      </c>
    </row>
    <row r="296" spans="1:3" x14ac:dyDescent="0.3">
      <c r="A296">
        <v>1</v>
      </c>
      <c r="B296">
        <v>294</v>
      </c>
      <c r="C296">
        <v>0.4138</v>
      </c>
    </row>
    <row r="297" spans="1:3" x14ac:dyDescent="0.3">
      <c r="A297">
        <v>1</v>
      </c>
      <c r="B297">
        <v>295</v>
      </c>
      <c r="C297">
        <v>0.38344</v>
      </c>
    </row>
    <row r="298" spans="1:3" x14ac:dyDescent="0.3">
      <c r="A298" t="s">
        <v>4</v>
      </c>
    </row>
    <row r="300" spans="1:3" x14ac:dyDescent="0.3">
      <c r="A300" t="s">
        <v>5</v>
      </c>
    </row>
    <row r="301" spans="1:3" x14ac:dyDescent="0.3">
      <c r="A301" t="s">
        <v>1</v>
      </c>
      <c r="B301" t="s">
        <v>2</v>
      </c>
      <c r="C301" t="s">
        <v>3</v>
      </c>
    </row>
    <row r="302" spans="1:3" x14ac:dyDescent="0.3">
      <c r="A302">
        <v>2</v>
      </c>
      <c r="B302">
        <v>1</v>
      </c>
      <c r="C302">
        <v>0.21517</v>
      </c>
    </row>
    <row r="303" spans="1:3" x14ac:dyDescent="0.3">
      <c r="A303">
        <v>2</v>
      </c>
      <c r="B303">
        <v>2</v>
      </c>
      <c r="C303">
        <v>0.20302999999999999</v>
      </c>
    </row>
    <row r="304" spans="1:3" x14ac:dyDescent="0.3">
      <c r="A304">
        <v>2</v>
      </c>
      <c r="B304">
        <v>3</v>
      </c>
      <c r="C304">
        <v>0.18962999999999999</v>
      </c>
    </row>
    <row r="305" spans="1:3" x14ac:dyDescent="0.3">
      <c r="A305">
        <v>2</v>
      </c>
      <c r="B305">
        <v>4</v>
      </c>
      <c r="C305">
        <v>0.17813999999999999</v>
      </c>
    </row>
    <row r="306" spans="1:3" x14ac:dyDescent="0.3">
      <c r="A306">
        <v>2</v>
      </c>
      <c r="B306">
        <v>5</v>
      </c>
      <c r="C306">
        <v>0.16869000000000001</v>
      </c>
    </row>
    <row r="307" spans="1:3" x14ac:dyDescent="0.3">
      <c r="A307">
        <v>2</v>
      </c>
      <c r="B307">
        <v>6</v>
      </c>
      <c r="C307">
        <v>0.16056000000000001</v>
      </c>
    </row>
    <row r="308" spans="1:3" x14ac:dyDescent="0.3">
      <c r="A308">
        <v>2</v>
      </c>
      <c r="B308">
        <v>7</v>
      </c>
      <c r="C308">
        <v>0.15456</v>
      </c>
    </row>
    <row r="309" spans="1:3" x14ac:dyDescent="0.3">
      <c r="A309">
        <v>2</v>
      </c>
      <c r="B309">
        <v>8</v>
      </c>
      <c r="C309">
        <v>0.14907999999999999</v>
      </c>
    </row>
    <row r="310" spans="1:3" x14ac:dyDescent="0.3">
      <c r="A310">
        <v>2</v>
      </c>
      <c r="B310">
        <v>9</v>
      </c>
      <c r="C310">
        <v>0.13245000000000001</v>
      </c>
    </row>
    <row r="311" spans="1:3" x14ac:dyDescent="0.3">
      <c r="A311">
        <v>2</v>
      </c>
      <c r="B311">
        <v>10</v>
      </c>
      <c r="C311">
        <v>0.12772</v>
      </c>
    </row>
    <row r="312" spans="1:3" x14ac:dyDescent="0.3">
      <c r="A312">
        <v>2</v>
      </c>
      <c r="B312">
        <v>11</v>
      </c>
      <c r="C312">
        <v>0.12334000000000001</v>
      </c>
    </row>
    <row r="313" spans="1:3" x14ac:dyDescent="0.3">
      <c r="A313">
        <v>2</v>
      </c>
      <c r="B313">
        <v>12</v>
      </c>
      <c r="C313">
        <v>0.11860999999999999</v>
      </c>
    </row>
    <row r="314" spans="1:3" x14ac:dyDescent="0.3">
      <c r="A314">
        <v>2</v>
      </c>
      <c r="B314">
        <v>13</v>
      </c>
      <c r="C314">
        <v>0.11416</v>
      </c>
    </row>
    <row r="315" spans="1:3" x14ac:dyDescent="0.3">
      <c r="A315">
        <v>2</v>
      </c>
      <c r="B315">
        <v>14</v>
      </c>
      <c r="C315">
        <v>0.10791000000000001</v>
      </c>
    </row>
    <row r="316" spans="1:3" x14ac:dyDescent="0.3">
      <c r="A316">
        <v>2</v>
      </c>
      <c r="B316">
        <v>15</v>
      </c>
      <c r="C316">
        <v>0.10097</v>
      </c>
    </row>
    <row r="317" spans="1:3" x14ac:dyDescent="0.3">
      <c r="A317">
        <v>2</v>
      </c>
      <c r="B317">
        <v>16</v>
      </c>
      <c r="C317">
        <v>9.4920000000000004E-2</v>
      </c>
    </row>
    <row r="318" spans="1:3" x14ac:dyDescent="0.3">
      <c r="A318">
        <v>2</v>
      </c>
      <c r="B318">
        <v>17</v>
      </c>
      <c r="C318">
        <v>8.8779999999999998E-2</v>
      </c>
    </row>
    <row r="319" spans="1:3" x14ac:dyDescent="0.3">
      <c r="A319">
        <v>2</v>
      </c>
      <c r="B319">
        <v>18</v>
      </c>
      <c r="C319">
        <v>8.3529999999999993E-2</v>
      </c>
    </row>
    <row r="320" spans="1:3" x14ac:dyDescent="0.3">
      <c r="A320">
        <v>2</v>
      </c>
      <c r="B320">
        <v>19</v>
      </c>
      <c r="C320">
        <v>8.0979999999999996E-2</v>
      </c>
    </row>
    <row r="321" spans="1:3" x14ac:dyDescent="0.3">
      <c r="A321">
        <v>2</v>
      </c>
      <c r="B321">
        <v>20</v>
      </c>
      <c r="C321">
        <v>7.8799999999999995E-2</v>
      </c>
    </row>
    <row r="322" spans="1:3" x14ac:dyDescent="0.3">
      <c r="A322">
        <v>2</v>
      </c>
      <c r="B322">
        <v>21</v>
      </c>
      <c r="C322">
        <v>7.0730000000000001E-2</v>
      </c>
    </row>
    <row r="323" spans="1:3" x14ac:dyDescent="0.3">
      <c r="A323">
        <v>2</v>
      </c>
      <c r="B323">
        <v>22</v>
      </c>
      <c r="C323">
        <v>6.6839999999999997E-2</v>
      </c>
    </row>
    <row r="324" spans="1:3" x14ac:dyDescent="0.3">
      <c r="A324">
        <v>2</v>
      </c>
      <c r="B324">
        <v>23</v>
      </c>
      <c r="C324">
        <v>6.4420000000000005E-2</v>
      </c>
    </row>
    <row r="325" spans="1:3" x14ac:dyDescent="0.3">
      <c r="A325">
        <v>2</v>
      </c>
      <c r="B325">
        <v>24</v>
      </c>
      <c r="C325">
        <v>6.2560000000000004E-2</v>
      </c>
    </row>
    <row r="326" spans="1:3" x14ac:dyDescent="0.3">
      <c r="A326">
        <v>2</v>
      </c>
      <c r="B326">
        <v>25</v>
      </c>
      <c r="C326">
        <v>6.1170000000000002E-2</v>
      </c>
    </row>
    <row r="327" spans="1:3" x14ac:dyDescent="0.3">
      <c r="A327">
        <v>2</v>
      </c>
      <c r="B327">
        <v>26</v>
      </c>
      <c r="C327">
        <v>5.9670000000000001E-2</v>
      </c>
    </row>
    <row r="328" spans="1:3" x14ac:dyDescent="0.3">
      <c r="A328">
        <v>2</v>
      </c>
      <c r="B328">
        <v>27</v>
      </c>
      <c r="C328">
        <v>5.645E-2</v>
      </c>
    </row>
    <row r="329" spans="1:3" x14ac:dyDescent="0.3">
      <c r="A329">
        <v>2</v>
      </c>
      <c r="B329">
        <v>28</v>
      </c>
      <c r="C329">
        <v>5.2359999999999997E-2</v>
      </c>
    </row>
    <row r="330" spans="1:3" x14ac:dyDescent="0.3">
      <c r="A330">
        <v>2</v>
      </c>
      <c r="B330">
        <v>29</v>
      </c>
      <c r="C330">
        <v>4.786E-2</v>
      </c>
    </row>
    <row r="331" spans="1:3" x14ac:dyDescent="0.3">
      <c r="A331">
        <v>2</v>
      </c>
      <c r="B331">
        <v>30</v>
      </c>
      <c r="C331">
        <v>4.3860000000000003E-2</v>
      </c>
    </row>
    <row r="332" spans="1:3" x14ac:dyDescent="0.3">
      <c r="A332">
        <v>2</v>
      </c>
      <c r="B332">
        <v>31</v>
      </c>
      <c r="C332">
        <v>4.1390000000000003E-2</v>
      </c>
    </row>
    <row r="333" spans="1:3" x14ac:dyDescent="0.3">
      <c r="A333">
        <v>2</v>
      </c>
      <c r="B333">
        <v>32</v>
      </c>
      <c r="C333">
        <v>4.0189999999999997E-2</v>
      </c>
    </row>
    <row r="334" spans="1:3" x14ac:dyDescent="0.3">
      <c r="A334">
        <v>2</v>
      </c>
      <c r="B334">
        <v>33</v>
      </c>
      <c r="C334">
        <v>3.841E-2</v>
      </c>
    </row>
    <row r="335" spans="1:3" x14ac:dyDescent="0.3">
      <c r="A335">
        <v>2</v>
      </c>
      <c r="B335">
        <v>34</v>
      </c>
      <c r="C335">
        <v>3.5310000000000001E-2</v>
      </c>
    </row>
    <row r="336" spans="1:3" x14ac:dyDescent="0.3">
      <c r="A336">
        <v>2</v>
      </c>
      <c r="B336">
        <v>35</v>
      </c>
      <c r="C336">
        <v>3.227E-2</v>
      </c>
    </row>
    <row r="337" spans="1:3" x14ac:dyDescent="0.3">
      <c r="A337">
        <v>2</v>
      </c>
      <c r="B337">
        <v>36</v>
      </c>
      <c r="C337">
        <v>3.0980000000000001E-2</v>
      </c>
    </row>
    <row r="338" spans="1:3" x14ac:dyDescent="0.3">
      <c r="A338">
        <v>2</v>
      </c>
      <c r="B338">
        <v>37</v>
      </c>
      <c r="C338">
        <v>3.0550000000000001E-2</v>
      </c>
    </row>
    <row r="339" spans="1:3" x14ac:dyDescent="0.3">
      <c r="A339">
        <v>2</v>
      </c>
      <c r="B339">
        <v>38</v>
      </c>
      <c r="C339">
        <v>3.0079999999999999E-2</v>
      </c>
    </row>
    <row r="340" spans="1:3" x14ac:dyDescent="0.3">
      <c r="A340">
        <v>2</v>
      </c>
      <c r="B340">
        <v>39</v>
      </c>
      <c r="C340">
        <v>2.911E-2</v>
      </c>
    </row>
    <row r="341" spans="1:3" x14ac:dyDescent="0.3">
      <c r="A341">
        <v>2</v>
      </c>
      <c r="B341">
        <v>40</v>
      </c>
      <c r="C341">
        <v>2.775E-2</v>
      </c>
    </row>
    <row r="342" spans="1:3" x14ac:dyDescent="0.3">
      <c r="A342">
        <v>2</v>
      </c>
      <c r="B342">
        <v>41</v>
      </c>
      <c r="C342">
        <v>2.487E-2</v>
      </c>
    </row>
    <row r="343" spans="1:3" x14ac:dyDescent="0.3">
      <c r="A343">
        <v>2</v>
      </c>
      <c r="B343">
        <v>42</v>
      </c>
      <c r="C343">
        <v>2.1700000000000001E-2</v>
      </c>
    </row>
    <row r="344" spans="1:3" x14ac:dyDescent="0.3">
      <c r="A344">
        <v>2</v>
      </c>
      <c r="B344">
        <v>43</v>
      </c>
      <c r="C344">
        <v>1.8950000000000002E-2</v>
      </c>
    </row>
    <row r="345" spans="1:3" x14ac:dyDescent="0.3">
      <c r="A345">
        <v>2</v>
      </c>
      <c r="B345">
        <v>44</v>
      </c>
      <c r="C345">
        <v>1.619E-2</v>
      </c>
    </row>
    <row r="346" spans="1:3" x14ac:dyDescent="0.3">
      <c r="A346">
        <v>2</v>
      </c>
      <c r="B346">
        <v>45</v>
      </c>
      <c r="C346">
        <v>1.78E-2</v>
      </c>
    </row>
    <row r="347" spans="1:3" x14ac:dyDescent="0.3">
      <c r="A347">
        <v>2</v>
      </c>
      <c r="B347">
        <v>46</v>
      </c>
      <c r="C347">
        <v>1.538E-2</v>
      </c>
    </row>
    <row r="348" spans="1:3" x14ac:dyDescent="0.3">
      <c r="A348">
        <v>2</v>
      </c>
      <c r="B348">
        <v>47</v>
      </c>
      <c r="C348">
        <v>1.252E-2</v>
      </c>
    </row>
    <row r="349" spans="1:3" x14ac:dyDescent="0.3">
      <c r="A349">
        <v>2</v>
      </c>
      <c r="B349">
        <v>48</v>
      </c>
      <c r="C349">
        <v>1.031E-2</v>
      </c>
    </row>
    <row r="350" spans="1:3" x14ac:dyDescent="0.3">
      <c r="A350">
        <v>2</v>
      </c>
      <c r="B350">
        <v>49</v>
      </c>
      <c r="C350">
        <v>9.9399999999999992E-3</v>
      </c>
    </row>
    <row r="351" spans="1:3" x14ac:dyDescent="0.3">
      <c r="A351">
        <v>2</v>
      </c>
      <c r="B351">
        <v>50</v>
      </c>
      <c r="C351">
        <v>1.014E-2</v>
      </c>
    </row>
    <row r="352" spans="1:3" x14ac:dyDescent="0.3">
      <c r="A352">
        <v>2</v>
      </c>
      <c r="B352">
        <v>51</v>
      </c>
      <c r="C352">
        <v>1.055E-2</v>
      </c>
    </row>
    <row r="353" spans="1:3" x14ac:dyDescent="0.3">
      <c r="A353">
        <v>2</v>
      </c>
      <c r="B353">
        <v>52</v>
      </c>
      <c r="C353">
        <v>1.0970000000000001E-2</v>
      </c>
    </row>
    <row r="354" spans="1:3" x14ac:dyDescent="0.3">
      <c r="A354">
        <v>2</v>
      </c>
      <c r="B354">
        <v>53</v>
      </c>
      <c r="C354">
        <v>1.0189999999999999E-2</v>
      </c>
    </row>
    <row r="355" spans="1:3" x14ac:dyDescent="0.3">
      <c r="A355">
        <v>2</v>
      </c>
      <c r="B355">
        <v>54</v>
      </c>
      <c r="C355">
        <v>8.2199999999999999E-3</v>
      </c>
    </row>
    <row r="356" spans="1:3" x14ac:dyDescent="0.3">
      <c r="A356">
        <v>2</v>
      </c>
      <c r="B356">
        <v>55</v>
      </c>
      <c r="C356">
        <v>6.0499999999999998E-3</v>
      </c>
    </row>
    <row r="357" spans="1:3" x14ac:dyDescent="0.3">
      <c r="A357">
        <v>2</v>
      </c>
      <c r="B357">
        <v>56</v>
      </c>
      <c r="C357">
        <v>3.7499999999999999E-3</v>
      </c>
    </row>
    <row r="358" spans="1:3" x14ac:dyDescent="0.3">
      <c r="A358">
        <v>2</v>
      </c>
      <c r="B358">
        <v>57</v>
      </c>
      <c r="C358">
        <v>6.0200000000000002E-3</v>
      </c>
    </row>
    <row r="359" spans="1:3" x14ac:dyDescent="0.3">
      <c r="A359">
        <v>2</v>
      </c>
      <c r="B359">
        <v>58</v>
      </c>
      <c r="C359">
        <v>4.3600000000000002E-3</v>
      </c>
    </row>
    <row r="360" spans="1:3" x14ac:dyDescent="0.3">
      <c r="A360">
        <v>2</v>
      </c>
      <c r="B360">
        <v>59</v>
      </c>
      <c r="C360">
        <v>2.14E-3</v>
      </c>
    </row>
    <row r="361" spans="1:3" x14ac:dyDescent="0.3">
      <c r="A361">
        <v>2</v>
      </c>
      <c r="B361">
        <v>60</v>
      </c>
      <c r="C361">
        <v>-3.3E-4</v>
      </c>
    </row>
    <row r="362" spans="1:3" x14ac:dyDescent="0.3">
      <c r="A362">
        <v>2</v>
      </c>
      <c r="B362">
        <v>61</v>
      </c>
      <c r="C362">
        <v>-2.1700000000000001E-3</v>
      </c>
    </row>
    <row r="363" spans="1:3" x14ac:dyDescent="0.3">
      <c r="A363">
        <v>2</v>
      </c>
      <c r="B363">
        <v>62</v>
      </c>
      <c r="C363">
        <v>-2.7000000000000001E-3</v>
      </c>
    </row>
    <row r="364" spans="1:3" x14ac:dyDescent="0.3">
      <c r="A364">
        <v>2</v>
      </c>
      <c r="B364">
        <v>63</v>
      </c>
      <c r="C364">
        <v>-2.33E-3</v>
      </c>
    </row>
    <row r="365" spans="1:3" x14ac:dyDescent="0.3">
      <c r="A365">
        <v>2</v>
      </c>
      <c r="B365">
        <v>64</v>
      </c>
      <c r="C365">
        <v>-1.47E-3</v>
      </c>
    </row>
    <row r="366" spans="1:3" x14ac:dyDescent="0.3">
      <c r="A366">
        <v>2</v>
      </c>
      <c r="B366">
        <v>65</v>
      </c>
      <c r="C366">
        <v>-5.1999999999999995E-4</v>
      </c>
    </row>
    <row r="367" spans="1:3" x14ac:dyDescent="0.3">
      <c r="A367">
        <v>2</v>
      </c>
      <c r="B367">
        <v>66</v>
      </c>
      <c r="C367">
        <v>-6.2E-4</v>
      </c>
    </row>
    <row r="368" spans="1:3" x14ac:dyDescent="0.3">
      <c r="A368">
        <v>2</v>
      </c>
      <c r="B368">
        <v>67</v>
      </c>
      <c r="C368">
        <v>-1.97E-3</v>
      </c>
    </row>
    <row r="369" spans="1:3" x14ac:dyDescent="0.3">
      <c r="A369">
        <v>2</v>
      </c>
      <c r="B369">
        <v>68</v>
      </c>
      <c r="C369">
        <v>-3.81E-3</v>
      </c>
    </row>
    <row r="370" spans="1:3" x14ac:dyDescent="0.3">
      <c r="A370">
        <v>2</v>
      </c>
      <c r="B370">
        <v>69</v>
      </c>
      <c r="C370">
        <v>-3.0599999999999998E-3</v>
      </c>
    </row>
    <row r="371" spans="1:3" x14ac:dyDescent="0.3">
      <c r="A371">
        <v>2</v>
      </c>
      <c r="B371">
        <v>70</v>
      </c>
      <c r="C371">
        <v>-2.6700000000000001E-3</v>
      </c>
    </row>
    <row r="372" spans="1:3" x14ac:dyDescent="0.3">
      <c r="A372">
        <v>2</v>
      </c>
      <c r="B372">
        <v>71</v>
      </c>
      <c r="C372">
        <v>-4.0600000000000002E-3</v>
      </c>
    </row>
    <row r="373" spans="1:3" x14ac:dyDescent="0.3">
      <c r="A373">
        <v>2</v>
      </c>
      <c r="B373">
        <v>72</v>
      </c>
      <c r="C373">
        <v>-5.9800000000000001E-3</v>
      </c>
    </row>
    <row r="374" spans="1:3" x14ac:dyDescent="0.3">
      <c r="A374">
        <v>2</v>
      </c>
      <c r="B374">
        <v>73</v>
      </c>
      <c r="C374">
        <v>-7.8899999999999994E-3</v>
      </c>
    </row>
    <row r="375" spans="1:3" x14ac:dyDescent="0.3">
      <c r="A375">
        <v>2</v>
      </c>
      <c r="B375">
        <v>74</v>
      </c>
      <c r="C375">
        <v>-9.75E-3</v>
      </c>
    </row>
    <row r="376" spans="1:3" x14ac:dyDescent="0.3">
      <c r="A376">
        <v>2</v>
      </c>
      <c r="B376">
        <v>75</v>
      </c>
      <c r="C376">
        <v>-1.0449999999999999E-2</v>
      </c>
    </row>
    <row r="377" spans="1:3" x14ac:dyDescent="0.3">
      <c r="A377">
        <v>2</v>
      </c>
      <c r="B377">
        <v>76</v>
      </c>
      <c r="C377">
        <v>-9.9799999999999993E-3</v>
      </c>
    </row>
    <row r="378" spans="1:3" x14ac:dyDescent="0.3">
      <c r="A378">
        <v>2</v>
      </c>
      <c r="B378">
        <v>77</v>
      </c>
      <c r="C378">
        <v>-9.4999999999999998E-3</v>
      </c>
    </row>
    <row r="379" spans="1:3" x14ac:dyDescent="0.3">
      <c r="A379">
        <v>2</v>
      </c>
      <c r="B379">
        <v>78</v>
      </c>
      <c r="C379">
        <v>-8.6400000000000001E-3</v>
      </c>
    </row>
    <row r="380" spans="1:3" x14ac:dyDescent="0.3">
      <c r="A380">
        <v>2</v>
      </c>
      <c r="B380">
        <v>79</v>
      </c>
      <c r="C380">
        <v>-8.1200000000000005E-3</v>
      </c>
    </row>
    <row r="381" spans="1:3" x14ac:dyDescent="0.3">
      <c r="A381">
        <v>2</v>
      </c>
      <c r="B381">
        <v>80</v>
      </c>
      <c r="C381">
        <v>-8.9200000000000008E-3</v>
      </c>
    </row>
    <row r="382" spans="1:3" x14ac:dyDescent="0.3">
      <c r="A382">
        <v>2</v>
      </c>
      <c r="B382">
        <v>81</v>
      </c>
      <c r="C382">
        <v>-9.58E-3</v>
      </c>
    </row>
    <row r="383" spans="1:3" x14ac:dyDescent="0.3">
      <c r="A383">
        <v>2</v>
      </c>
      <c r="B383">
        <v>82</v>
      </c>
      <c r="C383">
        <v>-6.6299999999999996E-3</v>
      </c>
    </row>
    <row r="384" spans="1:3" x14ac:dyDescent="0.3">
      <c r="A384">
        <v>2</v>
      </c>
      <c r="B384">
        <v>83</v>
      </c>
      <c r="C384">
        <v>-1.7700000000000001E-3</v>
      </c>
    </row>
    <row r="385" spans="1:3" x14ac:dyDescent="0.3">
      <c r="A385">
        <v>2</v>
      </c>
      <c r="B385">
        <v>84</v>
      </c>
      <c r="C385">
        <v>2.0799999999999998E-3</v>
      </c>
    </row>
    <row r="386" spans="1:3" x14ac:dyDescent="0.3">
      <c r="A386">
        <v>2</v>
      </c>
      <c r="B386">
        <v>85</v>
      </c>
      <c r="C386">
        <v>2.2499999999999998E-3</v>
      </c>
    </row>
    <row r="387" spans="1:3" x14ac:dyDescent="0.3">
      <c r="A387">
        <v>2</v>
      </c>
      <c r="B387">
        <v>86</v>
      </c>
      <c r="C387">
        <v>9.0000000000000006E-5</v>
      </c>
    </row>
    <row r="388" spans="1:3" x14ac:dyDescent="0.3">
      <c r="A388">
        <v>2</v>
      </c>
      <c r="B388">
        <v>87</v>
      </c>
      <c r="C388">
        <v>-1.75E-3</v>
      </c>
    </row>
    <row r="389" spans="1:3" x14ac:dyDescent="0.3">
      <c r="A389">
        <v>2</v>
      </c>
      <c r="B389">
        <v>88</v>
      </c>
      <c r="C389">
        <v>7.9399999999999991E-3</v>
      </c>
    </row>
    <row r="390" spans="1:3" x14ac:dyDescent="0.3">
      <c r="A390">
        <v>2</v>
      </c>
      <c r="B390">
        <v>89</v>
      </c>
      <c r="C390">
        <v>4.5859999999999998E-2</v>
      </c>
    </row>
    <row r="391" spans="1:3" x14ac:dyDescent="0.3">
      <c r="A391">
        <v>2</v>
      </c>
      <c r="B391">
        <v>90</v>
      </c>
      <c r="C391">
        <v>0.11887</v>
      </c>
    </row>
    <row r="392" spans="1:3" x14ac:dyDescent="0.3">
      <c r="A392">
        <v>2</v>
      </c>
      <c r="B392">
        <v>91</v>
      </c>
      <c r="C392">
        <v>0.28247</v>
      </c>
    </row>
    <row r="393" spans="1:3" x14ac:dyDescent="0.3">
      <c r="A393">
        <v>2</v>
      </c>
      <c r="B393">
        <v>92</v>
      </c>
      <c r="C393">
        <v>0.52747999999999995</v>
      </c>
    </row>
    <row r="394" spans="1:3" x14ac:dyDescent="0.3">
      <c r="A394">
        <v>2</v>
      </c>
      <c r="B394">
        <v>93</v>
      </c>
      <c r="C394">
        <v>0.73007999999999995</v>
      </c>
    </row>
    <row r="395" spans="1:3" x14ac:dyDescent="0.3">
      <c r="A395">
        <v>2</v>
      </c>
      <c r="B395">
        <v>94</v>
      </c>
      <c r="C395">
        <v>0.81591000000000002</v>
      </c>
    </row>
    <row r="396" spans="1:3" x14ac:dyDescent="0.3">
      <c r="A396">
        <v>2</v>
      </c>
      <c r="B396">
        <v>95</v>
      </c>
      <c r="C396">
        <v>0.87334000000000001</v>
      </c>
    </row>
    <row r="397" spans="1:3" x14ac:dyDescent="0.3">
      <c r="A397">
        <v>2</v>
      </c>
      <c r="B397">
        <v>96</v>
      </c>
      <c r="C397">
        <v>0.91196999999999995</v>
      </c>
    </row>
    <row r="398" spans="1:3" x14ac:dyDescent="0.3">
      <c r="A398">
        <v>2</v>
      </c>
      <c r="B398">
        <v>97</v>
      </c>
      <c r="C398">
        <v>0.92230000000000001</v>
      </c>
    </row>
    <row r="399" spans="1:3" x14ac:dyDescent="0.3">
      <c r="A399">
        <v>2</v>
      </c>
      <c r="B399">
        <v>98</v>
      </c>
      <c r="C399">
        <v>0.92093999999999998</v>
      </c>
    </row>
    <row r="400" spans="1:3" x14ac:dyDescent="0.3">
      <c r="A400">
        <v>2</v>
      </c>
      <c r="B400">
        <v>99</v>
      </c>
      <c r="C400">
        <v>0.91561999999999999</v>
      </c>
    </row>
    <row r="401" spans="1:3" x14ac:dyDescent="0.3">
      <c r="A401">
        <v>2</v>
      </c>
      <c r="B401">
        <v>100</v>
      </c>
      <c r="C401">
        <v>0.90888999999999998</v>
      </c>
    </row>
    <row r="402" spans="1:3" x14ac:dyDescent="0.3">
      <c r="A402">
        <v>2</v>
      </c>
      <c r="B402">
        <v>101</v>
      </c>
      <c r="C402">
        <v>0.90230999999999995</v>
      </c>
    </row>
    <row r="403" spans="1:3" x14ac:dyDescent="0.3">
      <c r="A403">
        <v>2</v>
      </c>
      <c r="B403">
        <v>102</v>
      </c>
      <c r="C403">
        <v>0.90092000000000005</v>
      </c>
    </row>
    <row r="404" spans="1:3" x14ac:dyDescent="0.3">
      <c r="A404">
        <v>2</v>
      </c>
      <c r="B404">
        <v>103</v>
      </c>
      <c r="C404">
        <v>0.90590999999999999</v>
      </c>
    </row>
    <row r="405" spans="1:3" x14ac:dyDescent="0.3">
      <c r="A405">
        <v>2</v>
      </c>
      <c r="B405">
        <v>104</v>
      </c>
      <c r="C405">
        <v>0.91266000000000003</v>
      </c>
    </row>
    <row r="406" spans="1:3" x14ac:dyDescent="0.3">
      <c r="A406">
        <v>2</v>
      </c>
      <c r="B406">
        <v>105</v>
      </c>
      <c r="C406">
        <v>0.90244999999999997</v>
      </c>
    </row>
    <row r="407" spans="1:3" x14ac:dyDescent="0.3">
      <c r="A407">
        <v>2</v>
      </c>
      <c r="B407">
        <v>106</v>
      </c>
      <c r="C407">
        <v>0.90069999999999995</v>
      </c>
    </row>
    <row r="408" spans="1:3" x14ac:dyDescent="0.3">
      <c r="A408">
        <v>2</v>
      </c>
      <c r="B408">
        <v>107</v>
      </c>
      <c r="C408">
        <v>0.90605000000000002</v>
      </c>
    </row>
    <row r="409" spans="1:3" x14ac:dyDescent="0.3">
      <c r="A409">
        <v>2</v>
      </c>
      <c r="B409">
        <v>108</v>
      </c>
      <c r="C409">
        <v>0.91273000000000004</v>
      </c>
    </row>
    <row r="410" spans="1:3" x14ac:dyDescent="0.3">
      <c r="A410">
        <v>2</v>
      </c>
      <c r="B410">
        <v>109</v>
      </c>
      <c r="C410">
        <v>0.91922000000000004</v>
      </c>
    </row>
    <row r="411" spans="1:3" x14ac:dyDescent="0.3">
      <c r="A411">
        <v>2</v>
      </c>
      <c r="B411">
        <v>110</v>
      </c>
      <c r="C411">
        <v>0.92220000000000002</v>
      </c>
    </row>
    <row r="412" spans="1:3" x14ac:dyDescent="0.3">
      <c r="A412">
        <v>2</v>
      </c>
      <c r="B412">
        <v>111</v>
      </c>
      <c r="C412">
        <v>0.92112000000000005</v>
      </c>
    </row>
    <row r="413" spans="1:3" x14ac:dyDescent="0.3">
      <c r="A413">
        <v>2</v>
      </c>
      <c r="B413">
        <v>112</v>
      </c>
      <c r="C413">
        <v>0.91547999999999996</v>
      </c>
    </row>
    <row r="414" spans="1:3" x14ac:dyDescent="0.3">
      <c r="A414">
        <v>2</v>
      </c>
      <c r="B414">
        <v>113</v>
      </c>
      <c r="C414">
        <v>0.90903</v>
      </c>
    </row>
    <row r="415" spans="1:3" x14ac:dyDescent="0.3">
      <c r="A415">
        <v>2</v>
      </c>
      <c r="B415">
        <v>114</v>
      </c>
      <c r="C415">
        <v>0.90208999999999995</v>
      </c>
    </row>
    <row r="416" spans="1:3" x14ac:dyDescent="0.3">
      <c r="A416">
        <v>2</v>
      </c>
      <c r="B416">
        <v>115</v>
      </c>
      <c r="C416">
        <v>0.90041000000000004</v>
      </c>
    </row>
    <row r="417" spans="1:3" x14ac:dyDescent="0.3">
      <c r="A417">
        <v>2</v>
      </c>
      <c r="B417">
        <v>116</v>
      </c>
      <c r="C417">
        <v>0.90629999999999999</v>
      </c>
    </row>
    <row r="418" spans="1:3" x14ac:dyDescent="0.3">
      <c r="A418">
        <v>2</v>
      </c>
      <c r="B418">
        <v>117</v>
      </c>
      <c r="C418">
        <v>0.90874999999999995</v>
      </c>
    </row>
    <row r="419" spans="1:3" x14ac:dyDescent="0.3">
      <c r="A419">
        <v>2</v>
      </c>
      <c r="B419">
        <v>118</v>
      </c>
      <c r="C419">
        <v>0.90239000000000003</v>
      </c>
    </row>
    <row r="420" spans="1:3" x14ac:dyDescent="0.3">
      <c r="A420">
        <v>2</v>
      </c>
      <c r="B420">
        <v>119</v>
      </c>
      <c r="C420">
        <v>0.90049999999999997</v>
      </c>
    </row>
    <row r="421" spans="1:3" x14ac:dyDescent="0.3">
      <c r="A421">
        <v>2</v>
      </c>
      <c r="B421">
        <v>120</v>
      </c>
      <c r="C421">
        <v>0.90608</v>
      </c>
    </row>
    <row r="422" spans="1:3" x14ac:dyDescent="0.3">
      <c r="A422">
        <v>2</v>
      </c>
      <c r="B422">
        <v>121</v>
      </c>
      <c r="C422">
        <v>0.91305999999999998</v>
      </c>
    </row>
    <row r="423" spans="1:3" x14ac:dyDescent="0.3">
      <c r="A423">
        <v>2</v>
      </c>
      <c r="B423">
        <v>122</v>
      </c>
      <c r="C423">
        <v>0.91944000000000004</v>
      </c>
    </row>
    <row r="424" spans="1:3" x14ac:dyDescent="0.3">
      <c r="A424">
        <v>2</v>
      </c>
      <c r="B424">
        <v>123</v>
      </c>
      <c r="C424">
        <v>0.92210999999999999</v>
      </c>
    </row>
    <row r="425" spans="1:3" x14ac:dyDescent="0.3">
      <c r="A425">
        <v>2</v>
      </c>
      <c r="B425">
        <v>124</v>
      </c>
      <c r="C425">
        <v>0.92056000000000004</v>
      </c>
    </row>
    <row r="426" spans="1:3" x14ac:dyDescent="0.3">
      <c r="A426">
        <v>2</v>
      </c>
      <c r="B426">
        <v>125</v>
      </c>
      <c r="C426">
        <v>0.91554999999999997</v>
      </c>
    </row>
    <row r="427" spans="1:3" x14ac:dyDescent="0.3">
      <c r="A427">
        <v>2</v>
      </c>
      <c r="B427">
        <v>126</v>
      </c>
      <c r="C427">
        <v>0.90861000000000003</v>
      </c>
    </row>
    <row r="428" spans="1:3" x14ac:dyDescent="0.3">
      <c r="A428">
        <v>2</v>
      </c>
      <c r="B428">
        <v>127</v>
      </c>
      <c r="C428">
        <v>0.90225</v>
      </c>
    </row>
    <row r="429" spans="1:3" x14ac:dyDescent="0.3">
      <c r="A429">
        <v>2</v>
      </c>
      <c r="B429">
        <v>128</v>
      </c>
      <c r="C429">
        <v>0.90024999999999999</v>
      </c>
    </row>
    <row r="430" spans="1:3" x14ac:dyDescent="0.3">
      <c r="A430">
        <v>2</v>
      </c>
      <c r="B430">
        <v>129</v>
      </c>
      <c r="C430">
        <v>0.91542000000000001</v>
      </c>
    </row>
    <row r="431" spans="1:3" x14ac:dyDescent="0.3">
      <c r="A431">
        <v>2</v>
      </c>
      <c r="B431">
        <v>130</v>
      </c>
      <c r="C431">
        <v>0.90903</v>
      </c>
    </row>
    <row r="432" spans="1:3" x14ac:dyDescent="0.3">
      <c r="A432">
        <v>2</v>
      </c>
      <c r="B432">
        <v>131</v>
      </c>
      <c r="C432">
        <v>0.90227999999999997</v>
      </c>
    </row>
    <row r="433" spans="1:3" x14ac:dyDescent="0.3">
      <c r="A433">
        <v>2</v>
      </c>
      <c r="B433">
        <v>132</v>
      </c>
      <c r="C433">
        <v>0.90005000000000002</v>
      </c>
    </row>
    <row r="434" spans="1:3" x14ac:dyDescent="0.3">
      <c r="A434">
        <v>2</v>
      </c>
      <c r="B434">
        <v>133</v>
      </c>
      <c r="C434">
        <v>0.90505000000000002</v>
      </c>
    </row>
    <row r="435" spans="1:3" x14ac:dyDescent="0.3">
      <c r="A435">
        <v>2</v>
      </c>
      <c r="B435">
        <v>134</v>
      </c>
      <c r="C435">
        <v>0.91195000000000004</v>
      </c>
    </row>
    <row r="436" spans="1:3" x14ac:dyDescent="0.3">
      <c r="A436">
        <v>2</v>
      </c>
      <c r="B436">
        <v>135</v>
      </c>
      <c r="C436">
        <v>0.91852</v>
      </c>
    </row>
    <row r="437" spans="1:3" x14ac:dyDescent="0.3">
      <c r="A437">
        <v>2</v>
      </c>
      <c r="B437">
        <v>136</v>
      </c>
      <c r="C437">
        <v>0.92186000000000001</v>
      </c>
    </row>
    <row r="438" spans="1:3" x14ac:dyDescent="0.3">
      <c r="A438">
        <v>2</v>
      </c>
      <c r="B438">
        <v>137</v>
      </c>
      <c r="C438">
        <v>0.92074999999999996</v>
      </c>
    </row>
    <row r="439" spans="1:3" x14ac:dyDescent="0.3">
      <c r="A439">
        <v>2</v>
      </c>
      <c r="B439">
        <v>138</v>
      </c>
      <c r="C439">
        <v>0.91635999999999995</v>
      </c>
    </row>
    <row r="440" spans="1:3" x14ac:dyDescent="0.3">
      <c r="A440">
        <v>2</v>
      </c>
      <c r="B440">
        <v>139</v>
      </c>
      <c r="C440">
        <v>0.90956000000000004</v>
      </c>
    </row>
    <row r="441" spans="1:3" x14ac:dyDescent="0.3">
      <c r="A441">
        <v>2</v>
      </c>
      <c r="B441">
        <v>140</v>
      </c>
      <c r="C441">
        <v>0.90319000000000005</v>
      </c>
    </row>
    <row r="442" spans="1:3" x14ac:dyDescent="0.3">
      <c r="A442">
        <v>2</v>
      </c>
      <c r="B442">
        <v>141</v>
      </c>
      <c r="C442">
        <v>0.92115999999999998</v>
      </c>
    </row>
    <row r="443" spans="1:3" x14ac:dyDescent="0.3">
      <c r="A443">
        <v>2</v>
      </c>
      <c r="B443">
        <v>142</v>
      </c>
      <c r="C443">
        <v>0.91693999999999998</v>
      </c>
    </row>
    <row r="444" spans="1:3" x14ac:dyDescent="0.3">
      <c r="A444">
        <v>2</v>
      </c>
      <c r="B444">
        <v>143</v>
      </c>
      <c r="C444">
        <v>0.91066000000000003</v>
      </c>
    </row>
    <row r="445" spans="1:3" x14ac:dyDescent="0.3">
      <c r="A445">
        <v>2</v>
      </c>
      <c r="B445">
        <v>144</v>
      </c>
      <c r="C445">
        <v>0.90407999999999999</v>
      </c>
    </row>
    <row r="446" spans="1:3" x14ac:dyDescent="0.3">
      <c r="A446">
        <v>2</v>
      </c>
      <c r="B446">
        <v>145</v>
      </c>
      <c r="C446">
        <v>0.89971999999999996</v>
      </c>
    </row>
    <row r="447" spans="1:3" x14ac:dyDescent="0.3">
      <c r="A447">
        <v>2</v>
      </c>
      <c r="B447">
        <v>146</v>
      </c>
      <c r="C447">
        <v>0.90290999999999999</v>
      </c>
    </row>
    <row r="448" spans="1:3" x14ac:dyDescent="0.3">
      <c r="A448">
        <v>2</v>
      </c>
      <c r="B448">
        <v>147</v>
      </c>
      <c r="C448">
        <v>0.90980000000000005</v>
      </c>
    </row>
    <row r="449" spans="1:3" x14ac:dyDescent="0.3">
      <c r="A449">
        <v>2</v>
      </c>
      <c r="B449">
        <v>148</v>
      </c>
      <c r="C449">
        <v>0.91632999999999998</v>
      </c>
    </row>
    <row r="450" spans="1:3" x14ac:dyDescent="0.3">
      <c r="A450">
        <v>2</v>
      </c>
      <c r="B450">
        <v>149</v>
      </c>
      <c r="C450">
        <v>0.92201999999999995</v>
      </c>
    </row>
    <row r="451" spans="1:3" x14ac:dyDescent="0.3">
      <c r="A451">
        <v>2</v>
      </c>
      <c r="B451">
        <v>150</v>
      </c>
      <c r="C451">
        <v>0.92186999999999997</v>
      </c>
    </row>
    <row r="452" spans="1:3" x14ac:dyDescent="0.3">
      <c r="A452">
        <v>2</v>
      </c>
      <c r="B452">
        <v>151</v>
      </c>
      <c r="C452">
        <v>0.91883999999999999</v>
      </c>
    </row>
    <row r="453" spans="1:3" x14ac:dyDescent="0.3">
      <c r="A453">
        <v>2</v>
      </c>
      <c r="B453">
        <v>152</v>
      </c>
      <c r="C453">
        <v>0.91237999999999997</v>
      </c>
    </row>
    <row r="454" spans="1:3" x14ac:dyDescent="0.3">
      <c r="A454">
        <v>2</v>
      </c>
      <c r="B454">
        <v>153</v>
      </c>
      <c r="C454">
        <v>0.92164000000000001</v>
      </c>
    </row>
    <row r="455" spans="1:3" x14ac:dyDescent="0.3">
      <c r="A455">
        <v>2</v>
      </c>
      <c r="B455">
        <v>154</v>
      </c>
      <c r="C455">
        <v>0.92161000000000004</v>
      </c>
    </row>
    <row r="456" spans="1:3" x14ac:dyDescent="0.3">
      <c r="A456">
        <v>2</v>
      </c>
      <c r="B456">
        <v>155</v>
      </c>
      <c r="C456">
        <v>0.91915999999999998</v>
      </c>
    </row>
    <row r="457" spans="1:3" x14ac:dyDescent="0.3">
      <c r="A457">
        <v>2</v>
      </c>
      <c r="B457">
        <v>156</v>
      </c>
      <c r="C457">
        <v>0.91298000000000001</v>
      </c>
    </row>
    <row r="458" spans="1:3" x14ac:dyDescent="0.3">
      <c r="A458">
        <v>2</v>
      </c>
      <c r="B458">
        <v>157</v>
      </c>
      <c r="C458">
        <v>0.90629999999999999</v>
      </c>
    </row>
    <row r="459" spans="1:3" x14ac:dyDescent="0.3">
      <c r="A459">
        <v>2</v>
      </c>
      <c r="B459">
        <v>158</v>
      </c>
      <c r="C459">
        <v>0.9</v>
      </c>
    </row>
    <row r="460" spans="1:3" x14ac:dyDescent="0.3">
      <c r="A460">
        <v>2</v>
      </c>
      <c r="B460">
        <v>159</v>
      </c>
      <c r="C460">
        <v>0.90180000000000005</v>
      </c>
    </row>
    <row r="461" spans="1:3" x14ac:dyDescent="0.3">
      <c r="A461">
        <v>2</v>
      </c>
      <c r="B461">
        <v>160</v>
      </c>
      <c r="C461">
        <v>0.90790999999999999</v>
      </c>
    </row>
    <row r="462" spans="1:3" x14ac:dyDescent="0.3">
      <c r="A462">
        <v>2</v>
      </c>
      <c r="B462">
        <v>161</v>
      </c>
      <c r="C462">
        <v>0.91464000000000001</v>
      </c>
    </row>
    <row r="463" spans="1:3" x14ac:dyDescent="0.3">
      <c r="A463">
        <v>2</v>
      </c>
      <c r="B463">
        <v>162</v>
      </c>
      <c r="C463">
        <v>0.92078000000000004</v>
      </c>
    </row>
    <row r="464" spans="1:3" x14ac:dyDescent="0.3">
      <c r="A464">
        <v>2</v>
      </c>
      <c r="B464">
        <v>163</v>
      </c>
      <c r="C464">
        <v>0.92198000000000002</v>
      </c>
    </row>
    <row r="465" spans="1:3" x14ac:dyDescent="0.3">
      <c r="A465">
        <v>2</v>
      </c>
      <c r="B465">
        <v>164</v>
      </c>
      <c r="C465">
        <v>0.92017000000000004</v>
      </c>
    </row>
    <row r="466" spans="1:3" x14ac:dyDescent="0.3">
      <c r="A466">
        <v>2</v>
      </c>
      <c r="B466">
        <v>165</v>
      </c>
      <c r="C466">
        <v>0.91383000000000003</v>
      </c>
    </row>
    <row r="467" spans="1:3" x14ac:dyDescent="0.3">
      <c r="A467">
        <v>2</v>
      </c>
      <c r="B467">
        <v>166</v>
      </c>
      <c r="C467">
        <v>0.92073000000000005</v>
      </c>
    </row>
    <row r="468" spans="1:3" x14ac:dyDescent="0.3">
      <c r="A468">
        <v>2</v>
      </c>
      <c r="B468">
        <v>167</v>
      </c>
      <c r="C468">
        <v>0.92234000000000005</v>
      </c>
    </row>
    <row r="469" spans="1:3" x14ac:dyDescent="0.3">
      <c r="A469">
        <v>2</v>
      </c>
      <c r="B469">
        <v>168</v>
      </c>
      <c r="C469">
        <v>0.92054999999999998</v>
      </c>
    </row>
    <row r="470" spans="1:3" x14ac:dyDescent="0.3">
      <c r="A470">
        <v>2</v>
      </c>
      <c r="B470">
        <v>169</v>
      </c>
      <c r="C470">
        <v>0.91466999999999998</v>
      </c>
    </row>
    <row r="471" spans="1:3" x14ac:dyDescent="0.3">
      <c r="A471">
        <v>2</v>
      </c>
      <c r="B471">
        <v>170</v>
      </c>
      <c r="C471">
        <v>0.90791999999999995</v>
      </c>
    </row>
    <row r="472" spans="1:3" x14ac:dyDescent="0.3">
      <c r="A472">
        <v>2</v>
      </c>
      <c r="B472">
        <v>171</v>
      </c>
      <c r="C472">
        <v>0.90149999999999997</v>
      </c>
    </row>
    <row r="473" spans="1:3" x14ac:dyDescent="0.3">
      <c r="A473">
        <v>2</v>
      </c>
      <c r="B473">
        <v>172</v>
      </c>
      <c r="C473">
        <v>0.90127999999999997</v>
      </c>
    </row>
    <row r="474" spans="1:3" x14ac:dyDescent="0.3">
      <c r="A474">
        <v>2</v>
      </c>
      <c r="B474">
        <v>173</v>
      </c>
      <c r="C474">
        <v>0.90720000000000001</v>
      </c>
    </row>
    <row r="475" spans="1:3" x14ac:dyDescent="0.3">
      <c r="A475">
        <v>2</v>
      </c>
      <c r="B475">
        <v>174</v>
      </c>
      <c r="C475">
        <v>0.91357999999999995</v>
      </c>
    </row>
    <row r="476" spans="1:3" x14ac:dyDescent="0.3">
      <c r="A476">
        <v>2</v>
      </c>
      <c r="B476">
        <v>175</v>
      </c>
      <c r="C476">
        <v>0.92044000000000004</v>
      </c>
    </row>
    <row r="477" spans="1:3" x14ac:dyDescent="0.3">
      <c r="A477">
        <v>2</v>
      </c>
      <c r="B477">
        <v>176</v>
      </c>
      <c r="C477">
        <v>0.92227999999999999</v>
      </c>
    </row>
    <row r="478" spans="1:3" x14ac:dyDescent="0.3">
      <c r="A478">
        <v>2</v>
      </c>
      <c r="B478">
        <v>177</v>
      </c>
      <c r="C478">
        <v>0.90683000000000002</v>
      </c>
    </row>
    <row r="479" spans="1:3" x14ac:dyDescent="0.3">
      <c r="A479">
        <v>2</v>
      </c>
      <c r="B479">
        <v>178</v>
      </c>
      <c r="C479">
        <v>0.91376999999999997</v>
      </c>
    </row>
    <row r="480" spans="1:3" x14ac:dyDescent="0.3">
      <c r="A480">
        <v>2</v>
      </c>
      <c r="B480">
        <v>179</v>
      </c>
      <c r="C480">
        <v>0.92039000000000004</v>
      </c>
    </row>
    <row r="481" spans="1:3" x14ac:dyDescent="0.3">
      <c r="A481">
        <v>2</v>
      </c>
      <c r="B481">
        <v>180</v>
      </c>
      <c r="C481">
        <v>0.92217000000000005</v>
      </c>
    </row>
    <row r="482" spans="1:3" x14ac:dyDescent="0.3">
      <c r="A482">
        <v>2</v>
      </c>
      <c r="B482">
        <v>181</v>
      </c>
      <c r="C482">
        <v>0.92061000000000004</v>
      </c>
    </row>
    <row r="483" spans="1:3" x14ac:dyDescent="0.3">
      <c r="A483">
        <v>2</v>
      </c>
      <c r="B483">
        <v>182</v>
      </c>
      <c r="C483">
        <v>0.91476999999999997</v>
      </c>
    </row>
    <row r="484" spans="1:3" x14ac:dyDescent="0.3">
      <c r="A484">
        <v>2</v>
      </c>
      <c r="B484">
        <v>183</v>
      </c>
      <c r="C484">
        <v>0.90800000000000003</v>
      </c>
    </row>
    <row r="485" spans="1:3" x14ac:dyDescent="0.3">
      <c r="A485">
        <v>2</v>
      </c>
      <c r="B485">
        <v>184</v>
      </c>
      <c r="C485">
        <v>0.90139000000000002</v>
      </c>
    </row>
    <row r="486" spans="1:3" x14ac:dyDescent="0.3">
      <c r="A486">
        <v>2</v>
      </c>
      <c r="B486">
        <v>185</v>
      </c>
      <c r="C486">
        <v>0.90161000000000002</v>
      </c>
    </row>
    <row r="487" spans="1:3" x14ac:dyDescent="0.3">
      <c r="A487">
        <v>2</v>
      </c>
      <c r="B487">
        <v>186</v>
      </c>
      <c r="C487">
        <v>0.90761000000000003</v>
      </c>
    </row>
    <row r="488" spans="1:3" x14ac:dyDescent="0.3">
      <c r="A488">
        <v>2</v>
      </c>
      <c r="B488">
        <v>187</v>
      </c>
      <c r="C488">
        <v>0.91449999999999998</v>
      </c>
    </row>
    <row r="489" spans="1:3" x14ac:dyDescent="0.3">
      <c r="A489">
        <v>2</v>
      </c>
      <c r="B489">
        <v>188</v>
      </c>
      <c r="C489">
        <v>0.92095000000000005</v>
      </c>
    </row>
    <row r="490" spans="1:3" x14ac:dyDescent="0.3">
      <c r="A490">
        <v>2</v>
      </c>
      <c r="B490">
        <v>189</v>
      </c>
      <c r="C490">
        <v>0.90181</v>
      </c>
    </row>
    <row r="491" spans="1:3" x14ac:dyDescent="0.3">
      <c r="A491">
        <v>2</v>
      </c>
      <c r="B491">
        <v>190</v>
      </c>
      <c r="C491">
        <v>0.90793999999999997</v>
      </c>
    </row>
    <row r="492" spans="1:3" x14ac:dyDescent="0.3">
      <c r="A492">
        <v>2</v>
      </c>
      <c r="B492">
        <v>191</v>
      </c>
      <c r="C492">
        <v>0.91505000000000003</v>
      </c>
    </row>
    <row r="493" spans="1:3" x14ac:dyDescent="0.3">
      <c r="A493">
        <v>2</v>
      </c>
      <c r="B493">
        <v>192</v>
      </c>
      <c r="C493">
        <v>0.92161000000000004</v>
      </c>
    </row>
    <row r="494" spans="1:3" x14ac:dyDescent="0.3">
      <c r="A494">
        <v>2</v>
      </c>
      <c r="B494">
        <v>193</v>
      </c>
      <c r="C494">
        <v>0.92208000000000001</v>
      </c>
    </row>
    <row r="495" spans="1:3" x14ac:dyDescent="0.3">
      <c r="A495">
        <v>2</v>
      </c>
      <c r="B495">
        <v>194</v>
      </c>
      <c r="C495">
        <v>0.91983000000000004</v>
      </c>
    </row>
    <row r="496" spans="1:3" x14ac:dyDescent="0.3">
      <c r="A496">
        <v>2</v>
      </c>
      <c r="B496">
        <v>195</v>
      </c>
      <c r="C496">
        <v>0.91373000000000004</v>
      </c>
    </row>
    <row r="497" spans="1:3" x14ac:dyDescent="0.3">
      <c r="A497">
        <v>2</v>
      </c>
      <c r="B497">
        <v>196</v>
      </c>
      <c r="C497">
        <v>0.90688999999999997</v>
      </c>
    </row>
    <row r="498" spans="1:3" x14ac:dyDescent="0.3">
      <c r="A498">
        <v>2</v>
      </c>
      <c r="B498">
        <v>197</v>
      </c>
      <c r="C498">
        <v>0.90073000000000003</v>
      </c>
    </row>
    <row r="499" spans="1:3" x14ac:dyDescent="0.3">
      <c r="A499">
        <v>2</v>
      </c>
      <c r="B499">
        <v>198</v>
      </c>
      <c r="C499">
        <v>0.90132999999999996</v>
      </c>
    </row>
    <row r="500" spans="1:3" x14ac:dyDescent="0.3">
      <c r="A500">
        <v>2</v>
      </c>
      <c r="B500">
        <v>199</v>
      </c>
      <c r="C500">
        <v>0.90759000000000001</v>
      </c>
    </row>
    <row r="501" spans="1:3" x14ac:dyDescent="0.3">
      <c r="A501">
        <v>2</v>
      </c>
      <c r="B501">
        <v>200</v>
      </c>
      <c r="C501">
        <v>0.91483000000000003</v>
      </c>
    </row>
    <row r="502" spans="1:3" x14ac:dyDescent="0.3">
      <c r="A502">
        <v>2</v>
      </c>
      <c r="B502">
        <v>201</v>
      </c>
      <c r="C502">
        <v>0.90080000000000005</v>
      </c>
    </row>
    <row r="503" spans="1:3" x14ac:dyDescent="0.3">
      <c r="A503">
        <v>2</v>
      </c>
      <c r="B503">
        <v>202</v>
      </c>
      <c r="C503">
        <v>0.90154999999999996</v>
      </c>
    </row>
    <row r="504" spans="1:3" x14ac:dyDescent="0.3">
      <c r="A504">
        <v>2</v>
      </c>
      <c r="B504">
        <v>203</v>
      </c>
      <c r="C504">
        <v>0.90734000000000004</v>
      </c>
    </row>
    <row r="505" spans="1:3" x14ac:dyDescent="0.3">
      <c r="A505">
        <v>2</v>
      </c>
      <c r="B505">
        <v>204</v>
      </c>
      <c r="C505">
        <v>0.91374999999999995</v>
      </c>
    </row>
    <row r="506" spans="1:3" x14ac:dyDescent="0.3">
      <c r="A506">
        <v>2</v>
      </c>
      <c r="B506">
        <v>205</v>
      </c>
      <c r="C506">
        <v>0.92008000000000001</v>
      </c>
    </row>
    <row r="507" spans="1:3" x14ac:dyDescent="0.3">
      <c r="A507">
        <v>2</v>
      </c>
      <c r="B507">
        <v>206</v>
      </c>
      <c r="C507">
        <v>0.92225000000000001</v>
      </c>
    </row>
    <row r="508" spans="1:3" x14ac:dyDescent="0.3">
      <c r="A508">
        <v>2</v>
      </c>
      <c r="B508">
        <v>207</v>
      </c>
      <c r="C508">
        <v>0.92093999999999998</v>
      </c>
    </row>
    <row r="509" spans="1:3" x14ac:dyDescent="0.3">
      <c r="A509">
        <v>2</v>
      </c>
      <c r="B509">
        <v>208</v>
      </c>
      <c r="C509">
        <v>0.91561000000000003</v>
      </c>
    </row>
    <row r="510" spans="1:3" x14ac:dyDescent="0.3">
      <c r="A510">
        <v>2</v>
      </c>
      <c r="B510">
        <v>209</v>
      </c>
      <c r="C510">
        <v>0.90908999999999995</v>
      </c>
    </row>
    <row r="511" spans="1:3" x14ac:dyDescent="0.3">
      <c r="A511">
        <v>2</v>
      </c>
      <c r="B511">
        <v>210</v>
      </c>
      <c r="C511">
        <v>0.90244999999999997</v>
      </c>
    </row>
    <row r="512" spans="1:3" x14ac:dyDescent="0.3">
      <c r="A512">
        <v>2</v>
      </c>
      <c r="B512">
        <v>211</v>
      </c>
      <c r="C512">
        <v>0.90069999999999995</v>
      </c>
    </row>
    <row r="513" spans="1:3" x14ac:dyDescent="0.3">
      <c r="A513">
        <v>2</v>
      </c>
      <c r="B513">
        <v>212</v>
      </c>
      <c r="C513">
        <v>0.90536000000000005</v>
      </c>
    </row>
    <row r="514" spans="1:3" x14ac:dyDescent="0.3">
      <c r="A514">
        <v>2</v>
      </c>
      <c r="B514">
        <v>213</v>
      </c>
      <c r="C514">
        <v>0.91008999999999995</v>
      </c>
    </row>
    <row r="515" spans="1:3" x14ac:dyDescent="0.3">
      <c r="A515">
        <v>2</v>
      </c>
      <c r="B515">
        <v>214</v>
      </c>
      <c r="C515">
        <v>0.90322000000000002</v>
      </c>
    </row>
    <row r="516" spans="1:3" x14ac:dyDescent="0.3">
      <c r="A516">
        <v>2</v>
      </c>
      <c r="B516">
        <v>215</v>
      </c>
      <c r="C516">
        <v>0.90002000000000004</v>
      </c>
    </row>
    <row r="517" spans="1:3" x14ac:dyDescent="0.3">
      <c r="A517">
        <v>2</v>
      </c>
      <c r="B517">
        <v>216</v>
      </c>
      <c r="C517">
        <v>0.90429999999999999</v>
      </c>
    </row>
    <row r="518" spans="1:3" x14ac:dyDescent="0.3">
      <c r="A518">
        <v>2</v>
      </c>
      <c r="B518">
        <v>217</v>
      </c>
      <c r="C518">
        <v>0.91102000000000005</v>
      </c>
    </row>
    <row r="519" spans="1:3" x14ac:dyDescent="0.3">
      <c r="A519">
        <v>2</v>
      </c>
      <c r="B519">
        <v>218</v>
      </c>
      <c r="C519">
        <v>0.91727000000000003</v>
      </c>
    </row>
    <row r="520" spans="1:3" x14ac:dyDescent="0.3">
      <c r="A520">
        <v>2</v>
      </c>
      <c r="B520">
        <v>219</v>
      </c>
      <c r="C520">
        <v>0.92232999999999998</v>
      </c>
    </row>
    <row r="521" spans="1:3" x14ac:dyDescent="0.3">
      <c r="A521">
        <v>2</v>
      </c>
      <c r="B521">
        <v>220</v>
      </c>
      <c r="C521">
        <v>0.92183000000000004</v>
      </c>
    </row>
    <row r="522" spans="1:3" x14ac:dyDescent="0.3">
      <c r="A522">
        <v>2</v>
      </c>
      <c r="B522">
        <v>221</v>
      </c>
      <c r="C522">
        <v>0.91881000000000002</v>
      </c>
    </row>
    <row r="523" spans="1:3" x14ac:dyDescent="0.3">
      <c r="A523">
        <v>2</v>
      </c>
      <c r="B523">
        <v>222</v>
      </c>
      <c r="C523">
        <v>0.91247999999999996</v>
      </c>
    </row>
    <row r="524" spans="1:3" x14ac:dyDescent="0.3">
      <c r="A524">
        <v>2</v>
      </c>
      <c r="B524">
        <v>223</v>
      </c>
      <c r="C524">
        <v>0.90608999999999995</v>
      </c>
    </row>
    <row r="525" spans="1:3" x14ac:dyDescent="0.3">
      <c r="A525">
        <v>2</v>
      </c>
      <c r="B525">
        <v>224</v>
      </c>
      <c r="C525">
        <v>0.89988000000000001</v>
      </c>
    </row>
    <row r="526" spans="1:3" x14ac:dyDescent="0.3">
      <c r="A526">
        <v>2</v>
      </c>
      <c r="B526">
        <v>225</v>
      </c>
      <c r="C526">
        <v>0.91966999999999999</v>
      </c>
    </row>
    <row r="527" spans="1:3" x14ac:dyDescent="0.3">
      <c r="A527">
        <v>2</v>
      </c>
      <c r="B527">
        <v>226</v>
      </c>
      <c r="C527">
        <v>0.91349999999999998</v>
      </c>
    </row>
    <row r="528" spans="1:3" x14ac:dyDescent="0.3">
      <c r="A528">
        <v>2</v>
      </c>
      <c r="B528">
        <v>227</v>
      </c>
      <c r="C528">
        <v>0.90664</v>
      </c>
    </row>
    <row r="529" spans="1:3" x14ac:dyDescent="0.3">
      <c r="A529">
        <v>2</v>
      </c>
      <c r="B529">
        <v>228</v>
      </c>
      <c r="C529">
        <v>0.90056000000000003</v>
      </c>
    </row>
    <row r="530" spans="1:3" x14ac:dyDescent="0.3">
      <c r="A530">
        <v>2</v>
      </c>
      <c r="B530">
        <v>229</v>
      </c>
      <c r="C530">
        <v>0.90203</v>
      </c>
    </row>
    <row r="531" spans="1:3" x14ac:dyDescent="0.3">
      <c r="A531">
        <v>2</v>
      </c>
      <c r="B531">
        <v>230</v>
      </c>
      <c r="C531">
        <v>0.90834000000000004</v>
      </c>
    </row>
    <row r="532" spans="1:3" x14ac:dyDescent="0.3">
      <c r="A532">
        <v>2</v>
      </c>
      <c r="B532">
        <v>231</v>
      </c>
      <c r="C532">
        <v>0.91522999999999999</v>
      </c>
    </row>
    <row r="533" spans="1:3" x14ac:dyDescent="0.3">
      <c r="A533">
        <v>2</v>
      </c>
      <c r="B533">
        <v>232</v>
      </c>
      <c r="C533">
        <v>0.92139000000000004</v>
      </c>
    </row>
    <row r="534" spans="1:3" x14ac:dyDescent="0.3">
      <c r="A534">
        <v>2</v>
      </c>
      <c r="B534">
        <v>233</v>
      </c>
      <c r="C534">
        <v>0.92213999999999996</v>
      </c>
    </row>
    <row r="535" spans="1:3" x14ac:dyDescent="0.3">
      <c r="A535">
        <v>2</v>
      </c>
      <c r="B535">
        <v>234</v>
      </c>
      <c r="C535">
        <v>0.92003000000000001</v>
      </c>
    </row>
    <row r="536" spans="1:3" x14ac:dyDescent="0.3">
      <c r="A536">
        <v>2</v>
      </c>
      <c r="B536">
        <v>235</v>
      </c>
      <c r="C536">
        <v>0.91371999999999998</v>
      </c>
    </row>
    <row r="537" spans="1:3" x14ac:dyDescent="0.3">
      <c r="A537">
        <v>2</v>
      </c>
      <c r="B537">
        <v>236</v>
      </c>
      <c r="C537">
        <v>0.90710999999999997</v>
      </c>
    </row>
    <row r="538" spans="1:3" x14ac:dyDescent="0.3">
      <c r="A538">
        <v>2</v>
      </c>
      <c r="B538">
        <v>237</v>
      </c>
      <c r="C538">
        <v>0.92218999999999995</v>
      </c>
    </row>
    <row r="539" spans="1:3" x14ac:dyDescent="0.3">
      <c r="A539">
        <v>2</v>
      </c>
      <c r="B539">
        <v>238</v>
      </c>
      <c r="C539">
        <v>0.92010999999999998</v>
      </c>
    </row>
    <row r="540" spans="1:3" x14ac:dyDescent="0.3">
      <c r="A540">
        <v>2</v>
      </c>
      <c r="B540">
        <v>239</v>
      </c>
      <c r="C540">
        <v>0.91395000000000004</v>
      </c>
    </row>
    <row r="541" spans="1:3" x14ac:dyDescent="0.3">
      <c r="A541">
        <v>2</v>
      </c>
      <c r="B541">
        <v>240</v>
      </c>
      <c r="C541">
        <v>0.90686</v>
      </c>
    </row>
    <row r="542" spans="1:3" x14ac:dyDescent="0.3">
      <c r="A542">
        <v>2</v>
      </c>
      <c r="B542">
        <v>241</v>
      </c>
      <c r="C542">
        <v>0.90056000000000003</v>
      </c>
    </row>
    <row r="543" spans="1:3" x14ac:dyDescent="0.3">
      <c r="A543">
        <v>2</v>
      </c>
      <c r="B543">
        <v>242</v>
      </c>
      <c r="C543">
        <v>0.90192000000000005</v>
      </c>
    </row>
    <row r="544" spans="1:3" x14ac:dyDescent="0.3">
      <c r="A544">
        <v>2</v>
      </c>
      <c r="B544">
        <v>243</v>
      </c>
      <c r="C544">
        <v>0.90819000000000005</v>
      </c>
    </row>
    <row r="545" spans="1:3" x14ac:dyDescent="0.3">
      <c r="A545">
        <v>2</v>
      </c>
      <c r="B545">
        <v>244</v>
      </c>
      <c r="C545">
        <v>0.91501999999999994</v>
      </c>
    </row>
    <row r="546" spans="1:3" x14ac:dyDescent="0.3">
      <c r="A546">
        <v>2</v>
      </c>
      <c r="B546">
        <v>245</v>
      </c>
      <c r="C546">
        <v>0.92169000000000001</v>
      </c>
    </row>
    <row r="547" spans="1:3" x14ac:dyDescent="0.3">
      <c r="A547">
        <v>2</v>
      </c>
      <c r="B547">
        <v>246</v>
      </c>
      <c r="C547">
        <v>0.92193999999999998</v>
      </c>
    </row>
    <row r="548" spans="1:3" x14ac:dyDescent="0.3">
      <c r="A548">
        <v>2</v>
      </c>
      <c r="B548">
        <v>247</v>
      </c>
      <c r="C548">
        <v>0.91942000000000002</v>
      </c>
    </row>
    <row r="549" spans="1:3" x14ac:dyDescent="0.3">
      <c r="A549">
        <v>2</v>
      </c>
      <c r="B549">
        <v>248</v>
      </c>
      <c r="C549">
        <v>0.9133</v>
      </c>
    </row>
    <row r="550" spans="1:3" x14ac:dyDescent="0.3">
      <c r="A550">
        <v>2</v>
      </c>
      <c r="B550">
        <v>249</v>
      </c>
      <c r="C550">
        <v>0.92147000000000001</v>
      </c>
    </row>
    <row r="551" spans="1:3" x14ac:dyDescent="0.3">
      <c r="A551">
        <v>2</v>
      </c>
      <c r="B551">
        <v>250</v>
      </c>
      <c r="C551">
        <v>0.92169999999999996</v>
      </c>
    </row>
    <row r="552" spans="1:3" x14ac:dyDescent="0.3">
      <c r="A552">
        <v>2</v>
      </c>
      <c r="B552">
        <v>251</v>
      </c>
      <c r="C552">
        <v>0.91956000000000004</v>
      </c>
    </row>
    <row r="553" spans="1:3" x14ac:dyDescent="0.3">
      <c r="A553">
        <v>2</v>
      </c>
      <c r="B553">
        <v>252</v>
      </c>
      <c r="C553">
        <v>0.91344000000000003</v>
      </c>
    </row>
    <row r="554" spans="1:3" x14ac:dyDescent="0.3">
      <c r="A554">
        <v>2</v>
      </c>
      <c r="B554">
        <v>253</v>
      </c>
      <c r="C554">
        <v>0.90659000000000001</v>
      </c>
    </row>
    <row r="555" spans="1:3" x14ac:dyDescent="0.3">
      <c r="A555">
        <v>2</v>
      </c>
      <c r="B555">
        <v>254</v>
      </c>
      <c r="C555">
        <v>0.90034000000000003</v>
      </c>
    </row>
    <row r="556" spans="1:3" x14ac:dyDescent="0.3">
      <c r="A556">
        <v>2</v>
      </c>
      <c r="B556">
        <v>255</v>
      </c>
      <c r="C556">
        <v>0.90149999999999997</v>
      </c>
    </row>
    <row r="557" spans="1:3" x14ac:dyDescent="0.3">
      <c r="A557">
        <v>2</v>
      </c>
      <c r="B557">
        <v>256</v>
      </c>
      <c r="C557">
        <v>0.90773000000000004</v>
      </c>
    </row>
    <row r="558" spans="1:3" x14ac:dyDescent="0.3">
      <c r="A558">
        <v>2</v>
      </c>
      <c r="B558">
        <v>257</v>
      </c>
      <c r="C558">
        <v>0.91447999999999996</v>
      </c>
    </row>
    <row r="559" spans="1:3" x14ac:dyDescent="0.3">
      <c r="A559">
        <v>2</v>
      </c>
      <c r="B559">
        <v>258</v>
      </c>
      <c r="C559">
        <v>0.92066000000000003</v>
      </c>
    </row>
    <row r="560" spans="1:3" x14ac:dyDescent="0.3">
      <c r="A560">
        <v>2</v>
      </c>
      <c r="B560">
        <v>259</v>
      </c>
      <c r="C560">
        <v>0.92205000000000004</v>
      </c>
    </row>
    <row r="561" spans="1:3" x14ac:dyDescent="0.3">
      <c r="A561">
        <v>2</v>
      </c>
      <c r="B561">
        <v>260</v>
      </c>
      <c r="C561">
        <v>0.92027999999999999</v>
      </c>
    </row>
    <row r="562" spans="1:3" x14ac:dyDescent="0.3">
      <c r="A562">
        <v>2</v>
      </c>
      <c r="B562">
        <v>261</v>
      </c>
      <c r="C562">
        <v>0.91369999999999996</v>
      </c>
    </row>
    <row r="563" spans="1:3" x14ac:dyDescent="0.3">
      <c r="A563">
        <v>2</v>
      </c>
      <c r="B563">
        <v>262</v>
      </c>
      <c r="C563">
        <v>0.92022000000000004</v>
      </c>
    </row>
    <row r="564" spans="1:3" x14ac:dyDescent="0.3">
      <c r="A564">
        <v>2</v>
      </c>
      <c r="B564">
        <v>263</v>
      </c>
      <c r="C564">
        <v>0.92218999999999995</v>
      </c>
    </row>
    <row r="565" spans="1:3" x14ac:dyDescent="0.3">
      <c r="A565">
        <v>2</v>
      </c>
      <c r="B565">
        <v>264</v>
      </c>
      <c r="C565">
        <v>0.92047999999999996</v>
      </c>
    </row>
    <row r="566" spans="1:3" x14ac:dyDescent="0.3">
      <c r="A566">
        <v>2</v>
      </c>
      <c r="B566">
        <v>265</v>
      </c>
      <c r="C566">
        <v>0.91508999999999996</v>
      </c>
    </row>
    <row r="567" spans="1:3" x14ac:dyDescent="0.3">
      <c r="A567">
        <v>2</v>
      </c>
      <c r="B567">
        <v>266</v>
      </c>
      <c r="C567">
        <v>0.90812000000000004</v>
      </c>
    </row>
    <row r="568" spans="1:3" x14ac:dyDescent="0.3">
      <c r="A568">
        <v>2</v>
      </c>
      <c r="B568">
        <v>267</v>
      </c>
      <c r="C568">
        <v>0.90183999999999997</v>
      </c>
    </row>
    <row r="569" spans="1:3" x14ac:dyDescent="0.3">
      <c r="A569">
        <v>2</v>
      </c>
      <c r="B569">
        <v>268</v>
      </c>
      <c r="C569">
        <v>0.90098</v>
      </c>
    </row>
    <row r="570" spans="1:3" x14ac:dyDescent="0.3">
      <c r="A570">
        <v>2</v>
      </c>
      <c r="B570">
        <v>269</v>
      </c>
      <c r="C570">
        <v>0.90659000000000001</v>
      </c>
    </row>
    <row r="571" spans="1:3" x14ac:dyDescent="0.3">
      <c r="A571">
        <v>2</v>
      </c>
      <c r="B571">
        <v>270</v>
      </c>
      <c r="C571">
        <v>0.91296999999999995</v>
      </c>
    </row>
    <row r="572" spans="1:3" x14ac:dyDescent="0.3">
      <c r="A572">
        <v>2</v>
      </c>
      <c r="B572">
        <v>271</v>
      </c>
      <c r="C572">
        <v>0.91969999999999996</v>
      </c>
    </row>
    <row r="573" spans="1:3" x14ac:dyDescent="0.3">
      <c r="A573">
        <v>2</v>
      </c>
      <c r="B573">
        <v>272</v>
      </c>
      <c r="C573">
        <v>0.92205999999999999</v>
      </c>
    </row>
    <row r="574" spans="1:3" x14ac:dyDescent="0.3">
      <c r="A574">
        <v>2</v>
      </c>
      <c r="B574">
        <v>273</v>
      </c>
      <c r="C574">
        <v>0.90619000000000005</v>
      </c>
    </row>
    <row r="575" spans="1:3" x14ac:dyDescent="0.3">
      <c r="A575">
        <v>2</v>
      </c>
      <c r="B575">
        <v>274</v>
      </c>
      <c r="C575">
        <v>0.91288000000000002</v>
      </c>
    </row>
    <row r="576" spans="1:3" x14ac:dyDescent="0.3">
      <c r="A576">
        <v>2</v>
      </c>
      <c r="B576">
        <v>275</v>
      </c>
      <c r="C576">
        <v>0.91949999999999998</v>
      </c>
    </row>
    <row r="577" spans="1:3" x14ac:dyDescent="0.3">
      <c r="A577">
        <v>2</v>
      </c>
      <c r="B577">
        <v>276</v>
      </c>
      <c r="C577">
        <v>0.92217000000000005</v>
      </c>
    </row>
    <row r="578" spans="1:3" x14ac:dyDescent="0.3">
      <c r="A578">
        <v>2</v>
      </c>
      <c r="B578">
        <v>277</v>
      </c>
      <c r="C578">
        <v>0.92101999999999995</v>
      </c>
    </row>
    <row r="579" spans="1:3" x14ac:dyDescent="0.3">
      <c r="A579">
        <v>2</v>
      </c>
      <c r="B579">
        <v>278</v>
      </c>
      <c r="C579">
        <v>0.91603000000000001</v>
      </c>
    </row>
    <row r="580" spans="1:3" x14ac:dyDescent="0.3">
      <c r="A580">
        <v>2</v>
      </c>
      <c r="B580">
        <v>279</v>
      </c>
      <c r="C580">
        <v>0.90927000000000002</v>
      </c>
    </row>
    <row r="581" spans="1:3" x14ac:dyDescent="0.3">
      <c r="A581">
        <v>2</v>
      </c>
      <c r="B581">
        <v>280</v>
      </c>
      <c r="C581">
        <v>0.90269999999999995</v>
      </c>
    </row>
    <row r="582" spans="1:3" x14ac:dyDescent="0.3">
      <c r="A582">
        <v>2</v>
      </c>
      <c r="B582">
        <v>281</v>
      </c>
      <c r="C582">
        <v>0.90056000000000003</v>
      </c>
    </row>
    <row r="583" spans="1:3" x14ac:dyDescent="0.3">
      <c r="A583">
        <v>2</v>
      </c>
      <c r="B583">
        <v>282</v>
      </c>
      <c r="C583">
        <v>0.90578000000000003</v>
      </c>
    </row>
    <row r="584" spans="1:3" x14ac:dyDescent="0.3">
      <c r="A584">
        <v>2</v>
      </c>
      <c r="B584">
        <v>283</v>
      </c>
      <c r="C584">
        <v>0.91261000000000003</v>
      </c>
    </row>
    <row r="585" spans="1:3" x14ac:dyDescent="0.3">
      <c r="A585">
        <v>2</v>
      </c>
      <c r="B585">
        <v>284</v>
      </c>
      <c r="C585">
        <v>0.91896999999999995</v>
      </c>
    </row>
    <row r="586" spans="1:3" x14ac:dyDescent="0.3">
      <c r="A586">
        <v>2</v>
      </c>
      <c r="B586">
        <v>285</v>
      </c>
      <c r="C586">
        <v>0.90054999999999996</v>
      </c>
    </row>
    <row r="587" spans="1:3" x14ac:dyDescent="0.3">
      <c r="A587">
        <v>2</v>
      </c>
      <c r="B587">
        <v>286</v>
      </c>
      <c r="C587">
        <v>0.90597000000000005</v>
      </c>
    </row>
    <row r="588" spans="1:3" x14ac:dyDescent="0.3">
      <c r="A588">
        <v>2</v>
      </c>
      <c r="B588">
        <v>287</v>
      </c>
      <c r="C588">
        <v>0.91278000000000004</v>
      </c>
    </row>
    <row r="589" spans="1:3" x14ac:dyDescent="0.3">
      <c r="A589">
        <v>2</v>
      </c>
      <c r="B589">
        <v>288</v>
      </c>
      <c r="C589">
        <v>0.91961000000000004</v>
      </c>
    </row>
    <row r="590" spans="1:3" x14ac:dyDescent="0.3">
      <c r="A590">
        <v>2</v>
      </c>
      <c r="B590">
        <v>289</v>
      </c>
      <c r="C590">
        <v>0.92227999999999999</v>
      </c>
    </row>
    <row r="591" spans="1:3" x14ac:dyDescent="0.3">
      <c r="A591">
        <v>2</v>
      </c>
      <c r="B591">
        <v>290</v>
      </c>
      <c r="C591">
        <v>0.92083000000000004</v>
      </c>
    </row>
    <row r="592" spans="1:3" x14ac:dyDescent="0.3">
      <c r="A592">
        <v>2</v>
      </c>
      <c r="B592">
        <v>291</v>
      </c>
      <c r="C592">
        <v>0.91586000000000001</v>
      </c>
    </row>
    <row r="593" spans="1:3" x14ac:dyDescent="0.3">
      <c r="A593">
        <v>2</v>
      </c>
      <c r="B593">
        <v>292</v>
      </c>
      <c r="C593">
        <v>0.90891999999999995</v>
      </c>
    </row>
    <row r="594" spans="1:3" x14ac:dyDescent="0.3">
      <c r="A594">
        <v>2</v>
      </c>
      <c r="B594">
        <v>293</v>
      </c>
      <c r="C594">
        <v>0.90232999999999997</v>
      </c>
    </row>
    <row r="595" spans="1:3" x14ac:dyDescent="0.3">
      <c r="A595">
        <v>2</v>
      </c>
      <c r="B595">
        <v>294</v>
      </c>
      <c r="C595">
        <v>0.90061999999999998</v>
      </c>
    </row>
    <row r="596" spans="1:3" x14ac:dyDescent="0.3">
      <c r="A596">
        <v>2</v>
      </c>
      <c r="B596">
        <v>295</v>
      </c>
      <c r="C596">
        <v>0.90629999999999999</v>
      </c>
    </row>
    <row r="597" spans="1:3" x14ac:dyDescent="0.3">
      <c r="A597" t="s">
        <v>4</v>
      </c>
    </row>
    <row r="599" spans="1:3" x14ac:dyDescent="0.3">
      <c r="A599" t="s">
        <v>6</v>
      </c>
    </row>
    <row r="600" spans="1:3" x14ac:dyDescent="0.3">
      <c r="A600" t="s">
        <v>1</v>
      </c>
      <c r="B600" t="s">
        <v>2</v>
      </c>
      <c r="C600" t="s">
        <v>3</v>
      </c>
    </row>
    <row r="601" spans="1:3" x14ac:dyDescent="0.3">
      <c r="A601">
        <v>3</v>
      </c>
      <c r="B601">
        <v>1</v>
      </c>
      <c r="C601">
        <v>0.90958000000000006</v>
      </c>
    </row>
    <row r="602" spans="1:3" x14ac:dyDescent="0.3">
      <c r="A602">
        <v>3</v>
      </c>
      <c r="B602">
        <v>2</v>
      </c>
      <c r="C602">
        <v>0.90280000000000005</v>
      </c>
    </row>
    <row r="603" spans="1:3" x14ac:dyDescent="0.3">
      <c r="A603">
        <v>3</v>
      </c>
      <c r="B603">
        <v>3</v>
      </c>
      <c r="C603">
        <v>0.90049999999999997</v>
      </c>
    </row>
    <row r="604" spans="1:3" x14ac:dyDescent="0.3">
      <c r="A604">
        <v>3</v>
      </c>
      <c r="B604">
        <v>4</v>
      </c>
      <c r="C604">
        <v>0.90529999999999999</v>
      </c>
    </row>
    <row r="605" spans="1:3" x14ac:dyDescent="0.3">
      <c r="A605">
        <v>3</v>
      </c>
      <c r="B605">
        <v>5</v>
      </c>
      <c r="C605">
        <v>0.91191</v>
      </c>
    </row>
    <row r="606" spans="1:3" x14ac:dyDescent="0.3">
      <c r="A606">
        <v>3</v>
      </c>
      <c r="B606">
        <v>6</v>
      </c>
      <c r="C606">
        <v>0.87683</v>
      </c>
    </row>
    <row r="607" spans="1:3" x14ac:dyDescent="0.3">
      <c r="A607">
        <v>3</v>
      </c>
      <c r="B607">
        <v>7</v>
      </c>
      <c r="C607">
        <v>0.84255000000000002</v>
      </c>
    </row>
    <row r="608" spans="1:3" x14ac:dyDescent="0.3">
      <c r="A608">
        <v>3</v>
      </c>
      <c r="B608">
        <v>8</v>
      </c>
      <c r="C608">
        <v>0.82130999999999998</v>
      </c>
    </row>
    <row r="609" spans="1:3" x14ac:dyDescent="0.3">
      <c r="A609">
        <v>3</v>
      </c>
      <c r="B609">
        <v>9</v>
      </c>
      <c r="C609">
        <v>0.79698000000000002</v>
      </c>
    </row>
    <row r="610" spans="1:3" x14ac:dyDescent="0.3">
      <c r="A610">
        <v>3</v>
      </c>
      <c r="B610">
        <v>10</v>
      </c>
      <c r="C610">
        <v>0.76973000000000003</v>
      </c>
    </row>
    <row r="611" spans="1:3" x14ac:dyDescent="0.3">
      <c r="A611">
        <v>3</v>
      </c>
      <c r="B611">
        <v>11</v>
      </c>
      <c r="C611">
        <v>0.74507999999999996</v>
      </c>
    </row>
    <row r="612" spans="1:3" x14ac:dyDescent="0.3">
      <c r="A612">
        <v>3</v>
      </c>
      <c r="B612">
        <v>12</v>
      </c>
      <c r="C612">
        <v>0.71392</v>
      </c>
    </row>
    <row r="613" spans="1:3" x14ac:dyDescent="0.3">
      <c r="A613">
        <v>3</v>
      </c>
      <c r="B613">
        <v>13</v>
      </c>
      <c r="C613">
        <v>0.67961000000000005</v>
      </c>
    </row>
    <row r="614" spans="1:3" x14ac:dyDescent="0.3">
      <c r="A614">
        <v>3</v>
      </c>
      <c r="B614">
        <v>14</v>
      </c>
      <c r="C614">
        <v>0.64880000000000004</v>
      </c>
    </row>
    <row r="615" spans="1:3" x14ac:dyDescent="0.3">
      <c r="A615">
        <v>3</v>
      </c>
      <c r="B615">
        <v>15</v>
      </c>
      <c r="C615">
        <v>0.61716000000000004</v>
      </c>
    </row>
    <row r="616" spans="1:3" x14ac:dyDescent="0.3">
      <c r="A616">
        <v>3</v>
      </c>
      <c r="B616">
        <v>16</v>
      </c>
      <c r="C616">
        <v>0.58467000000000002</v>
      </c>
    </row>
    <row r="617" spans="1:3" x14ac:dyDescent="0.3">
      <c r="A617">
        <v>3</v>
      </c>
      <c r="B617">
        <v>17</v>
      </c>
      <c r="C617">
        <v>0.56379999999999997</v>
      </c>
    </row>
    <row r="618" spans="1:3" x14ac:dyDescent="0.3">
      <c r="A618">
        <v>3</v>
      </c>
      <c r="B618">
        <v>18</v>
      </c>
      <c r="C618">
        <v>0.53300000000000003</v>
      </c>
    </row>
    <row r="619" spans="1:3" x14ac:dyDescent="0.3">
      <c r="A619">
        <v>3</v>
      </c>
      <c r="B619">
        <v>19</v>
      </c>
      <c r="C619">
        <v>0.50448000000000004</v>
      </c>
    </row>
    <row r="620" spans="1:3" x14ac:dyDescent="0.3">
      <c r="A620">
        <v>3</v>
      </c>
      <c r="B620">
        <v>20</v>
      </c>
      <c r="C620">
        <v>0.48033999999999999</v>
      </c>
    </row>
    <row r="621" spans="1:3" x14ac:dyDescent="0.3">
      <c r="A621">
        <v>3</v>
      </c>
      <c r="B621">
        <v>21</v>
      </c>
      <c r="C621">
        <v>0.46068999999999999</v>
      </c>
    </row>
    <row r="622" spans="1:3" x14ac:dyDescent="0.3">
      <c r="A622">
        <v>3</v>
      </c>
      <c r="B622">
        <v>22</v>
      </c>
      <c r="C622">
        <v>0.44283</v>
      </c>
    </row>
    <row r="623" spans="1:3" x14ac:dyDescent="0.3">
      <c r="A623">
        <v>3</v>
      </c>
      <c r="B623">
        <v>23</v>
      </c>
      <c r="C623">
        <v>0.42813000000000001</v>
      </c>
    </row>
    <row r="624" spans="1:3" x14ac:dyDescent="0.3">
      <c r="A624">
        <v>3</v>
      </c>
      <c r="B624">
        <v>24</v>
      </c>
      <c r="C624">
        <v>0.41203000000000001</v>
      </c>
    </row>
    <row r="625" spans="1:3" x14ac:dyDescent="0.3">
      <c r="A625">
        <v>3</v>
      </c>
      <c r="B625">
        <v>25</v>
      </c>
      <c r="C625">
        <v>0.39367000000000002</v>
      </c>
    </row>
    <row r="626" spans="1:3" x14ac:dyDescent="0.3">
      <c r="A626">
        <v>3</v>
      </c>
      <c r="B626">
        <v>26</v>
      </c>
      <c r="C626">
        <v>0.37536000000000003</v>
      </c>
    </row>
    <row r="627" spans="1:3" x14ac:dyDescent="0.3">
      <c r="A627">
        <v>3</v>
      </c>
      <c r="B627">
        <v>27</v>
      </c>
      <c r="C627">
        <v>0.35609000000000002</v>
      </c>
    </row>
    <row r="628" spans="1:3" x14ac:dyDescent="0.3">
      <c r="A628">
        <v>3</v>
      </c>
      <c r="B628">
        <v>28</v>
      </c>
      <c r="C628">
        <v>0.33516000000000001</v>
      </c>
    </row>
    <row r="629" spans="1:3" x14ac:dyDescent="0.3">
      <c r="A629">
        <v>3</v>
      </c>
      <c r="B629">
        <v>29</v>
      </c>
      <c r="C629">
        <v>0.31755</v>
      </c>
    </row>
    <row r="630" spans="1:3" x14ac:dyDescent="0.3">
      <c r="A630">
        <v>3</v>
      </c>
      <c r="B630">
        <v>30</v>
      </c>
      <c r="C630">
        <v>0.30459000000000003</v>
      </c>
    </row>
    <row r="631" spans="1:3" x14ac:dyDescent="0.3">
      <c r="A631">
        <v>3</v>
      </c>
      <c r="B631">
        <v>31</v>
      </c>
      <c r="C631">
        <v>0.28836000000000001</v>
      </c>
    </row>
    <row r="632" spans="1:3" x14ac:dyDescent="0.3">
      <c r="A632">
        <v>3</v>
      </c>
      <c r="B632">
        <v>32</v>
      </c>
      <c r="C632">
        <v>0.2742</v>
      </c>
    </row>
    <row r="633" spans="1:3" x14ac:dyDescent="0.3">
      <c r="A633">
        <v>3</v>
      </c>
      <c r="B633">
        <v>33</v>
      </c>
      <c r="C633">
        <v>0.25946999999999998</v>
      </c>
    </row>
    <row r="634" spans="1:3" x14ac:dyDescent="0.3">
      <c r="A634">
        <v>3</v>
      </c>
      <c r="B634">
        <v>34</v>
      </c>
      <c r="C634">
        <v>0.24598</v>
      </c>
    </row>
    <row r="635" spans="1:3" x14ac:dyDescent="0.3">
      <c r="A635">
        <v>3</v>
      </c>
      <c r="B635">
        <v>35</v>
      </c>
      <c r="C635">
        <v>0.23702000000000001</v>
      </c>
    </row>
    <row r="636" spans="1:3" x14ac:dyDescent="0.3">
      <c r="A636">
        <v>3</v>
      </c>
      <c r="B636">
        <v>36</v>
      </c>
      <c r="C636">
        <v>0.22788</v>
      </c>
    </row>
    <row r="637" spans="1:3" x14ac:dyDescent="0.3">
      <c r="A637">
        <v>3</v>
      </c>
      <c r="B637">
        <v>37</v>
      </c>
      <c r="C637">
        <v>0.21847</v>
      </c>
    </row>
    <row r="638" spans="1:3" x14ac:dyDescent="0.3">
      <c r="A638">
        <v>3</v>
      </c>
      <c r="B638">
        <v>38</v>
      </c>
      <c r="C638">
        <v>0.20954999999999999</v>
      </c>
    </row>
    <row r="639" spans="1:3" x14ac:dyDescent="0.3">
      <c r="A639">
        <v>3</v>
      </c>
      <c r="B639">
        <v>39</v>
      </c>
      <c r="C639">
        <v>0.19941999999999999</v>
      </c>
    </row>
    <row r="640" spans="1:3" x14ac:dyDescent="0.3">
      <c r="A640">
        <v>3</v>
      </c>
      <c r="B640">
        <v>40</v>
      </c>
      <c r="C640">
        <v>0.18756</v>
      </c>
    </row>
    <row r="641" spans="1:3" x14ac:dyDescent="0.3">
      <c r="A641">
        <v>3</v>
      </c>
      <c r="B641">
        <v>41</v>
      </c>
      <c r="C641">
        <v>0.17671999999999999</v>
      </c>
    </row>
    <row r="642" spans="1:3" x14ac:dyDescent="0.3">
      <c r="A642">
        <v>3</v>
      </c>
      <c r="B642">
        <v>42</v>
      </c>
      <c r="C642">
        <v>0.16911000000000001</v>
      </c>
    </row>
    <row r="643" spans="1:3" x14ac:dyDescent="0.3">
      <c r="A643">
        <v>3</v>
      </c>
      <c r="B643">
        <v>43</v>
      </c>
      <c r="C643">
        <v>0.16045000000000001</v>
      </c>
    </row>
    <row r="644" spans="1:3" x14ac:dyDescent="0.3">
      <c r="A644">
        <v>3</v>
      </c>
      <c r="B644">
        <v>44</v>
      </c>
      <c r="C644">
        <v>0.15206</v>
      </c>
    </row>
    <row r="645" spans="1:3" x14ac:dyDescent="0.3">
      <c r="A645">
        <v>3</v>
      </c>
      <c r="B645">
        <v>45</v>
      </c>
      <c r="C645">
        <v>0.14333000000000001</v>
      </c>
    </row>
    <row r="646" spans="1:3" x14ac:dyDescent="0.3">
      <c r="A646">
        <v>3</v>
      </c>
      <c r="B646">
        <v>46</v>
      </c>
      <c r="C646">
        <v>0.13458000000000001</v>
      </c>
    </row>
    <row r="647" spans="1:3" x14ac:dyDescent="0.3">
      <c r="A647">
        <v>3</v>
      </c>
      <c r="B647">
        <v>47</v>
      </c>
      <c r="C647">
        <v>0.12967000000000001</v>
      </c>
    </row>
    <row r="648" spans="1:3" x14ac:dyDescent="0.3">
      <c r="A648">
        <v>3</v>
      </c>
      <c r="B648">
        <v>48</v>
      </c>
      <c r="C648">
        <v>0.12581000000000001</v>
      </c>
    </row>
    <row r="649" spans="1:3" x14ac:dyDescent="0.3">
      <c r="A649">
        <v>3</v>
      </c>
      <c r="B649">
        <v>49</v>
      </c>
      <c r="C649">
        <v>0.12128</v>
      </c>
    </row>
    <row r="650" spans="1:3" x14ac:dyDescent="0.3">
      <c r="A650">
        <v>3</v>
      </c>
      <c r="B650">
        <v>50</v>
      </c>
      <c r="C650">
        <v>0.11831</v>
      </c>
    </row>
    <row r="651" spans="1:3" x14ac:dyDescent="0.3">
      <c r="A651">
        <v>3</v>
      </c>
      <c r="B651">
        <v>51</v>
      </c>
      <c r="C651">
        <v>0.11378000000000001</v>
      </c>
    </row>
    <row r="652" spans="1:3" x14ac:dyDescent="0.3">
      <c r="A652">
        <v>3</v>
      </c>
      <c r="B652">
        <v>52</v>
      </c>
      <c r="C652">
        <v>0.10739</v>
      </c>
    </row>
    <row r="653" spans="1:3" x14ac:dyDescent="0.3">
      <c r="A653">
        <v>3</v>
      </c>
      <c r="B653">
        <v>53</v>
      </c>
      <c r="C653">
        <v>0.10203</v>
      </c>
    </row>
    <row r="654" spans="1:3" x14ac:dyDescent="0.3">
      <c r="A654">
        <v>3</v>
      </c>
      <c r="B654">
        <v>54</v>
      </c>
      <c r="C654">
        <v>9.7879999999999995E-2</v>
      </c>
    </row>
    <row r="655" spans="1:3" x14ac:dyDescent="0.3">
      <c r="A655">
        <v>3</v>
      </c>
      <c r="B655">
        <v>55</v>
      </c>
      <c r="C655">
        <v>9.4E-2</v>
      </c>
    </row>
    <row r="656" spans="1:3" x14ac:dyDescent="0.3">
      <c r="A656">
        <v>3</v>
      </c>
      <c r="B656">
        <v>56</v>
      </c>
      <c r="C656">
        <v>8.9700000000000002E-2</v>
      </c>
    </row>
    <row r="657" spans="1:3" x14ac:dyDescent="0.3">
      <c r="A657">
        <v>3</v>
      </c>
      <c r="B657">
        <v>57</v>
      </c>
      <c r="C657">
        <v>8.4720000000000004E-2</v>
      </c>
    </row>
    <row r="658" spans="1:3" x14ac:dyDescent="0.3">
      <c r="A658">
        <v>3</v>
      </c>
      <c r="B658">
        <v>58</v>
      </c>
      <c r="C658">
        <v>7.9799999999999996E-2</v>
      </c>
    </row>
    <row r="659" spans="1:3" x14ac:dyDescent="0.3">
      <c r="A659">
        <v>3</v>
      </c>
      <c r="B659">
        <v>59</v>
      </c>
      <c r="C659">
        <v>7.5469999999999995E-2</v>
      </c>
    </row>
    <row r="660" spans="1:3" x14ac:dyDescent="0.3">
      <c r="A660">
        <v>3</v>
      </c>
      <c r="B660">
        <v>60</v>
      </c>
      <c r="C660">
        <v>7.2520000000000001E-2</v>
      </c>
    </row>
    <row r="661" spans="1:3" x14ac:dyDescent="0.3">
      <c r="A661">
        <v>3</v>
      </c>
      <c r="B661">
        <v>61</v>
      </c>
      <c r="C661">
        <v>7.0749999999999993E-2</v>
      </c>
    </row>
    <row r="662" spans="1:3" x14ac:dyDescent="0.3">
      <c r="A662">
        <v>3</v>
      </c>
      <c r="B662">
        <v>62</v>
      </c>
      <c r="C662">
        <v>6.991E-2</v>
      </c>
    </row>
    <row r="663" spans="1:3" x14ac:dyDescent="0.3">
      <c r="A663">
        <v>3</v>
      </c>
      <c r="B663">
        <v>63</v>
      </c>
      <c r="C663">
        <v>6.8839999999999998E-2</v>
      </c>
    </row>
    <row r="664" spans="1:3" x14ac:dyDescent="0.3">
      <c r="A664">
        <v>3</v>
      </c>
      <c r="B664">
        <v>64</v>
      </c>
      <c r="C664">
        <v>6.6309999999999994E-2</v>
      </c>
    </row>
    <row r="665" spans="1:3" x14ac:dyDescent="0.3">
      <c r="A665">
        <v>3</v>
      </c>
      <c r="B665">
        <v>65</v>
      </c>
      <c r="C665">
        <v>6.3280000000000003E-2</v>
      </c>
    </row>
    <row r="666" spans="1:3" x14ac:dyDescent="0.3">
      <c r="A666">
        <v>3</v>
      </c>
      <c r="B666">
        <v>66</v>
      </c>
      <c r="C666">
        <v>5.8500000000000003E-2</v>
      </c>
    </row>
    <row r="667" spans="1:3" x14ac:dyDescent="0.3">
      <c r="A667">
        <v>3</v>
      </c>
      <c r="B667">
        <v>67</v>
      </c>
      <c r="C667">
        <v>5.7549999999999997E-2</v>
      </c>
    </row>
    <row r="668" spans="1:3" x14ac:dyDescent="0.3">
      <c r="A668">
        <v>3</v>
      </c>
      <c r="B668">
        <v>68</v>
      </c>
      <c r="C668">
        <v>5.6300000000000003E-2</v>
      </c>
    </row>
    <row r="669" spans="1:3" x14ac:dyDescent="0.3">
      <c r="A669">
        <v>3</v>
      </c>
      <c r="B669">
        <v>69</v>
      </c>
      <c r="C669">
        <v>5.3409999999999999E-2</v>
      </c>
    </row>
    <row r="670" spans="1:3" x14ac:dyDescent="0.3">
      <c r="A670">
        <v>3</v>
      </c>
      <c r="B670">
        <v>70</v>
      </c>
      <c r="C670">
        <v>4.9979999999999997E-2</v>
      </c>
    </row>
    <row r="671" spans="1:3" x14ac:dyDescent="0.3">
      <c r="A671">
        <v>3</v>
      </c>
      <c r="B671">
        <v>71</v>
      </c>
      <c r="C671">
        <v>4.7050000000000002E-2</v>
      </c>
    </row>
    <row r="672" spans="1:3" x14ac:dyDescent="0.3">
      <c r="A672">
        <v>3</v>
      </c>
      <c r="B672">
        <v>72</v>
      </c>
      <c r="C672">
        <v>4.3830000000000001E-2</v>
      </c>
    </row>
    <row r="673" spans="1:3" x14ac:dyDescent="0.3">
      <c r="A673">
        <v>3</v>
      </c>
      <c r="B673">
        <v>73</v>
      </c>
      <c r="C673">
        <v>4.2079999999999999E-2</v>
      </c>
    </row>
    <row r="674" spans="1:3" x14ac:dyDescent="0.3">
      <c r="A674">
        <v>3</v>
      </c>
      <c r="B674">
        <v>74</v>
      </c>
      <c r="C674">
        <v>4.1770000000000002E-2</v>
      </c>
    </row>
    <row r="675" spans="1:3" x14ac:dyDescent="0.3">
      <c r="A675">
        <v>3</v>
      </c>
      <c r="B675">
        <v>75</v>
      </c>
      <c r="C675">
        <v>4.1419999999999998E-2</v>
      </c>
    </row>
    <row r="676" spans="1:3" x14ac:dyDescent="0.3">
      <c r="A676">
        <v>3</v>
      </c>
      <c r="B676">
        <v>76</v>
      </c>
      <c r="C676">
        <v>4.1169999999999998E-2</v>
      </c>
    </row>
    <row r="677" spans="1:3" x14ac:dyDescent="0.3">
      <c r="A677">
        <v>3</v>
      </c>
      <c r="B677">
        <v>77</v>
      </c>
      <c r="C677">
        <v>4.0719999999999999E-2</v>
      </c>
    </row>
    <row r="678" spans="1:3" x14ac:dyDescent="0.3">
      <c r="A678">
        <v>3</v>
      </c>
      <c r="B678">
        <v>78</v>
      </c>
      <c r="C678">
        <v>3.4590000000000003E-2</v>
      </c>
    </row>
    <row r="679" spans="1:3" x14ac:dyDescent="0.3">
      <c r="A679">
        <v>3</v>
      </c>
      <c r="B679">
        <v>79</v>
      </c>
      <c r="C679">
        <v>3.4450000000000001E-2</v>
      </c>
    </row>
    <row r="680" spans="1:3" x14ac:dyDescent="0.3">
      <c r="A680">
        <v>3</v>
      </c>
      <c r="B680">
        <v>80</v>
      </c>
      <c r="C680">
        <v>3.4450000000000001E-2</v>
      </c>
    </row>
    <row r="681" spans="1:3" x14ac:dyDescent="0.3">
      <c r="A681">
        <v>3</v>
      </c>
      <c r="B681">
        <v>81</v>
      </c>
      <c r="C681">
        <v>3.3610000000000001E-2</v>
      </c>
    </row>
    <row r="682" spans="1:3" x14ac:dyDescent="0.3">
      <c r="A682">
        <v>3</v>
      </c>
      <c r="B682">
        <v>82</v>
      </c>
      <c r="C682">
        <v>3.211E-2</v>
      </c>
    </row>
    <row r="683" spans="1:3" x14ac:dyDescent="0.3">
      <c r="A683">
        <v>3</v>
      </c>
      <c r="B683">
        <v>83</v>
      </c>
      <c r="C683">
        <v>3.6630000000000003E-2</v>
      </c>
    </row>
    <row r="684" spans="1:3" x14ac:dyDescent="0.3">
      <c r="A684">
        <v>3</v>
      </c>
      <c r="B684">
        <v>84</v>
      </c>
      <c r="C684">
        <v>4.2049999999999997E-2</v>
      </c>
    </row>
    <row r="685" spans="1:3" x14ac:dyDescent="0.3">
      <c r="A685">
        <v>3</v>
      </c>
      <c r="B685">
        <v>85</v>
      </c>
      <c r="C685">
        <v>4.548E-2</v>
      </c>
    </row>
    <row r="686" spans="1:3" x14ac:dyDescent="0.3">
      <c r="A686">
        <v>3</v>
      </c>
      <c r="B686">
        <v>86</v>
      </c>
      <c r="C686">
        <v>4.5310000000000003E-2</v>
      </c>
    </row>
    <row r="687" spans="1:3" x14ac:dyDescent="0.3">
      <c r="A687">
        <v>3</v>
      </c>
      <c r="B687">
        <v>87</v>
      </c>
      <c r="C687">
        <v>4.3749999999999997E-2</v>
      </c>
    </row>
    <row r="688" spans="1:3" x14ac:dyDescent="0.3">
      <c r="A688">
        <v>3</v>
      </c>
      <c r="B688">
        <v>88</v>
      </c>
      <c r="C688">
        <v>4.2079999999999999E-2</v>
      </c>
    </row>
    <row r="689" spans="1:3" x14ac:dyDescent="0.3">
      <c r="A689">
        <v>3</v>
      </c>
      <c r="B689">
        <v>89</v>
      </c>
      <c r="C689">
        <v>5.1279999999999999E-2</v>
      </c>
    </row>
    <row r="690" spans="1:3" x14ac:dyDescent="0.3">
      <c r="A690">
        <v>3</v>
      </c>
      <c r="B690">
        <v>90</v>
      </c>
      <c r="C690">
        <v>0.21356</v>
      </c>
    </row>
    <row r="691" spans="1:3" x14ac:dyDescent="0.3">
      <c r="A691">
        <v>3</v>
      </c>
      <c r="B691">
        <v>91</v>
      </c>
      <c r="C691">
        <v>0.47175</v>
      </c>
    </row>
    <row r="692" spans="1:3" x14ac:dyDescent="0.3">
      <c r="A692">
        <v>3</v>
      </c>
      <c r="B692">
        <v>92</v>
      </c>
      <c r="C692">
        <v>0.65044999999999997</v>
      </c>
    </row>
    <row r="693" spans="1:3" x14ac:dyDescent="0.3">
      <c r="A693">
        <v>3</v>
      </c>
      <c r="B693">
        <v>93</v>
      </c>
      <c r="C693">
        <v>0.76829999999999998</v>
      </c>
    </row>
    <row r="694" spans="1:3" x14ac:dyDescent="0.3">
      <c r="A694">
        <v>3</v>
      </c>
      <c r="B694">
        <v>94</v>
      </c>
      <c r="C694">
        <v>0.84519</v>
      </c>
    </row>
    <row r="695" spans="1:3" x14ac:dyDescent="0.3">
      <c r="A695">
        <v>3</v>
      </c>
      <c r="B695">
        <v>95</v>
      </c>
      <c r="C695">
        <v>0.89363000000000004</v>
      </c>
    </row>
    <row r="696" spans="1:3" x14ac:dyDescent="0.3">
      <c r="A696">
        <v>3</v>
      </c>
      <c r="B696">
        <v>96</v>
      </c>
      <c r="C696">
        <v>0.92003000000000001</v>
      </c>
    </row>
    <row r="697" spans="1:3" x14ac:dyDescent="0.3">
      <c r="A697">
        <v>3</v>
      </c>
      <c r="B697">
        <v>97</v>
      </c>
      <c r="C697">
        <v>0.91805000000000003</v>
      </c>
    </row>
    <row r="698" spans="1:3" x14ac:dyDescent="0.3">
      <c r="A698">
        <v>3</v>
      </c>
      <c r="B698">
        <v>98</v>
      </c>
      <c r="C698">
        <v>0.91169999999999995</v>
      </c>
    </row>
    <row r="699" spans="1:3" x14ac:dyDescent="0.3">
      <c r="A699">
        <v>3</v>
      </c>
      <c r="B699">
        <v>99</v>
      </c>
      <c r="C699">
        <v>0.90549999999999997</v>
      </c>
    </row>
    <row r="700" spans="1:3" x14ac:dyDescent="0.3">
      <c r="A700">
        <v>3</v>
      </c>
      <c r="B700">
        <v>100</v>
      </c>
      <c r="C700">
        <v>0.89985999999999999</v>
      </c>
    </row>
    <row r="701" spans="1:3" x14ac:dyDescent="0.3">
      <c r="A701">
        <v>3</v>
      </c>
      <c r="B701">
        <v>101</v>
      </c>
      <c r="C701">
        <v>0.90261000000000002</v>
      </c>
    </row>
    <row r="702" spans="1:3" x14ac:dyDescent="0.3">
      <c r="A702">
        <v>3</v>
      </c>
      <c r="B702">
        <v>102</v>
      </c>
      <c r="C702">
        <v>0.91378000000000004</v>
      </c>
    </row>
    <row r="703" spans="1:3" x14ac:dyDescent="0.3">
      <c r="A703">
        <v>3</v>
      </c>
      <c r="B703">
        <v>103</v>
      </c>
      <c r="C703">
        <v>0.90771999999999997</v>
      </c>
    </row>
    <row r="704" spans="1:3" x14ac:dyDescent="0.3">
      <c r="A704">
        <v>3</v>
      </c>
      <c r="B704">
        <v>104</v>
      </c>
      <c r="C704">
        <v>0.90141000000000004</v>
      </c>
    </row>
    <row r="705" spans="1:3" x14ac:dyDescent="0.3">
      <c r="A705">
        <v>3</v>
      </c>
      <c r="B705">
        <v>105</v>
      </c>
      <c r="C705">
        <v>0.9012</v>
      </c>
    </row>
    <row r="706" spans="1:3" x14ac:dyDescent="0.3">
      <c r="A706">
        <v>3</v>
      </c>
      <c r="B706">
        <v>106</v>
      </c>
      <c r="C706">
        <v>0.90658000000000005</v>
      </c>
    </row>
    <row r="707" spans="1:3" x14ac:dyDescent="0.3">
      <c r="A707">
        <v>3</v>
      </c>
      <c r="B707">
        <v>107</v>
      </c>
      <c r="C707">
        <v>0.91322000000000003</v>
      </c>
    </row>
    <row r="708" spans="1:3" x14ac:dyDescent="0.3">
      <c r="A708">
        <v>3</v>
      </c>
      <c r="B708">
        <v>108</v>
      </c>
      <c r="C708">
        <v>0.91925000000000001</v>
      </c>
    </row>
    <row r="709" spans="1:3" x14ac:dyDescent="0.3">
      <c r="A709">
        <v>3</v>
      </c>
      <c r="B709">
        <v>109</v>
      </c>
      <c r="C709">
        <v>0.92234000000000005</v>
      </c>
    </row>
    <row r="710" spans="1:3" x14ac:dyDescent="0.3">
      <c r="A710">
        <v>3</v>
      </c>
      <c r="B710">
        <v>110</v>
      </c>
      <c r="C710">
        <v>0.92157999999999995</v>
      </c>
    </row>
    <row r="711" spans="1:3" x14ac:dyDescent="0.3">
      <c r="A711">
        <v>3</v>
      </c>
      <c r="B711">
        <v>111</v>
      </c>
      <c r="C711">
        <v>0.91776999999999997</v>
      </c>
    </row>
    <row r="712" spans="1:3" x14ac:dyDescent="0.3">
      <c r="A712">
        <v>3</v>
      </c>
      <c r="B712">
        <v>112</v>
      </c>
      <c r="C712">
        <v>0.91141000000000005</v>
      </c>
    </row>
    <row r="713" spans="1:3" x14ac:dyDescent="0.3">
      <c r="A713">
        <v>3</v>
      </c>
      <c r="B713">
        <v>113</v>
      </c>
      <c r="C713">
        <v>0.90505000000000002</v>
      </c>
    </row>
    <row r="714" spans="1:3" x14ac:dyDescent="0.3">
      <c r="A714">
        <v>3</v>
      </c>
      <c r="B714">
        <v>114</v>
      </c>
      <c r="C714">
        <v>0.92217000000000005</v>
      </c>
    </row>
    <row r="715" spans="1:3" x14ac:dyDescent="0.3">
      <c r="A715">
        <v>3</v>
      </c>
      <c r="B715">
        <v>115</v>
      </c>
      <c r="C715">
        <v>0.91932999999999998</v>
      </c>
    </row>
    <row r="716" spans="1:3" x14ac:dyDescent="0.3">
      <c r="A716">
        <v>3</v>
      </c>
      <c r="B716">
        <v>116</v>
      </c>
      <c r="C716">
        <v>0.91298000000000001</v>
      </c>
    </row>
    <row r="717" spans="1:3" x14ac:dyDescent="0.3">
      <c r="A717">
        <v>3</v>
      </c>
      <c r="B717">
        <v>117</v>
      </c>
      <c r="C717">
        <v>0.90630999999999995</v>
      </c>
    </row>
    <row r="718" spans="1:3" x14ac:dyDescent="0.3">
      <c r="A718">
        <v>3</v>
      </c>
      <c r="B718">
        <v>118</v>
      </c>
      <c r="C718">
        <v>0.90051999999999999</v>
      </c>
    </row>
    <row r="719" spans="1:3" x14ac:dyDescent="0.3">
      <c r="A719">
        <v>3</v>
      </c>
      <c r="B719">
        <v>119</v>
      </c>
      <c r="C719">
        <v>0.90190999999999999</v>
      </c>
    </row>
    <row r="720" spans="1:3" x14ac:dyDescent="0.3">
      <c r="A720">
        <v>3</v>
      </c>
      <c r="B720">
        <v>120</v>
      </c>
      <c r="C720">
        <v>0.90795000000000003</v>
      </c>
    </row>
    <row r="721" spans="1:3" x14ac:dyDescent="0.3">
      <c r="A721">
        <v>3</v>
      </c>
      <c r="B721">
        <v>121</v>
      </c>
      <c r="C721">
        <v>0.91447999999999996</v>
      </c>
    </row>
    <row r="722" spans="1:3" x14ac:dyDescent="0.3">
      <c r="A722">
        <v>3</v>
      </c>
      <c r="B722">
        <v>122</v>
      </c>
      <c r="C722">
        <v>0.92081000000000002</v>
      </c>
    </row>
    <row r="723" spans="1:3" x14ac:dyDescent="0.3">
      <c r="A723">
        <v>3</v>
      </c>
      <c r="B723">
        <v>123</v>
      </c>
      <c r="C723">
        <v>0.92217000000000005</v>
      </c>
    </row>
    <row r="724" spans="1:3" x14ac:dyDescent="0.3">
      <c r="A724">
        <v>3</v>
      </c>
      <c r="B724">
        <v>124</v>
      </c>
      <c r="C724">
        <v>0.92088999999999999</v>
      </c>
    </row>
    <row r="725" spans="1:3" x14ac:dyDescent="0.3">
      <c r="A725">
        <v>3</v>
      </c>
      <c r="B725">
        <v>125</v>
      </c>
      <c r="C725">
        <v>0.91608000000000001</v>
      </c>
    </row>
    <row r="726" spans="1:3" x14ac:dyDescent="0.3">
      <c r="A726">
        <v>3</v>
      </c>
      <c r="B726">
        <v>126</v>
      </c>
      <c r="C726">
        <v>0.91910999999999998</v>
      </c>
    </row>
    <row r="727" spans="1:3" x14ac:dyDescent="0.3">
      <c r="A727">
        <v>3</v>
      </c>
      <c r="B727">
        <v>127</v>
      </c>
      <c r="C727">
        <v>0.92254999999999998</v>
      </c>
    </row>
    <row r="728" spans="1:3" x14ac:dyDescent="0.3">
      <c r="A728">
        <v>3</v>
      </c>
      <c r="B728">
        <v>128</v>
      </c>
      <c r="C728">
        <v>0.92169000000000001</v>
      </c>
    </row>
    <row r="729" spans="1:3" x14ac:dyDescent="0.3">
      <c r="A729">
        <v>3</v>
      </c>
      <c r="B729">
        <v>129</v>
      </c>
      <c r="C729">
        <v>0.91769000000000001</v>
      </c>
    </row>
    <row r="730" spans="1:3" x14ac:dyDescent="0.3">
      <c r="A730">
        <v>3</v>
      </c>
      <c r="B730">
        <v>130</v>
      </c>
      <c r="C730">
        <v>0.91157999999999995</v>
      </c>
    </row>
    <row r="731" spans="1:3" x14ac:dyDescent="0.3">
      <c r="A731">
        <v>3</v>
      </c>
      <c r="B731">
        <v>131</v>
      </c>
      <c r="C731">
        <v>0.9052</v>
      </c>
    </row>
    <row r="732" spans="1:3" x14ac:dyDescent="0.3">
      <c r="A732">
        <v>3</v>
      </c>
      <c r="B732">
        <v>132</v>
      </c>
      <c r="C732">
        <v>0.90010999999999997</v>
      </c>
    </row>
    <row r="733" spans="1:3" x14ac:dyDescent="0.3">
      <c r="A733">
        <v>3</v>
      </c>
      <c r="B733">
        <v>133</v>
      </c>
      <c r="C733">
        <v>0.90281</v>
      </c>
    </row>
    <row r="734" spans="1:3" x14ac:dyDescent="0.3">
      <c r="A734">
        <v>3</v>
      </c>
      <c r="B734">
        <v>134</v>
      </c>
      <c r="C734">
        <v>0.90886</v>
      </c>
    </row>
    <row r="735" spans="1:3" x14ac:dyDescent="0.3">
      <c r="A735">
        <v>3</v>
      </c>
      <c r="B735">
        <v>135</v>
      </c>
      <c r="C735">
        <v>0.91522999999999999</v>
      </c>
    </row>
    <row r="736" spans="1:3" x14ac:dyDescent="0.3">
      <c r="A736">
        <v>3</v>
      </c>
      <c r="B736">
        <v>136</v>
      </c>
      <c r="C736">
        <v>0.92105000000000004</v>
      </c>
    </row>
    <row r="737" spans="1:3" x14ac:dyDescent="0.3">
      <c r="A737">
        <v>3</v>
      </c>
      <c r="B737">
        <v>137</v>
      </c>
      <c r="C737">
        <v>0.92239000000000004</v>
      </c>
    </row>
    <row r="738" spans="1:3" x14ac:dyDescent="0.3">
      <c r="A738">
        <v>3</v>
      </c>
      <c r="B738">
        <v>138</v>
      </c>
      <c r="C738">
        <v>0.90681</v>
      </c>
    </row>
    <row r="739" spans="1:3" x14ac:dyDescent="0.3">
      <c r="A739">
        <v>3</v>
      </c>
      <c r="B739">
        <v>139</v>
      </c>
      <c r="C739">
        <v>0.91298000000000001</v>
      </c>
    </row>
    <row r="740" spans="1:3" x14ac:dyDescent="0.3">
      <c r="A740">
        <v>3</v>
      </c>
      <c r="B740">
        <v>140</v>
      </c>
      <c r="C740">
        <v>0.91918999999999995</v>
      </c>
    </row>
    <row r="741" spans="1:3" x14ac:dyDescent="0.3">
      <c r="A741">
        <v>3</v>
      </c>
      <c r="B741">
        <v>141</v>
      </c>
      <c r="C741">
        <v>0.92235999999999996</v>
      </c>
    </row>
    <row r="742" spans="1:3" x14ac:dyDescent="0.3">
      <c r="A742">
        <v>3</v>
      </c>
      <c r="B742">
        <v>142</v>
      </c>
      <c r="C742">
        <v>0.92186000000000001</v>
      </c>
    </row>
    <row r="743" spans="1:3" x14ac:dyDescent="0.3">
      <c r="A743">
        <v>3</v>
      </c>
      <c r="B743">
        <v>143</v>
      </c>
      <c r="C743">
        <v>0.91830999999999996</v>
      </c>
    </row>
    <row r="744" spans="1:3" x14ac:dyDescent="0.3">
      <c r="A744">
        <v>3</v>
      </c>
      <c r="B744">
        <v>144</v>
      </c>
      <c r="C744">
        <v>0.91174999999999995</v>
      </c>
    </row>
    <row r="745" spans="1:3" x14ac:dyDescent="0.3">
      <c r="A745">
        <v>3</v>
      </c>
      <c r="B745">
        <v>145</v>
      </c>
      <c r="C745">
        <v>0.90569999999999995</v>
      </c>
    </row>
    <row r="746" spans="1:3" x14ac:dyDescent="0.3">
      <c r="A746">
        <v>3</v>
      </c>
      <c r="B746">
        <v>146</v>
      </c>
      <c r="C746">
        <v>0.89988000000000001</v>
      </c>
    </row>
    <row r="747" spans="1:3" x14ac:dyDescent="0.3">
      <c r="A747">
        <v>3</v>
      </c>
      <c r="B747">
        <v>147</v>
      </c>
      <c r="C747">
        <v>0.90207999999999999</v>
      </c>
    </row>
    <row r="748" spans="1:3" x14ac:dyDescent="0.3">
      <c r="A748">
        <v>3</v>
      </c>
      <c r="B748">
        <v>148</v>
      </c>
      <c r="C748">
        <v>0.90820000000000001</v>
      </c>
    </row>
    <row r="749" spans="1:3" x14ac:dyDescent="0.3">
      <c r="A749">
        <v>3</v>
      </c>
      <c r="B749">
        <v>149</v>
      </c>
      <c r="C749">
        <v>0.91452</v>
      </c>
    </row>
    <row r="750" spans="1:3" x14ac:dyDescent="0.3">
      <c r="A750">
        <v>3</v>
      </c>
      <c r="B750">
        <v>150</v>
      </c>
      <c r="C750">
        <v>0.90188999999999997</v>
      </c>
    </row>
    <row r="751" spans="1:3" x14ac:dyDescent="0.3">
      <c r="A751">
        <v>3</v>
      </c>
      <c r="B751">
        <v>151</v>
      </c>
      <c r="C751">
        <v>0.90075000000000005</v>
      </c>
    </row>
    <row r="752" spans="1:3" x14ac:dyDescent="0.3">
      <c r="A752">
        <v>3</v>
      </c>
      <c r="B752">
        <v>152</v>
      </c>
      <c r="C752">
        <v>0.90591999999999995</v>
      </c>
    </row>
    <row r="753" spans="1:3" x14ac:dyDescent="0.3">
      <c r="A753">
        <v>3</v>
      </c>
      <c r="B753">
        <v>153</v>
      </c>
      <c r="C753">
        <v>0.91208</v>
      </c>
    </row>
    <row r="754" spans="1:3" x14ac:dyDescent="0.3">
      <c r="A754">
        <v>3</v>
      </c>
      <c r="B754">
        <v>154</v>
      </c>
      <c r="C754">
        <v>0.91842000000000001</v>
      </c>
    </row>
    <row r="755" spans="1:3" x14ac:dyDescent="0.3">
      <c r="A755">
        <v>3</v>
      </c>
      <c r="B755">
        <v>155</v>
      </c>
      <c r="C755">
        <v>0.92242000000000002</v>
      </c>
    </row>
    <row r="756" spans="1:3" x14ac:dyDescent="0.3">
      <c r="A756">
        <v>3</v>
      </c>
      <c r="B756">
        <v>156</v>
      </c>
      <c r="C756">
        <v>0.92173000000000005</v>
      </c>
    </row>
    <row r="757" spans="1:3" x14ac:dyDescent="0.3">
      <c r="A757">
        <v>3</v>
      </c>
      <c r="B757">
        <v>157</v>
      </c>
      <c r="C757">
        <v>0.91832999999999998</v>
      </c>
    </row>
    <row r="758" spans="1:3" x14ac:dyDescent="0.3">
      <c r="A758">
        <v>3</v>
      </c>
      <c r="B758">
        <v>158</v>
      </c>
      <c r="C758">
        <v>0.91237999999999997</v>
      </c>
    </row>
    <row r="759" spans="1:3" x14ac:dyDescent="0.3">
      <c r="A759">
        <v>3</v>
      </c>
      <c r="B759">
        <v>159</v>
      </c>
      <c r="C759">
        <v>0.90598000000000001</v>
      </c>
    </row>
    <row r="760" spans="1:3" x14ac:dyDescent="0.3">
      <c r="A760">
        <v>3</v>
      </c>
      <c r="B760">
        <v>160</v>
      </c>
      <c r="C760">
        <v>0.90036000000000005</v>
      </c>
    </row>
    <row r="761" spans="1:3" x14ac:dyDescent="0.3">
      <c r="A761">
        <v>3</v>
      </c>
      <c r="B761">
        <v>161</v>
      </c>
      <c r="C761">
        <v>0.9022</v>
      </c>
    </row>
    <row r="762" spans="1:3" x14ac:dyDescent="0.3">
      <c r="A762">
        <v>3</v>
      </c>
      <c r="B762">
        <v>162</v>
      </c>
      <c r="C762">
        <v>0.91427999999999998</v>
      </c>
    </row>
    <row r="763" spans="1:3" x14ac:dyDescent="0.3">
      <c r="A763">
        <v>3</v>
      </c>
      <c r="B763">
        <v>163</v>
      </c>
      <c r="C763">
        <v>0.90797000000000005</v>
      </c>
    </row>
    <row r="764" spans="1:3" x14ac:dyDescent="0.3">
      <c r="A764">
        <v>3</v>
      </c>
      <c r="B764">
        <v>164</v>
      </c>
      <c r="C764">
        <v>0.90212999999999999</v>
      </c>
    </row>
    <row r="765" spans="1:3" x14ac:dyDescent="0.3">
      <c r="A765">
        <v>3</v>
      </c>
      <c r="B765">
        <v>165</v>
      </c>
      <c r="C765">
        <v>0.90073000000000003</v>
      </c>
    </row>
    <row r="766" spans="1:3" x14ac:dyDescent="0.3">
      <c r="A766">
        <v>3</v>
      </c>
      <c r="B766">
        <v>166</v>
      </c>
      <c r="C766">
        <v>0.90581</v>
      </c>
    </row>
    <row r="767" spans="1:3" x14ac:dyDescent="0.3">
      <c r="A767">
        <v>3</v>
      </c>
      <c r="B767">
        <v>167</v>
      </c>
      <c r="C767">
        <v>0.91215999999999997</v>
      </c>
    </row>
    <row r="768" spans="1:3" x14ac:dyDescent="0.3">
      <c r="A768">
        <v>3</v>
      </c>
      <c r="B768">
        <v>168</v>
      </c>
      <c r="C768">
        <v>0.91854999999999998</v>
      </c>
    </row>
    <row r="769" spans="1:3" x14ac:dyDescent="0.3">
      <c r="A769">
        <v>3</v>
      </c>
      <c r="B769">
        <v>169</v>
      </c>
      <c r="C769">
        <v>0.92240999999999995</v>
      </c>
    </row>
    <row r="770" spans="1:3" x14ac:dyDescent="0.3">
      <c r="A770">
        <v>3</v>
      </c>
      <c r="B770">
        <v>170</v>
      </c>
      <c r="C770">
        <v>0.92178000000000004</v>
      </c>
    </row>
    <row r="771" spans="1:3" x14ac:dyDescent="0.3">
      <c r="A771">
        <v>3</v>
      </c>
      <c r="B771">
        <v>171</v>
      </c>
      <c r="C771">
        <v>0.91803000000000001</v>
      </c>
    </row>
    <row r="772" spans="1:3" x14ac:dyDescent="0.3">
      <c r="A772">
        <v>3</v>
      </c>
      <c r="B772">
        <v>172</v>
      </c>
      <c r="C772">
        <v>0.91157999999999995</v>
      </c>
    </row>
    <row r="773" spans="1:3" x14ac:dyDescent="0.3">
      <c r="A773">
        <v>3</v>
      </c>
      <c r="B773">
        <v>173</v>
      </c>
      <c r="C773">
        <v>0.90513999999999994</v>
      </c>
    </row>
    <row r="774" spans="1:3" x14ac:dyDescent="0.3">
      <c r="A774">
        <v>3</v>
      </c>
      <c r="B774">
        <v>174</v>
      </c>
      <c r="C774">
        <v>0.92222000000000004</v>
      </c>
    </row>
    <row r="775" spans="1:3" x14ac:dyDescent="0.3">
      <c r="A775">
        <v>3</v>
      </c>
      <c r="B775">
        <v>175</v>
      </c>
      <c r="C775">
        <v>0.91896999999999995</v>
      </c>
    </row>
    <row r="776" spans="1:3" x14ac:dyDescent="0.3">
      <c r="A776">
        <v>3</v>
      </c>
      <c r="B776">
        <v>176</v>
      </c>
      <c r="C776">
        <v>0.9123</v>
      </c>
    </row>
    <row r="777" spans="1:3" x14ac:dyDescent="0.3">
      <c r="A777">
        <v>3</v>
      </c>
      <c r="B777">
        <v>177</v>
      </c>
      <c r="C777">
        <v>0.90583999999999998</v>
      </c>
    </row>
    <row r="778" spans="1:3" x14ac:dyDescent="0.3">
      <c r="A778">
        <v>3</v>
      </c>
      <c r="B778">
        <v>178</v>
      </c>
      <c r="C778">
        <v>0.89983999999999997</v>
      </c>
    </row>
    <row r="779" spans="1:3" x14ac:dyDescent="0.3">
      <c r="A779">
        <v>3</v>
      </c>
      <c r="B779">
        <v>179</v>
      </c>
      <c r="C779">
        <v>0.90222999999999998</v>
      </c>
    </row>
    <row r="780" spans="1:3" x14ac:dyDescent="0.3">
      <c r="A780">
        <v>3</v>
      </c>
      <c r="B780">
        <v>180</v>
      </c>
      <c r="C780">
        <v>0.90871999999999997</v>
      </c>
    </row>
    <row r="781" spans="1:3" x14ac:dyDescent="0.3">
      <c r="A781">
        <v>3</v>
      </c>
      <c r="B781">
        <v>181</v>
      </c>
      <c r="C781">
        <v>0.91522000000000003</v>
      </c>
    </row>
    <row r="782" spans="1:3" x14ac:dyDescent="0.3">
      <c r="A782">
        <v>3</v>
      </c>
      <c r="B782">
        <v>182</v>
      </c>
      <c r="C782">
        <v>0.92174999999999996</v>
      </c>
    </row>
    <row r="783" spans="1:3" x14ac:dyDescent="0.3">
      <c r="A783">
        <v>3</v>
      </c>
      <c r="B783">
        <v>183</v>
      </c>
      <c r="C783">
        <v>0.92205999999999999</v>
      </c>
    </row>
    <row r="784" spans="1:3" x14ac:dyDescent="0.3">
      <c r="A784">
        <v>3</v>
      </c>
      <c r="B784">
        <v>184</v>
      </c>
      <c r="C784">
        <v>0.92003000000000001</v>
      </c>
    </row>
    <row r="785" spans="1:3" x14ac:dyDescent="0.3">
      <c r="A785">
        <v>3</v>
      </c>
      <c r="B785">
        <v>185</v>
      </c>
      <c r="C785">
        <v>0.91379999999999995</v>
      </c>
    </row>
    <row r="786" spans="1:3" x14ac:dyDescent="0.3">
      <c r="A786">
        <v>3</v>
      </c>
      <c r="B786">
        <v>186</v>
      </c>
      <c r="C786">
        <v>0.92127000000000003</v>
      </c>
    </row>
    <row r="787" spans="1:3" x14ac:dyDescent="0.3">
      <c r="A787">
        <v>3</v>
      </c>
      <c r="B787">
        <v>187</v>
      </c>
      <c r="C787">
        <v>0.92205000000000004</v>
      </c>
    </row>
    <row r="788" spans="1:3" x14ac:dyDescent="0.3">
      <c r="A788">
        <v>3</v>
      </c>
      <c r="B788">
        <v>188</v>
      </c>
      <c r="C788">
        <v>0.92018999999999995</v>
      </c>
    </row>
    <row r="789" spans="1:3" x14ac:dyDescent="0.3">
      <c r="A789">
        <v>3</v>
      </c>
      <c r="B789">
        <v>189</v>
      </c>
      <c r="C789">
        <v>0.91410999999999998</v>
      </c>
    </row>
    <row r="790" spans="1:3" x14ac:dyDescent="0.3">
      <c r="A790">
        <v>3</v>
      </c>
      <c r="B790">
        <v>190</v>
      </c>
      <c r="C790">
        <v>0.90751999999999999</v>
      </c>
    </row>
    <row r="791" spans="1:3" x14ac:dyDescent="0.3">
      <c r="A791">
        <v>3</v>
      </c>
      <c r="B791">
        <v>191</v>
      </c>
      <c r="C791">
        <v>0.90105000000000002</v>
      </c>
    </row>
    <row r="792" spans="1:3" x14ac:dyDescent="0.3">
      <c r="A792">
        <v>3</v>
      </c>
      <c r="B792">
        <v>192</v>
      </c>
      <c r="C792">
        <v>0.90130999999999994</v>
      </c>
    </row>
    <row r="793" spans="1:3" x14ac:dyDescent="0.3">
      <c r="A793">
        <v>3</v>
      </c>
      <c r="B793">
        <v>193</v>
      </c>
      <c r="C793">
        <v>0.90741000000000005</v>
      </c>
    </row>
    <row r="794" spans="1:3" x14ac:dyDescent="0.3">
      <c r="A794">
        <v>3</v>
      </c>
      <c r="B794">
        <v>194</v>
      </c>
      <c r="C794">
        <v>0.91408</v>
      </c>
    </row>
    <row r="795" spans="1:3" x14ac:dyDescent="0.3">
      <c r="A795">
        <v>3</v>
      </c>
      <c r="B795">
        <v>195</v>
      </c>
      <c r="C795">
        <v>0.92081000000000002</v>
      </c>
    </row>
    <row r="796" spans="1:3" x14ac:dyDescent="0.3">
      <c r="A796">
        <v>3</v>
      </c>
      <c r="B796">
        <v>196</v>
      </c>
      <c r="C796">
        <v>0.92234000000000005</v>
      </c>
    </row>
    <row r="797" spans="1:3" x14ac:dyDescent="0.3">
      <c r="A797">
        <v>3</v>
      </c>
      <c r="B797">
        <v>197</v>
      </c>
      <c r="C797">
        <v>0.92015999999999998</v>
      </c>
    </row>
    <row r="798" spans="1:3" x14ac:dyDescent="0.3">
      <c r="A798">
        <v>3</v>
      </c>
      <c r="B798">
        <v>198</v>
      </c>
      <c r="C798">
        <v>0.91395000000000004</v>
      </c>
    </row>
    <row r="799" spans="1:3" x14ac:dyDescent="0.3">
      <c r="A799">
        <v>3</v>
      </c>
      <c r="B799">
        <v>199</v>
      </c>
      <c r="C799">
        <v>0.92044000000000004</v>
      </c>
    </row>
    <row r="800" spans="1:3" x14ac:dyDescent="0.3">
      <c r="A800">
        <v>3</v>
      </c>
      <c r="B800">
        <v>200</v>
      </c>
      <c r="C800">
        <v>0.92220000000000002</v>
      </c>
    </row>
    <row r="801" spans="1:3" x14ac:dyDescent="0.3">
      <c r="A801">
        <v>3</v>
      </c>
      <c r="B801">
        <v>201</v>
      </c>
      <c r="C801">
        <v>0.92039000000000004</v>
      </c>
    </row>
    <row r="802" spans="1:3" x14ac:dyDescent="0.3">
      <c r="A802">
        <v>3</v>
      </c>
      <c r="B802">
        <v>202</v>
      </c>
      <c r="C802">
        <v>0.91474999999999995</v>
      </c>
    </row>
    <row r="803" spans="1:3" x14ac:dyDescent="0.3">
      <c r="A803">
        <v>3</v>
      </c>
      <c r="B803">
        <v>203</v>
      </c>
      <c r="C803">
        <v>0.90769999999999995</v>
      </c>
    </row>
    <row r="804" spans="1:3" x14ac:dyDescent="0.3">
      <c r="A804">
        <v>3</v>
      </c>
      <c r="B804">
        <v>204</v>
      </c>
      <c r="C804">
        <v>0.90151999999999999</v>
      </c>
    </row>
    <row r="805" spans="1:3" x14ac:dyDescent="0.3">
      <c r="A805">
        <v>3</v>
      </c>
      <c r="B805">
        <v>205</v>
      </c>
      <c r="C805">
        <v>0.90127000000000002</v>
      </c>
    </row>
    <row r="806" spans="1:3" x14ac:dyDescent="0.3">
      <c r="A806">
        <v>3</v>
      </c>
      <c r="B806">
        <v>206</v>
      </c>
      <c r="C806">
        <v>0.90766000000000002</v>
      </c>
    </row>
    <row r="807" spans="1:3" x14ac:dyDescent="0.3">
      <c r="A807">
        <v>3</v>
      </c>
      <c r="B807">
        <v>207</v>
      </c>
      <c r="C807">
        <v>0.91422999999999999</v>
      </c>
    </row>
    <row r="808" spans="1:3" x14ac:dyDescent="0.3">
      <c r="A808">
        <v>3</v>
      </c>
      <c r="B808">
        <v>208</v>
      </c>
      <c r="C808">
        <v>0.92052999999999996</v>
      </c>
    </row>
    <row r="809" spans="1:3" x14ac:dyDescent="0.3">
      <c r="A809">
        <v>3</v>
      </c>
      <c r="B809">
        <v>209</v>
      </c>
      <c r="C809">
        <v>0.92210999999999999</v>
      </c>
    </row>
    <row r="810" spans="1:3" x14ac:dyDescent="0.3">
      <c r="A810">
        <v>3</v>
      </c>
      <c r="B810">
        <v>210</v>
      </c>
      <c r="C810">
        <v>0.90683000000000002</v>
      </c>
    </row>
    <row r="811" spans="1:3" x14ac:dyDescent="0.3">
      <c r="A811">
        <v>3</v>
      </c>
      <c r="B811">
        <v>211</v>
      </c>
      <c r="C811">
        <v>0.91374999999999995</v>
      </c>
    </row>
    <row r="812" spans="1:3" x14ac:dyDescent="0.3">
      <c r="A812">
        <v>3</v>
      </c>
      <c r="B812">
        <v>212</v>
      </c>
      <c r="C812">
        <v>0.92022000000000004</v>
      </c>
    </row>
    <row r="813" spans="1:3" x14ac:dyDescent="0.3">
      <c r="A813">
        <v>3</v>
      </c>
      <c r="B813">
        <v>213</v>
      </c>
      <c r="C813">
        <v>0.92203000000000002</v>
      </c>
    </row>
    <row r="814" spans="1:3" x14ac:dyDescent="0.3">
      <c r="A814">
        <v>3</v>
      </c>
      <c r="B814">
        <v>214</v>
      </c>
      <c r="C814">
        <v>0.92071999999999998</v>
      </c>
    </row>
    <row r="815" spans="1:3" x14ac:dyDescent="0.3">
      <c r="A815">
        <v>3</v>
      </c>
      <c r="B815">
        <v>215</v>
      </c>
      <c r="C815">
        <v>0.91469</v>
      </c>
    </row>
    <row r="816" spans="1:3" x14ac:dyDescent="0.3">
      <c r="A816">
        <v>3</v>
      </c>
      <c r="B816">
        <v>216</v>
      </c>
      <c r="C816">
        <v>0.90800000000000003</v>
      </c>
    </row>
    <row r="817" spans="1:3" x14ac:dyDescent="0.3">
      <c r="A817">
        <v>3</v>
      </c>
      <c r="B817">
        <v>217</v>
      </c>
      <c r="C817">
        <v>0.90083000000000002</v>
      </c>
    </row>
    <row r="818" spans="1:3" x14ac:dyDescent="0.3">
      <c r="A818">
        <v>3</v>
      </c>
      <c r="B818">
        <v>218</v>
      </c>
      <c r="C818">
        <v>0.90097000000000005</v>
      </c>
    </row>
    <row r="819" spans="1:3" x14ac:dyDescent="0.3">
      <c r="A819">
        <v>3</v>
      </c>
      <c r="B819">
        <v>219</v>
      </c>
      <c r="C819">
        <v>0.90695000000000003</v>
      </c>
    </row>
    <row r="820" spans="1:3" x14ac:dyDescent="0.3">
      <c r="A820">
        <v>3</v>
      </c>
      <c r="B820">
        <v>220</v>
      </c>
      <c r="C820">
        <v>0.91391999999999995</v>
      </c>
    </row>
    <row r="821" spans="1:3" x14ac:dyDescent="0.3">
      <c r="A821">
        <v>3</v>
      </c>
      <c r="B821">
        <v>221</v>
      </c>
      <c r="C821">
        <v>0.92047999999999996</v>
      </c>
    </row>
    <row r="822" spans="1:3" x14ac:dyDescent="0.3">
      <c r="A822">
        <v>3</v>
      </c>
      <c r="B822">
        <v>222</v>
      </c>
      <c r="C822">
        <v>0.90119000000000005</v>
      </c>
    </row>
    <row r="823" spans="1:3" x14ac:dyDescent="0.3">
      <c r="A823">
        <v>3</v>
      </c>
      <c r="B823">
        <v>223</v>
      </c>
      <c r="C823">
        <v>0.90705000000000002</v>
      </c>
    </row>
    <row r="824" spans="1:3" x14ac:dyDescent="0.3">
      <c r="A824">
        <v>3</v>
      </c>
      <c r="B824">
        <v>224</v>
      </c>
      <c r="C824">
        <v>0.91381000000000001</v>
      </c>
    </row>
    <row r="825" spans="1:3" x14ac:dyDescent="0.3">
      <c r="A825">
        <v>3</v>
      </c>
      <c r="B825">
        <v>225</v>
      </c>
      <c r="C825">
        <v>0.92027999999999999</v>
      </c>
    </row>
    <row r="826" spans="1:3" x14ac:dyDescent="0.3">
      <c r="A826">
        <v>3</v>
      </c>
      <c r="B826">
        <v>226</v>
      </c>
      <c r="C826">
        <v>0.92230999999999996</v>
      </c>
    </row>
    <row r="827" spans="1:3" x14ac:dyDescent="0.3">
      <c r="A827">
        <v>3</v>
      </c>
      <c r="B827">
        <v>227</v>
      </c>
      <c r="C827">
        <v>0.92032999999999998</v>
      </c>
    </row>
    <row r="828" spans="1:3" x14ac:dyDescent="0.3">
      <c r="A828">
        <v>3</v>
      </c>
      <c r="B828">
        <v>228</v>
      </c>
      <c r="C828">
        <v>0.91452999999999995</v>
      </c>
    </row>
    <row r="829" spans="1:3" x14ac:dyDescent="0.3">
      <c r="A829">
        <v>3</v>
      </c>
      <c r="B829">
        <v>229</v>
      </c>
      <c r="C829">
        <v>0.90722000000000003</v>
      </c>
    </row>
    <row r="830" spans="1:3" x14ac:dyDescent="0.3">
      <c r="A830">
        <v>3</v>
      </c>
      <c r="B830">
        <v>230</v>
      </c>
      <c r="C830">
        <v>0.90083000000000002</v>
      </c>
    </row>
    <row r="831" spans="1:3" x14ac:dyDescent="0.3">
      <c r="A831">
        <v>3</v>
      </c>
      <c r="B831">
        <v>231</v>
      </c>
      <c r="C831">
        <v>0.90176999999999996</v>
      </c>
    </row>
    <row r="832" spans="1:3" x14ac:dyDescent="0.3">
      <c r="A832">
        <v>3</v>
      </c>
      <c r="B832">
        <v>232</v>
      </c>
      <c r="C832">
        <v>0.90851999999999999</v>
      </c>
    </row>
    <row r="833" spans="1:3" x14ac:dyDescent="0.3">
      <c r="A833">
        <v>3</v>
      </c>
      <c r="B833">
        <v>233</v>
      </c>
      <c r="C833">
        <v>0.91552999999999995</v>
      </c>
    </row>
    <row r="834" spans="1:3" x14ac:dyDescent="0.3">
      <c r="A834">
        <v>3</v>
      </c>
      <c r="B834">
        <v>234</v>
      </c>
      <c r="C834">
        <v>0.90003</v>
      </c>
    </row>
    <row r="835" spans="1:3" x14ac:dyDescent="0.3">
      <c r="A835">
        <v>3</v>
      </c>
      <c r="B835">
        <v>235</v>
      </c>
      <c r="C835">
        <v>0.90225</v>
      </c>
    </row>
    <row r="836" spans="1:3" x14ac:dyDescent="0.3">
      <c r="A836">
        <v>3</v>
      </c>
      <c r="B836">
        <v>236</v>
      </c>
      <c r="C836">
        <v>0.90922999999999998</v>
      </c>
    </row>
    <row r="837" spans="1:3" x14ac:dyDescent="0.3">
      <c r="A837">
        <v>3</v>
      </c>
      <c r="B837">
        <v>237</v>
      </c>
      <c r="C837">
        <v>0.91600000000000004</v>
      </c>
    </row>
    <row r="838" spans="1:3" x14ac:dyDescent="0.3">
      <c r="A838">
        <v>3</v>
      </c>
      <c r="B838">
        <v>238</v>
      </c>
      <c r="C838">
        <v>0.92196999999999996</v>
      </c>
    </row>
    <row r="839" spans="1:3" x14ac:dyDescent="0.3">
      <c r="A839">
        <v>3</v>
      </c>
      <c r="B839">
        <v>239</v>
      </c>
      <c r="C839">
        <v>0.92178000000000004</v>
      </c>
    </row>
    <row r="840" spans="1:3" x14ac:dyDescent="0.3">
      <c r="A840">
        <v>3</v>
      </c>
      <c r="B840">
        <v>240</v>
      </c>
      <c r="C840">
        <v>0.91866000000000003</v>
      </c>
    </row>
    <row r="841" spans="1:3" x14ac:dyDescent="0.3">
      <c r="A841">
        <v>3</v>
      </c>
      <c r="B841">
        <v>241</v>
      </c>
      <c r="C841">
        <v>0.91166000000000003</v>
      </c>
    </row>
    <row r="842" spans="1:3" x14ac:dyDescent="0.3">
      <c r="A842">
        <v>3</v>
      </c>
      <c r="B842">
        <v>242</v>
      </c>
      <c r="C842">
        <v>0.90456000000000003</v>
      </c>
    </row>
    <row r="843" spans="1:3" x14ac:dyDescent="0.3">
      <c r="A843">
        <v>3</v>
      </c>
      <c r="B843">
        <v>243</v>
      </c>
      <c r="C843">
        <v>0.90015999999999996</v>
      </c>
    </row>
    <row r="844" spans="1:3" x14ac:dyDescent="0.3">
      <c r="A844">
        <v>3</v>
      </c>
      <c r="B844">
        <v>244</v>
      </c>
      <c r="C844">
        <v>0.90432999999999997</v>
      </c>
    </row>
    <row r="845" spans="1:3" x14ac:dyDescent="0.3">
      <c r="A845">
        <v>3</v>
      </c>
      <c r="B845">
        <v>245</v>
      </c>
      <c r="C845">
        <v>0.91142000000000001</v>
      </c>
    </row>
    <row r="846" spans="1:3" x14ac:dyDescent="0.3">
      <c r="A846">
        <v>3</v>
      </c>
      <c r="B846">
        <v>246</v>
      </c>
      <c r="C846">
        <v>0.90376999999999996</v>
      </c>
    </row>
    <row r="847" spans="1:3" x14ac:dyDescent="0.3">
      <c r="A847">
        <v>3</v>
      </c>
      <c r="B847">
        <v>247</v>
      </c>
      <c r="C847">
        <v>0.90019000000000005</v>
      </c>
    </row>
    <row r="848" spans="1:3" x14ac:dyDescent="0.3">
      <c r="A848">
        <v>3</v>
      </c>
      <c r="B848">
        <v>248</v>
      </c>
      <c r="C848">
        <v>0.9052</v>
      </c>
    </row>
    <row r="849" spans="1:3" x14ac:dyDescent="0.3">
      <c r="A849">
        <v>3</v>
      </c>
      <c r="B849">
        <v>249</v>
      </c>
      <c r="C849">
        <v>0.91205000000000003</v>
      </c>
    </row>
    <row r="850" spans="1:3" x14ac:dyDescent="0.3">
      <c r="A850">
        <v>3</v>
      </c>
      <c r="B850">
        <v>250</v>
      </c>
      <c r="C850">
        <v>0.91883999999999999</v>
      </c>
    </row>
    <row r="851" spans="1:3" x14ac:dyDescent="0.3">
      <c r="A851">
        <v>3</v>
      </c>
      <c r="B851">
        <v>251</v>
      </c>
      <c r="C851">
        <v>0.92208999999999997</v>
      </c>
    </row>
    <row r="852" spans="1:3" x14ac:dyDescent="0.3">
      <c r="A852">
        <v>3</v>
      </c>
      <c r="B852">
        <v>252</v>
      </c>
      <c r="C852">
        <v>0.92103000000000002</v>
      </c>
    </row>
    <row r="853" spans="1:3" x14ac:dyDescent="0.3">
      <c r="A853">
        <v>3</v>
      </c>
      <c r="B853">
        <v>253</v>
      </c>
      <c r="C853">
        <v>0.91591</v>
      </c>
    </row>
    <row r="854" spans="1:3" x14ac:dyDescent="0.3">
      <c r="A854">
        <v>3</v>
      </c>
      <c r="B854">
        <v>254</v>
      </c>
      <c r="C854">
        <v>0.90910999999999997</v>
      </c>
    </row>
    <row r="855" spans="1:3" x14ac:dyDescent="0.3">
      <c r="A855">
        <v>3</v>
      </c>
      <c r="B855">
        <v>255</v>
      </c>
      <c r="C855">
        <v>0.90236000000000005</v>
      </c>
    </row>
    <row r="856" spans="1:3" x14ac:dyDescent="0.3">
      <c r="A856">
        <v>3</v>
      </c>
      <c r="B856">
        <v>256</v>
      </c>
      <c r="C856">
        <v>0.90075000000000005</v>
      </c>
    </row>
    <row r="857" spans="1:3" x14ac:dyDescent="0.3">
      <c r="A857">
        <v>3</v>
      </c>
      <c r="B857">
        <v>257</v>
      </c>
      <c r="C857">
        <v>0.90666000000000002</v>
      </c>
    </row>
    <row r="858" spans="1:3" x14ac:dyDescent="0.3">
      <c r="A858">
        <v>3</v>
      </c>
      <c r="B858">
        <v>258</v>
      </c>
      <c r="C858">
        <v>0.90825</v>
      </c>
    </row>
    <row r="859" spans="1:3" x14ac:dyDescent="0.3">
      <c r="A859">
        <v>3</v>
      </c>
      <c r="B859">
        <v>259</v>
      </c>
      <c r="C859">
        <v>0.90125</v>
      </c>
    </row>
    <row r="860" spans="1:3" x14ac:dyDescent="0.3">
      <c r="A860">
        <v>3</v>
      </c>
      <c r="B860">
        <v>260</v>
      </c>
      <c r="C860">
        <v>0.90146999999999999</v>
      </c>
    </row>
    <row r="861" spans="1:3" x14ac:dyDescent="0.3">
      <c r="A861">
        <v>3</v>
      </c>
      <c r="B861">
        <v>261</v>
      </c>
      <c r="C861">
        <v>0.90763000000000005</v>
      </c>
    </row>
    <row r="862" spans="1:3" x14ac:dyDescent="0.3">
      <c r="A862">
        <v>3</v>
      </c>
      <c r="B862">
        <v>262</v>
      </c>
      <c r="C862">
        <v>0.91503000000000001</v>
      </c>
    </row>
    <row r="863" spans="1:3" x14ac:dyDescent="0.3">
      <c r="A863">
        <v>3</v>
      </c>
      <c r="B863">
        <v>263</v>
      </c>
      <c r="C863">
        <v>0.92174999999999996</v>
      </c>
    </row>
    <row r="864" spans="1:3" x14ac:dyDescent="0.3">
      <c r="A864">
        <v>3</v>
      </c>
      <c r="B864">
        <v>264</v>
      </c>
      <c r="C864">
        <v>0.92203000000000002</v>
      </c>
    </row>
    <row r="865" spans="1:3" x14ac:dyDescent="0.3">
      <c r="A865">
        <v>3</v>
      </c>
      <c r="B865">
        <v>265</v>
      </c>
      <c r="C865">
        <v>0.91944999999999999</v>
      </c>
    </row>
    <row r="866" spans="1:3" x14ac:dyDescent="0.3">
      <c r="A866">
        <v>3</v>
      </c>
      <c r="B866">
        <v>266</v>
      </c>
      <c r="C866">
        <v>0.91273000000000004</v>
      </c>
    </row>
    <row r="867" spans="1:3" x14ac:dyDescent="0.3">
      <c r="A867">
        <v>3</v>
      </c>
      <c r="B867">
        <v>267</v>
      </c>
      <c r="C867">
        <v>0.90573000000000004</v>
      </c>
    </row>
    <row r="868" spans="1:3" x14ac:dyDescent="0.3">
      <c r="A868">
        <v>3</v>
      </c>
      <c r="B868">
        <v>268</v>
      </c>
      <c r="C868">
        <v>0.89985999999999999</v>
      </c>
    </row>
    <row r="869" spans="1:3" x14ac:dyDescent="0.3">
      <c r="A869">
        <v>3</v>
      </c>
      <c r="B869">
        <v>269</v>
      </c>
      <c r="C869">
        <v>0.90298</v>
      </c>
    </row>
    <row r="870" spans="1:3" x14ac:dyDescent="0.3">
      <c r="A870">
        <v>3</v>
      </c>
      <c r="B870">
        <v>270</v>
      </c>
      <c r="C870">
        <v>0.91159000000000001</v>
      </c>
    </row>
    <row r="871" spans="1:3" x14ac:dyDescent="0.3">
      <c r="A871">
        <v>3</v>
      </c>
      <c r="B871">
        <v>271</v>
      </c>
      <c r="C871">
        <v>0.90429999999999999</v>
      </c>
    </row>
    <row r="872" spans="1:3" x14ac:dyDescent="0.3">
      <c r="A872">
        <v>3</v>
      </c>
      <c r="B872">
        <v>272</v>
      </c>
      <c r="C872">
        <v>0.89993999999999996</v>
      </c>
    </row>
    <row r="873" spans="1:3" x14ac:dyDescent="0.3">
      <c r="A873">
        <v>3</v>
      </c>
      <c r="B873">
        <v>273</v>
      </c>
      <c r="C873">
        <v>0.90452999999999995</v>
      </c>
    </row>
    <row r="874" spans="1:3" x14ac:dyDescent="0.3">
      <c r="A874">
        <v>3</v>
      </c>
      <c r="B874">
        <v>274</v>
      </c>
      <c r="C874">
        <v>0.91157999999999995</v>
      </c>
    </row>
    <row r="875" spans="1:3" x14ac:dyDescent="0.3">
      <c r="A875">
        <v>3</v>
      </c>
      <c r="B875">
        <v>275</v>
      </c>
      <c r="C875">
        <v>0.91827999999999999</v>
      </c>
    </row>
    <row r="876" spans="1:3" x14ac:dyDescent="0.3">
      <c r="A876">
        <v>3</v>
      </c>
      <c r="B876">
        <v>276</v>
      </c>
      <c r="C876">
        <v>0.92208999999999997</v>
      </c>
    </row>
    <row r="877" spans="1:3" x14ac:dyDescent="0.3">
      <c r="A877">
        <v>3</v>
      </c>
      <c r="B877">
        <v>277</v>
      </c>
      <c r="C877">
        <v>0.92103000000000002</v>
      </c>
    </row>
    <row r="878" spans="1:3" x14ac:dyDescent="0.3">
      <c r="A878">
        <v>3</v>
      </c>
      <c r="B878">
        <v>278</v>
      </c>
      <c r="C878">
        <v>0.91579999999999995</v>
      </c>
    </row>
    <row r="879" spans="1:3" x14ac:dyDescent="0.3">
      <c r="A879">
        <v>3</v>
      </c>
      <c r="B879">
        <v>279</v>
      </c>
      <c r="C879">
        <v>0.90866999999999998</v>
      </c>
    </row>
    <row r="880" spans="1:3" x14ac:dyDescent="0.3">
      <c r="A880">
        <v>3</v>
      </c>
      <c r="B880">
        <v>280</v>
      </c>
      <c r="C880">
        <v>0.90197000000000005</v>
      </c>
    </row>
    <row r="881" spans="1:3" x14ac:dyDescent="0.3">
      <c r="A881">
        <v>3</v>
      </c>
      <c r="B881">
        <v>281</v>
      </c>
      <c r="C881">
        <v>0.90083999999999997</v>
      </c>
    </row>
    <row r="882" spans="1:3" x14ac:dyDescent="0.3">
      <c r="A882">
        <v>3</v>
      </c>
      <c r="B882">
        <v>282</v>
      </c>
      <c r="C882">
        <v>0.91440999999999995</v>
      </c>
    </row>
    <row r="883" spans="1:3" x14ac:dyDescent="0.3">
      <c r="A883">
        <v>3</v>
      </c>
      <c r="B883">
        <v>283</v>
      </c>
      <c r="C883">
        <v>0.90712999999999999</v>
      </c>
    </row>
    <row r="884" spans="1:3" x14ac:dyDescent="0.3">
      <c r="A884">
        <v>3</v>
      </c>
      <c r="B884">
        <v>284</v>
      </c>
      <c r="C884">
        <v>0.90044999999999997</v>
      </c>
    </row>
    <row r="885" spans="1:3" x14ac:dyDescent="0.3">
      <c r="A885">
        <v>3</v>
      </c>
      <c r="B885">
        <v>285</v>
      </c>
      <c r="C885">
        <v>0.90222999999999998</v>
      </c>
    </row>
    <row r="886" spans="1:3" x14ac:dyDescent="0.3">
      <c r="A886">
        <v>3</v>
      </c>
      <c r="B886">
        <v>286</v>
      </c>
      <c r="C886">
        <v>0.90893999999999997</v>
      </c>
    </row>
    <row r="887" spans="1:3" x14ac:dyDescent="0.3">
      <c r="A887">
        <v>3</v>
      </c>
      <c r="B887">
        <v>287</v>
      </c>
      <c r="C887">
        <v>0.91610999999999998</v>
      </c>
    </row>
    <row r="888" spans="1:3" x14ac:dyDescent="0.3">
      <c r="A888">
        <v>3</v>
      </c>
      <c r="B888">
        <v>288</v>
      </c>
      <c r="C888">
        <v>0.92203000000000002</v>
      </c>
    </row>
    <row r="889" spans="1:3" x14ac:dyDescent="0.3">
      <c r="A889">
        <v>3</v>
      </c>
      <c r="B889">
        <v>289</v>
      </c>
      <c r="C889">
        <v>0.92149999999999999</v>
      </c>
    </row>
    <row r="890" spans="1:3" x14ac:dyDescent="0.3">
      <c r="A890">
        <v>3</v>
      </c>
      <c r="B890">
        <v>290</v>
      </c>
      <c r="C890">
        <v>0.91798000000000002</v>
      </c>
    </row>
    <row r="891" spans="1:3" x14ac:dyDescent="0.3">
      <c r="A891">
        <v>3</v>
      </c>
      <c r="B891">
        <v>291</v>
      </c>
      <c r="C891">
        <v>0.91095000000000004</v>
      </c>
    </row>
    <row r="892" spans="1:3" x14ac:dyDescent="0.3">
      <c r="A892">
        <v>3</v>
      </c>
      <c r="B892">
        <v>292</v>
      </c>
      <c r="C892">
        <v>0.90388000000000002</v>
      </c>
    </row>
    <row r="893" spans="1:3" x14ac:dyDescent="0.3">
      <c r="A893">
        <v>3</v>
      </c>
      <c r="B893">
        <v>293</v>
      </c>
      <c r="C893">
        <v>0.90008999999999995</v>
      </c>
    </row>
    <row r="894" spans="1:3" x14ac:dyDescent="0.3">
      <c r="A894">
        <v>3</v>
      </c>
      <c r="B894">
        <v>294</v>
      </c>
      <c r="C894">
        <v>0.91700000000000004</v>
      </c>
    </row>
    <row r="895" spans="1:3" x14ac:dyDescent="0.3">
      <c r="A895">
        <v>3</v>
      </c>
      <c r="B895">
        <v>295</v>
      </c>
      <c r="C895">
        <v>0.90969999999999995</v>
      </c>
    </row>
    <row r="896" spans="1:3" x14ac:dyDescent="0.3">
      <c r="A896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85"/>
  <sheetViews>
    <sheetView workbookViewId="0">
      <selection activeCell="C14" sqref="C14"/>
    </sheetView>
  </sheetViews>
  <sheetFormatPr defaultRowHeight="14.4" x14ac:dyDescent="0.3"/>
  <sheetData>
    <row r="1" spans="1:1" x14ac:dyDescent="0.3">
      <c r="A1">
        <v>-1.489E-2</v>
      </c>
    </row>
    <row r="2" spans="1:1" x14ac:dyDescent="0.3">
      <c r="A2">
        <v>-1.545E-2</v>
      </c>
    </row>
    <row r="3" spans="1:1" x14ac:dyDescent="0.3">
      <c r="A3">
        <v>-1.661E-2</v>
      </c>
    </row>
    <row r="4" spans="1:1" x14ac:dyDescent="0.3">
      <c r="A4">
        <v>-1.7999999999999999E-2</v>
      </c>
    </row>
    <row r="5" spans="1:1" x14ac:dyDescent="0.3">
      <c r="A5">
        <v>-1.9310000000000001E-2</v>
      </c>
    </row>
    <row r="6" spans="1:1" x14ac:dyDescent="0.3">
      <c r="A6">
        <v>-1.9689999999999999E-2</v>
      </c>
    </row>
    <row r="7" spans="1:1" x14ac:dyDescent="0.3">
      <c r="A7">
        <v>-1.883E-2</v>
      </c>
    </row>
    <row r="8" spans="1:1" x14ac:dyDescent="0.3">
      <c r="A8">
        <v>-1.7579999999999998E-2</v>
      </c>
    </row>
    <row r="9" spans="1:1" x14ac:dyDescent="0.3">
      <c r="A9">
        <v>-1.6250000000000001E-2</v>
      </c>
    </row>
    <row r="10" spans="1:1" x14ac:dyDescent="0.3">
      <c r="A10">
        <v>-1.4449999999999999E-2</v>
      </c>
    </row>
    <row r="11" spans="1:1" x14ac:dyDescent="0.3">
      <c r="A11">
        <v>-1.8939999999999999E-2</v>
      </c>
    </row>
    <row r="12" spans="1:1" x14ac:dyDescent="0.3">
      <c r="A12">
        <v>-1.7729999999999999E-2</v>
      </c>
    </row>
    <row r="13" spans="1:1" x14ac:dyDescent="0.3">
      <c r="A13">
        <v>-1.6279999999999999E-2</v>
      </c>
    </row>
    <row r="14" spans="1:1" x14ac:dyDescent="0.3">
      <c r="A14">
        <v>-1.4999999999999999E-2</v>
      </c>
    </row>
    <row r="15" spans="1:1" x14ac:dyDescent="0.3">
      <c r="A15">
        <v>-1.528E-2</v>
      </c>
    </row>
    <row r="16" spans="1:1" x14ac:dyDescent="0.3">
      <c r="A16">
        <v>-1.6469999999999999E-2</v>
      </c>
    </row>
    <row r="17" spans="1:1" x14ac:dyDescent="0.3">
      <c r="A17">
        <v>-1.7809999999999999E-2</v>
      </c>
    </row>
    <row r="18" spans="1:1" x14ac:dyDescent="0.3">
      <c r="A18">
        <v>-1.9120000000000002E-2</v>
      </c>
    </row>
    <row r="19" spans="1:1" x14ac:dyDescent="0.3">
      <c r="A19">
        <v>-1.975E-2</v>
      </c>
    </row>
    <row r="20" spans="1:1" x14ac:dyDescent="0.3">
      <c r="A20">
        <v>-1.9089999999999999E-2</v>
      </c>
    </row>
    <row r="21" spans="1:1" x14ac:dyDescent="0.3">
      <c r="A21">
        <v>-1.7840000000000002E-2</v>
      </c>
    </row>
    <row r="22" spans="1:1" x14ac:dyDescent="0.3">
      <c r="A22">
        <v>-1.6469999999999999E-2</v>
      </c>
    </row>
    <row r="23" spans="1:1" x14ac:dyDescent="0.3">
      <c r="A23">
        <v>-1.9800000000000002E-2</v>
      </c>
    </row>
    <row r="24" spans="1:1" x14ac:dyDescent="0.3">
      <c r="A24">
        <v>-1.9109999999999999E-2</v>
      </c>
    </row>
    <row r="25" spans="1:1" x14ac:dyDescent="0.3">
      <c r="A25">
        <v>-1.789E-2</v>
      </c>
    </row>
    <row r="26" spans="1:1" x14ac:dyDescent="0.3">
      <c r="A26">
        <v>-1.6559999999999998E-2</v>
      </c>
    </row>
    <row r="27" spans="1:1" x14ac:dyDescent="0.3">
      <c r="A27">
        <v>-1.528E-2</v>
      </c>
    </row>
    <row r="28" spans="1:1" x14ac:dyDescent="0.3">
      <c r="A28">
        <v>-1.5140000000000001E-2</v>
      </c>
    </row>
    <row r="29" spans="1:1" x14ac:dyDescent="0.3">
      <c r="A29">
        <v>-1.627E-2</v>
      </c>
    </row>
    <row r="30" spans="1:1" x14ac:dyDescent="0.3">
      <c r="A30">
        <v>-1.755E-2</v>
      </c>
    </row>
    <row r="31" spans="1:1" x14ac:dyDescent="0.3">
      <c r="A31">
        <v>-1.9019999999999999E-2</v>
      </c>
    </row>
    <row r="32" spans="1:1" x14ac:dyDescent="0.3">
      <c r="A32">
        <v>-1.9800000000000002E-2</v>
      </c>
    </row>
    <row r="33" spans="1:1" x14ac:dyDescent="0.3">
      <c r="A33">
        <v>-1.933E-2</v>
      </c>
    </row>
    <row r="34" spans="1:1" x14ac:dyDescent="0.3">
      <c r="A34">
        <v>-1.8089999999999998E-2</v>
      </c>
    </row>
    <row r="35" spans="1:1" x14ac:dyDescent="0.3">
      <c r="A35">
        <v>-1.883E-2</v>
      </c>
    </row>
    <row r="36" spans="1:1" x14ac:dyDescent="0.3">
      <c r="A36">
        <v>-1.975E-2</v>
      </c>
    </row>
    <row r="37" spans="1:1" x14ac:dyDescent="0.3">
      <c r="A37">
        <v>-1.942E-2</v>
      </c>
    </row>
    <row r="38" spans="1:1" x14ac:dyDescent="0.3">
      <c r="A38">
        <v>-1.839E-2</v>
      </c>
    </row>
    <row r="39" spans="1:1" x14ac:dyDescent="0.3">
      <c r="A39">
        <v>-1.7080000000000001E-2</v>
      </c>
    </row>
    <row r="40" spans="1:1" x14ac:dyDescent="0.3">
      <c r="A40">
        <v>-1.5730000000000001E-2</v>
      </c>
    </row>
    <row r="41" spans="1:1" x14ac:dyDescent="0.3">
      <c r="A41">
        <v>-1.4970000000000001E-2</v>
      </c>
    </row>
    <row r="42" spans="1:1" x14ac:dyDescent="0.3">
      <c r="A42">
        <v>-1.5689999999999999E-2</v>
      </c>
    </row>
    <row r="43" spans="1:1" x14ac:dyDescent="0.3">
      <c r="A43">
        <v>-1.7000000000000001E-2</v>
      </c>
    </row>
    <row r="44" spans="1:1" x14ac:dyDescent="0.3">
      <c r="A44">
        <v>-1.8339999999999999E-2</v>
      </c>
    </row>
    <row r="45" spans="1:1" x14ac:dyDescent="0.3">
      <c r="A45">
        <v>-1.9480000000000001E-2</v>
      </c>
    </row>
    <row r="46" spans="1:1" x14ac:dyDescent="0.3">
      <c r="A46">
        <v>-1.9609999999999999E-2</v>
      </c>
    </row>
    <row r="47" spans="1:1" x14ac:dyDescent="0.3">
      <c r="A47">
        <v>-1.6750000000000001E-2</v>
      </c>
    </row>
    <row r="48" spans="1:1" x14ac:dyDescent="0.3">
      <c r="A48">
        <v>-1.8089999999999998E-2</v>
      </c>
    </row>
    <row r="49" spans="1:1" x14ac:dyDescent="0.3">
      <c r="A49">
        <v>-1.9390000000000001E-2</v>
      </c>
    </row>
    <row r="50" spans="1:1" x14ac:dyDescent="0.3">
      <c r="A50">
        <v>-1.975E-2</v>
      </c>
    </row>
    <row r="51" spans="1:1" x14ac:dyDescent="0.3">
      <c r="A51">
        <v>-1.8939999999999999E-2</v>
      </c>
    </row>
    <row r="52" spans="1:1" x14ac:dyDescent="0.3">
      <c r="A52">
        <v>-1.7659999999999999E-2</v>
      </c>
    </row>
    <row r="53" spans="1:1" x14ac:dyDescent="0.3">
      <c r="A53">
        <v>-1.6310000000000002E-2</v>
      </c>
    </row>
    <row r="54" spans="1:1" x14ac:dyDescent="0.3">
      <c r="A54">
        <v>-1.5140000000000001E-2</v>
      </c>
    </row>
    <row r="55" spans="1:1" x14ac:dyDescent="0.3">
      <c r="A55">
        <v>-1.528E-2</v>
      </c>
    </row>
    <row r="56" spans="1:1" x14ac:dyDescent="0.3">
      <c r="A56">
        <v>-1.6449999999999999E-2</v>
      </c>
    </row>
    <row r="57" spans="1:1" x14ac:dyDescent="0.3">
      <c r="A57">
        <v>-1.7840000000000002E-2</v>
      </c>
    </row>
    <row r="58" spans="1:1" x14ac:dyDescent="0.3">
      <c r="A58">
        <v>-1.916E-2</v>
      </c>
    </row>
    <row r="59" spans="1:1" x14ac:dyDescent="0.3">
      <c r="A59">
        <v>-1.5219999999999999E-2</v>
      </c>
    </row>
    <row r="60" spans="1:1" x14ac:dyDescent="0.3">
      <c r="A60">
        <v>-1.6330000000000001E-2</v>
      </c>
    </row>
    <row r="61" spans="1:1" x14ac:dyDescent="0.3">
      <c r="A61">
        <v>-1.77E-2</v>
      </c>
    </row>
    <row r="62" spans="1:1" x14ac:dyDescent="0.3">
      <c r="A62">
        <v>-1.9050000000000001E-2</v>
      </c>
    </row>
    <row r="63" spans="1:1" x14ac:dyDescent="0.3">
      <c r="A63">
        <v>-1.9720000000000001E-2</v>
      </c>
    </row>
    <row r="64" spans="1:1" x14ac:dyDescent="0.3">
      <c r="A64">
        <v>-1.9199999999999998E-2</v>
      </c>
    </row>
    <row r="65" spans="1:1" x14ac:dyDescent="0.3">
      <c r="A65">
        <v>-1.805E-2</v>
      </c>
    </row>
    <row r="66" spans="1:1" x14ac:dyDescent="0.3">
      <c r="A66">
        <v>-1.6719999999999999E-2</v>
      </c>
    </row>
    <row r="67" spans="1:1" x14ac:dyDescent="0.3">
      <c r="A67">
        <v>-1.536E-2</v>
      </c>
    </row>
    <row r="68" spans="1:1" x14ac:dyDescent="0.3">
      <c r="A68">
        <v>-1.5049999999999999E-2</v>
      </c>
    </row>
    <row r="69" spans="1:1" x14ac:dyDescent="0.3">
      <c r="A69">
        <v>-1.609E-2</v>
      </c>
    </row>
    <row r="70" spans="1:1" x14ac:dyDescent="0.3">
      <c r="A70">
        <v>-1.7420000000000001E-2</v>
      </c>
    </row>
    <row r="71" spans="1:1" x14ac:dyDescent="0.3">
      <c r="A71">
        <v>-1.553E-2</v>
      </c>
    </row>
    <row r="72" spans="1:1" x14ac:dyDescent="0.3">
      <c r="A72">
        <v>-1.5049999999999999E-2</v>
      </c>
    </row>
    <row r="73" spans="1:1" x14ac:dyDescent="0.3">
      <c r="A73">
        <v>-1.6E-2</v>
      </c>
    </row>
    <row r="74" spans="1:1" x14ac:dyDescent="0.3">
      <c r="A74">
        <v>-1.7330000000000002E-2</v>
      </c>
    </row>
    <row r="75" spans="1:1" x14ac:dyDescent="0.3">
      <c r="A75">
        <v>-1.8669999999999999E-2</v>
      </c>
    </row>
    <row r="76" spans="1:1" x14ac:dyDescent="0.3">
      <c r="A76">
        <v>-1.9810000000000001E-2</v>
      </c>
    </row>
    <row r="77" spans="1:1" x14ac:dyDescent="0.3">
      <c r="A77">
        <v>-1.942E-2</v>
      </c>
    </row>
    <row r="78" spans="1:1" x14ac:dyDescent="0.3">
      <c r="A78">
        <v>-1.8249999999999999E-2</v>
      </c>
    </row>
    <row r="79" spans="1:1" x14ac:dyDescent="0.3">
      <c r="A79">
        <v>-1.686E-2</v>
      </c>
    </row>
    <row r="80" spans="1:1" x14ac:dyDescent="0.3">
      <c r="A80">
        <v>-1.553E-2</v>
      </c>
    </row>
    <row r="81" spans="1:1" x14ac:dyDescent="0.3">
      <c r="A81">
        <v>-1.5049999999999999E-2</v>
      </c>
    </row>
    <row r="82" spans="1:1" x14ac:dyDescent="0.3">
      <c r="A82">
        <v>-1.6E-2</v>
      </c>
    </row>
    <row r="83" spans="1:1" x14ac:dyDescent="0.3">
      <c r="A83">
        <v>-8.0199999999999994E-3</v>
      </c>
    </row>
    <row r="84" spans="1:1" x14ac:dyDescent="0.3">
      <c r="A84">
        <v>-3.64E-3</v>
      </c>
    </row>
    <row r="85" spans="1:1" x14ac:dyDescent="0.3">
      <c r="A85">
        <v>-7.45E-3</v>
      </c>
    </row>
    <row r="86" spans="1:1" x14ac:dyDescent="0.3">
      <c r="A86">
        <v>-7.7000000000000002E-3</v>
      </c>
    </row>
    <row r="87" spans="1:1" x14ac:dyDescent="0.3">
      <c r="A87">
        <v>-1.0659999999999999E-2</v>
      </c>
    </row>
    <row r="88" spans="1:1" x14ac:dyDescent="0.3">
      <c r="A88">
        <v>-1.414E-2</v>
      </c>
    </row>
    <row r="89" spans="1:1" x14ac:dyDescent="0.3">
      <c r="A89">
        <v>-1.4749999999999999E-2</v>
      </c>
    </row>
    <row r="90" spans="1:1" x14ac:dyDescent="0.3">
      <c r="A90">
        <v>1.422E-2</v>
      </c>
    </row>
    <row r="91" spans="1:1" x14ac:dyDescent="0.3">
      <c r="A91">
        <v>0.15934000000000001</v>
      </c>
    </row>
    <row r="92" spans="1:1" x14ac:dyDescent="0.3">
      <c r="A92">
        <v>0.43956000000000001</v>
      </c>
    </row>
    <row r="93" spans="1:1" x14ac:dyDescent="0.3">
      <c r="A93">
        <v>0.63592000000000004</v>
      </c>
    </row>
    <row r="94" spans="1:1" x14ac:dyDescent="0.3">
      <c r="A94">
        <v>0.75841999999999998</v>
      </c>
    </row>
    <row r="95" spans="1:1" x14ac:dyDescent="0.3">
      <c r="A95">
        <v>0.85229999999999995</v>
      </c>
    </row>
    <row r="96" spans="1:1" x14ac:dyDescent="0.3">
      <c r="A96">
        <v>0.89717000000000002</v>
      </c>
    </row>
    <row r="97" spans="1:1" x14ac:dyDescent="0.3">
      <c r="A97">
        <v>0.92174999999999996</v>
      </c>
    </row>
    <row r="98" spans="1:1" x14ac:dyDescent="0.3">
      <c r="A98">
        <v>0.92117000000000004</v>
      </c>
    </row>
    <row r="99" spans="1:1" x14ac:dyDescent="0.3">
      <c r="A99">
        <v>0.91747999999999996</v>
      </c>
    </row>
    <row r="100" spans="1:1" x14ac:dyDescent="0.3">
      <c r="A100">
        <v>0.91049999999999998</v>
      </c>
    </row>
    <row r="101" spans="1:1" x14ac:dyDescent="0.3">
      <c r="A101">
        <v>0.90364</v>
      </c>
    </row>
    <row r="102" spans="1:1" x14ac:dyDescent="0.3">
      <c r="A102">
        <v>0.89976999999999996</v>
      </c>
    </row>
    <row r="103" spans="1:1" x14ac:dyDescent="0.3">
      <c r="A103">
        <v>0.90454999999999997</v>
      </c>
    </row>
    <row r="104" spans="1:1" x14ac:dyDescent="0.3">
      <c r="A104">
        <v>0.91142000000000001</v>
      </c>
    </row>
    <row r="105" spans="1:1" x14ac:dyDescent="0.3">
      <c r="A105">
        <v>0.91852999999999996</v>
      </c>
    </row>
    <row r="106" spans="1:1" x14ac:dyDescent="0.3">
      <c r="A106">
        <v>0.92198000000000002</v>
      </c>
    </row>
    <row r="107" spans="1:1" x14ac:dyDescent="0.3">
      <c r="A107">
        <v>0.90554999999999997</v>
      </c>
    </row>
    <row r="108" spans="1:1" x14ac:dyDescent="0.3">
      <c r="A108">
        <v>0.91271999999999998</v>
      </c>
    </row>
    <row r="109" spans="1:1" x14ac:dyDescent="0.3">
      <c r="A109">
        <v>0.91925000000000001</v>
      </c>
    </row>
    <row r="110" spans="1:1" x14ac:dyDescent="0.3">
      <c r="A110">
        <v>0.92152000000000001</v>
      </c>
    </row>
    <row r="111" spans="1:1" x14ac:dyDescent="0.3">
      <c r="A111">
        <v>0.92034000000000005</v>
      </c>
    </row>
    <row r="112" spans="1:1" x14ac:dyDescent="0.3">
      <c r="A112">
        <v>0.91395000000000004</v>
      </c>
    </row>
    <row r="113" spans="1:1" x14ac:dyDescent="0.3">
      <c r="A113">
        <v>0.90742</v>
      </c>
    </row>
    <row r="114" spans="1:1" x14ac:dyDescent="0.3">
      <c r="A114">
        <v>0.90068999999999999</v>
      </c>
    </row>
    <row r="115" spans="1:1" x14ac:dyDescent="0.3">
      <c r="A115">
        <v>0.90129999999999999</v>
      </c>
    </row>
    <row r="116" spans="1:1" x14ac:dyDescent="0.3">
      <c r="A116">
        <v>0.90769</v>
      </c>
    </row>
    <row r="117" spans="1:1" x14ac:dyDescent="0.3">
      <c r="A117">
        <v>0.91440999999999995</v>
      </c>
    </row>
    <row r="118" spans="1:1" x14ac:dyDescent="0.3">
      <c r="A118">
        <v>0.92098000000000002</v>
      </c>
    </row>
    <row r="119" spans="1:1" x14ac:dyDescent="0.3">
      <c r="A119">
        <v>0.90147999999999995</v>
      </c>
    </row>
    <row r="120" spans="1:1" x14ac:dyDescent="0.3">
      <c r="A120">
        <v>0.90822000000000003</v>
      </c>
    </row>
    <row r="121" spans="1:1" x14ac:dyDescent="0.3">
      <c r="A121">
        <v>0.91500000000000004</v>
      </c>
    </row>
    <row r="122" spans="1:1" x14ac:dyDescent="0.3">
      <c r="A122">
        <v>0.92147999999999997</v>
      </c>
    </row>
    <row r="123" spans="1:1" x14ac:dyDescent="0.3">
      <c r="A123">
        <v>0.92164000000000001</v>
      </c>
    </row>
    <row r="124" spans="1:1" x14ac:dyDescent="0.3">
      <c r="A124">
        <v>0.91913999999999996</v>
      </c>
    </row>
    <row r="125" spans="1:1" x14ac:dyDescent="0.3">
      <c r="A125">
        <v>0.91269</v>
      </c>
    </row>
    <row r="126" spans="1:1" x14ac:dyDescent="0.3">
      <c r="A126">
        <v>0.90558000000000005</v>
      </c>
    </row>
    <row r="127" spans="1:1" x14ac:dyDescent="0.3">
      <c r="A127">
        <v>0.89947999999999995</v>
      </c>
    </row>
    <row r="128" spans="1:1" x14ac:dyDescent="0.3">
      <c r="A128">
        <v>0.90198</v>
      </c>
    </row>
    <row r="129" spans="1:1" x14ac:dyDescent="0.3">
      <c r="A129">
        <v>0.90861999999999998</v>
      </c>
    </row>
    <row r="130" spans="1:1" x14ac:dyDescent="0.3">
      <c r="A130">
        <v>0.91576999999999997</v>
      </c>
    </row>
    <row r="131" spans="1:1" x14ac:dyDescent="0.3">
      <c r="A131">
        <v>0.89937999999999996</v>
      </c>
    </row>
    <row r="132" spans="1:1" x14ac:dyDescent="0.3">
      <c r="A132">
        <v>0.90244999999999997</v>
      </c>
    </row>
    <row r="133" spans="1:1" x14ac:dyDescent="0.3">
      <c r="A133">
        <v>0.90908999999999995</v>
      </c>
    </row>
    <row r="134" spans="1:1" x14ac:dyDescent="0.3">
      <c r="A134">
        <v>0.91576999999999997</v>
      </c>
    </row>
    <row r="135" spans="1:1" x14ac:dyDescent="0.3">
      <c r="A135">
        <v>0.92191000000000001</v>
      </c>
    </row>
    <row r="136" spans="1:1" x14ac:dyDescent="0.3">
      <c r="A136">
        <v>0.92152000000000001</v>
      </c>
    </row>
    <row r="137" spans="1:1" x14ac:dyDescent="0.3">
      <c r="A137">
        <v>0.91844000000000003</v>
      </c>
    </row>
    <row r="138" spans="1:1" x14ac:dyDescent="0.3">
      <c r="A138">
        <v>0.91208</v>
      </c>
    </row>
    <row r="139" spans="1:1" x14ac:dyDescent="0.3">
      <c r="A139">
        <v>0.90515999999999996</v>
      </c>
    </row>
    <row r="140" spans="1:1" x14ac:dyDescent="0.3">
      <c r="A140">
        <v>0.89944999999999997</v>
      </c>
    </row>
    <row r="141" spans="1:1" x14ac:dyDescent="0.3">
      <c r="A141">
        <v>0.90247999999999995</v>
      </c>
    </row>
    <row r="142" spans="1:1" x14ac:dyDescent="0.3">
      <c r="A142">
        <v>0.90896999999999994</v>
      </c>
    </row>
    <row r="143" spans="1:1" x14ac:dyDescent="0.3">
      <c r="A143">
        <v>0.90544000000000002</v>
      </c>
    </row>
    <row r="144" spans="1:1" x14ac:dyDescent="0.3">
      <c r="A144">
        <v>0.89968999999999999</v>
      </c>
    </row>
    <row r="145" spans="1:1" x14ac:dyDescent="0.3">
      <c r="A145">
        <v>0.90193999999999996</v>
      </c>
    </row>
    <row r="146" spans="1:1" x14ac:dyDescent="0.3">
      <c r="A146">
        <v>0.90835999999999995</v>
      </c>
    </row>
    <row r="147" spans="1:1" x14ac:dyDescent="0.3">
      <c r="A147">
        <v>0.91496999999999995</v>
      </c>
    </row>
    <row r="148" spans="1:1" x14ac:dyDescent="0.3">
      <c r="A148">
        <v>0.92127000000000003</v>
      </c>
    </row>
    <row r="149" spans="1:1" x14ac:dyDescent="0.3">
      <c r="A149">
        <v>0.92164000000000001</v>
      </c>
    </row>
    <row r="150" spans="1:1" x14ac:dyDescent="0.3">
      <c r="A150">
        <v>0.91922000000000004</v>
      </c>
    </row>
    <row r="151" spans="1:1" x14ac:dyDescent="0.3">
      <c r="A151">
        <v>0.91305000000000003</v>
      </c>
    </row>
    <row r="152" spans="1:1" x14ac:dyDescent="0.3">
      <c r="A152">
        <v>0.90651999999999999</v>
      </c>
    </row>
    <row r="153" spans="1:1" x14ac:dyDescent="0.3">
      <c r="A153">
        <v>0.90031000000000005</v>
      </c>
    </row>
    <row r="154" spans="1:1" x14ac:dyDescent="0.3">
      <c r="A154">
        <v>0.90129999999999999</v>
      </c>
    </row>
    <row r="155" spans="1:1" x14ac:dyDescent="0.3">
      <c r="A155">
        <v>0.91413</v>
      </c>
    </row>
    <row r="156" spans="1:1" x14ac:dyDescent="0.3">
      <c r="A156">
        <v>0.90742</v>
      </c>
    </row>
    <row r="157" spans="1:1" x14ac:dyDescent="0.3">
      <c r="A157">
        <v>0.90092000000000005</v>
      </c>
    </row>
    <row r="158" spans="1:1" x14ac:dyDescent="0.3">
      <c r="A158">
        <v>0.90066999999999997</v>
      </c>
    </row>
    <row r="159" spans="1:1" x14ac:dyDescent="0.3">
      <c r="A159">
        <v>0.90632999999999997</v>
      </c>
    </row>
    <row r="160" spans="1:1" x14ac:dyDescent="0.3">
      <c r="A160">
        <v>0.91295000000000004</v>
      </c>
    </row>
    <row r="161" spans="1:1" x14ac:dyDescent="0.3">
      <c r="A161">
        <v>0.91922999999999999</v>
      </c>
    </row>
    <row r="162" spans="1:1" x14ac:dyDescent="0.3">
      <c r="A162">
        <v>0.92174999999999996</v>
      </c>
    </row>
    <row r="163" spans="1:1" x14ac:dyDescent="0.3">
      <c r="A163">
        <v>0.92061999999999999</v>
      </c>
    </row>
    <row r="164" spans="1:1" x14ac:dyDescent="0.3">
      <c r="A164">
        <v>0.91559000000000001</v>
      </c>
    </row>
    <row r="165" spans="1:1" x14ac:dyDescent="0.3">
      <c r="A165">
        <v>0.90922000000000003</v>
      </c>
    </row>
    <row r="166" spans="1:1" x14ac:dyDescent="0.3">
      <c r="A166">
        <v>0.90266000000000002</v>
      </c>
    </row>
    <row r="167" spans="1:1" x14ac:dyDescent="0.3">
      <c r="A167">
        <v>0.92091000000000001</v>
      </c>
    </row>
    <row r="168" spans="1:1" x14ac:dyDescent="0.3">
      <c r="A168">
        <v>0.91701999999999995</v>
      </c>
    </row>
    <row r="169" spans="1:1" x14ac:dyDescent="0.3">
      <c r="A169">
        <v>0.91049999999999998</v>
      </c>
    </row>
    <row r="170" spans="1:1" x14ac:dyDescent="0.3">
      <c r="A170">
        <v>0.90407999999999999</v>
      </c>
    </row>
    <row r="171" spans="1:1" x14ac:dyDescent="0.3">
      <c r="A171">
        <v>0.89947999999999995</v>
      </c>
    </row>
    <row r="172" spans="1:1" x14ac:dyDescent="0.3">
      <c r="A172">
        <v>0.90319000000000005</v>
      </c>
    </row>
    <row r="173" spans="1:1" x14ac:dyDescent="0.3">
      <c r="A173">
        <v>0.90922000000000003</v>
      </c>
    </row>
    <row r="174" spans="1:1" x14ac:dyDescent="0.3">
      <c r="A174">
        <v>0.91578000000000004</v>
      </c>
    </row>
    <row r="175" spans="1:1" x14ac:dyDescent="0.3">
      <c r="A175">
        <v>0.92159000000000002</v>
      </c>
    </row>
    <row r="176" spans="1:1" x14ac:dyDescent="0.3">
      <c r="A176">
        <v>0.92191999999999996</v>
      </c>
    </row>
    <row r="177" spans="1:1" x14ac:dyDescent="0.3">
      <c r="A177">
        <v>0.91944999999999999</v>
      </c>
    </row>
    <row r="178" spans="1:1" x14ac:dyDescent="0.3">
      <c r="A178">
        <v>0.91341000000000006</v>
      </c>
    </row>
    <row r="179" spans="1:1" x14ac:dyDescent="0.3">
      <c r="A179">
        <v>0.92091000000000001</v>
      </c>
    </row>
    <row r="180" spans="1:1" x14ac:dyDescent="0.3">
      <c r="A180">
        <v>0.92164000000000001</v>
      </c>
    </row>
    <row r="181" spans="1:1" x14ac:dyDescent="0.3">
      <c r="A181">
        <v>0.92005999999999999</v>
      </c>
    </row>
    <row r="182" spans="1:1" x14ac:dyDescent="0.3">
      <c r="A182">
        <v>0.9143</v>
      </c>
    </row>
    <row r="183" spans="1:1" x14ac:dyDescent="0.3">
      <c r="A183">
        <v>0.90780000000000005</v>
      </c>
    </row>
    <row r="184" spans="1:1" x14ac:dyDescent="0.3">
      <c r="A184">
        <v>0.90141000000000004</v>
      </c>
    </row>
    <row r="185" spans="1:1" x14ac:dyDescent="0.3">
      <c r="A185">
        <v>0.90042</v>
      </c>
    </row>
    <row r="186" spans="1:1" x14ac:dyDescent="0.3">
      <c r="A186">
        <v>0.90541000000000005</v>
      </c>
    </row>
    <row r="187" spans="1:1" x14ac:dyDescent="0.3">
      <c r="A187">
        <v>0.91193999999999997</v>
      </c>
    </row>
    <row r="188" spans="1:1" x14ac:dyDescent="0.3">
      <c r="A188">
        <v>0.91830000000000001</v>
      </c>
    </row>
    <row r="189" spans="1:1" x14ac:dyDescent="0.3">
      <c r="A189">
        <v>0.92183000000000004</v>
      </c>
    </row>
    <row r="190" spans="1:1" x14ac:dyDescent="0.3">
      <c r="A190">
        <v>0.92088999999999999</v>
      </c>
    </row>
    <row r="191" spans="1:1" x14ac:dyDescent="0.3">
      <c r="A191">
        <v>0.91010999999999997</v>
      </c>
    </row>
    <row r="192" spans="1:1" x14ac:dyDescent="0.3">
      <c r="A192">
        <v>0.91661999999999999</v>
      </c>
    </row>
    <row r="193" spans="1:1" x14ac:dyDescent="0.3">
      <c r="A193">
        <v>0.92186000000000001</v>
      </c>
    </row>
    <row r="194" spans="1:1" x14ac:dyDescent="0.3">
      <c r="A194">
        <v>0.92139000000000004</v>
      </c>
    </row>
    <row r="195" spans="1:1" x14ac:dyDescent="0.3">
      <c r="A195">
        <v>0.91869000000000001</v>
      </c>
    </row>
    <row r="196" spans="1:1" x14ac:dyDescent="0.3">
      <c r="A196">
        <v>0.91244999999999998</v>
      </c>
    </row>
    <row r="197" spans="1:1" x14ac:dyDescent="0.3">
      <c r="A197">
        <v>0.90590999999999999</v>
      </c>
    </row>
    <row r="198" spans="1:1" x14ac:dyDescent="0.3">
      <c r="A198">
        <v>0.90010999999999997</v>
      </c>
    </row>
    <row r="199" spans="1:1" x14ac:dyDescent="0.3">
      <c r="A199">
        <v>0.90130999999999994</v>
      </c>
    </row>
    <row r="200" spans="1:1" x14ac:dyDescent="0.3">
      <c r="A200">
        <v>0.90708999999999995</v>
      </c>
    </row>
    <row r="201" spans="1:1" x14ac:dyDescent="0.3">
      <c r="A201">
        <v>0.91344000000000003</v>
      </c>
    </row>
    <row r="202" spans="1:1" x14ac:dyDescent="0.3">
      <c r="A202">
        <v>0.91978000000000004</v>
      </c>
    </row>
    <row r="203" spans="1:1" x14ac:dyDescent="0.3">
      <c r="A203">
        <v>0.90031000000000005</v>
      </c>
    </row>
    <row r="204" spans="1:1" x14ac:dyDescent="0.3">
      <c r="A204">
        <v>0.90542</v>
      </c>
    </row>
    <row r="205" spans="1:1" x14ac:dyDescent="0.3">
      <c r="A205">
        <v>0.91222000000000003</v>
      </c>
    </row>
    <row r="206" spans="1:1" x14ac:dyDescent="0.3">
      <c r="A206">
        <v>0.91810999999999998</v>
      </c>
    </row>
    <row r="207" spans="1:1" x14ac:dyDescent="0.3">
      <c r="A207">
        <v>0.92198000000000002</v>
      </c>
    </row>
    <row r="208" spans="1:1" x14ac:dyDescent="0.3">
      <c r="A208">
        <v>0.92088999999999999</v>
      </c>
    </row>
    <row r="209" spans="1:1" x14ac:dyDescent="0.3">
      <c r="A209">
        <v>0.91627999999999998</v>
      </c>
    </row>
    <row r="210" spans="1:1" x14ac:dyDescent="0.3">
      <c r="A210">
        <v>0.90996999999999995</v>
      </c>
    </row>
    <row r="211" spans="1:1" x14ac:dyDescent="0.3">
      <c r="A211">
        <v>0.90342</v>
      </c>
    </row>
    <row r="212" spans="1:1" x14ac:dyDescent="0.3">
      <c r="A212">
        <v>0.89934000000000003</v>
      </c>
    </row>
    <row r="213" spans="1:1" x14ac:dyDescent="0.3">
      <c r="A213">
        <v>0.90329999999999999</v>
      </c>
    </row>
    <row r="214" spans="1:1" x14ac:dyDescent="0.3">
      <c r="A214">
        <v>0.90996999999999995</v>
      </c>
    </row>
    <row r="215" spans="1:1" x14ac:dyDescent="0.3">
      <c r="A215">
        <v>0.91612000000000005</v>
      </c>
    </row>
    <row r="216" spans="1:1" x14ac:dyDescent="0.3">
      <c r="A216">
        <v>0.89932999999999996</v>
      </c>
    </row>
    <row r="217" spans="1:1" x14ac:dyDescent="0.3">
      <c r="A217">
        <v>0.90188999999999997</v>
      </c>
    </row>
    <row r="218" spans="1:1" x14ac:dyDescent="0.3">
      <c r="A218">
        <v>0.90810999999999997</v>
      </c>
    </row>
    <row r="219" spans="1:1" x14ac:dyDescent="0.3">
      <c r="A219">
        <v>0.91469999999999996</v>
      </c>
    </row>
    <row r="220" spans="1:1" x14ac:dyDescent="0.3">
      <c r="A220">
        <v>0.92066000000000003</v>
      </c>
    </row>
    <row r="221" spans="1:1" x14ac:dyDescent="0.3">
      <c r="A221">
        <v>0.92164000000000001</v>
      </c>
    </row>
    <row r="222" spans="1:1" x14ac:dyDescent="0.3">
      <c r="A222">
        <v>0.91966000000000003</v>
      </c>
    </row>
    <row r="223" spans="1:1" x14ac:dyDescent="0.3">
      <c r="A223">
        <v>0.91434000000000004</v>
      </c>
    </row>
    <row r="224" spans="1:1" x14ac:dyDescent="0.3">
      <c r="A224">
        <v>0.90808</v>
      </c>
    </row>
    <row r="225" spans="1:1" x14ac:dyDescent="0.3">
      <c r="A225">
        <v>0.90190999999999999</v>
      </c>
    </row>
    <row r="226" spans="1:1" x14ac:dyDescent="0.3">
      <c r="A226">
        <v>0.89975000000000005</v>
      </c>
    </row>
    <row r="227" spans="1:1" x14ac:dyDescent="0.3">
      <c r="A227">
        <v>0.90534000000000003</v>
      </c>
    </row>
    <row r="228" spans="1:1" x14ac:dyDescent="0.3">
      <c r="A228">
        <v>0.91020000000000001</v>
      </c>
    </row>
    <row r="229" spans="1:1" x14ac:dyDescent="0.3">
      <c r="A229">
        <v>0.90361000000000002</v>
      </c>
    </row>
    <row r="230" spans="1:1" x14ac:dyDescent="0.3">
      <c r="A230">
        <v>0.89958000000000005</v>
      </c>
    </row>
    <row r="231" spans="1:1" x14ac:dyDescent="0.3">
      <c r="A231">
        <v>0.90312000000000003</v>
      </c>
    </row>
    <row r="232" spans="1:1" x14ac:dyDescent="0.3">
      <c r="A232">
        <v>0.90969999999999995</v>
      </c>
    </row>
    <row r="233" spans="1:1" x14ac:dyDescent="0.3">
      <c r="A233">
        <v>0.91617000000000004</v>
      </c>
    </row>
    <row r="234" spans="1:1" x14ac:dyDescent="0.3">
      <c r="A234">
        <v>0.92193999999999998</v>
      </c>
    </row>
    <row r="235" spans="1:1" x14ac:dyDescent="0.3">
      <c r="A235">
        <v>0.92218999999999995</v>
      </c>
    </row>
    <row r="236" spans="1:1" x14ac:dyDescent="0.3">
      <c r="A236">
        <v>0.92057999999999995</v>
      </c>
    </row>
    <row r="237" spans="1:1" x14ac:dyDescent="0.3">
      <c r="A237">
        <v>0.91305000000000003</v>
      </c>
    </row>
    <row r="238" spans="1:1" x14ac:dyDescent="0.3">
      <c r="A238">
        <v>0.90652999999999995</v>
      </c>
    </row>
    <row r="239" spans="1:1" x14ac:dyDescent="0.3">
      <c r="A239">
        <v>0.90031000000000005</v>
      </c>
    </row>
    <row r="240" spans="1:1" x14ac:dyDescent="0.3">
      <c r="A240">
        <v>0.91983999999999999</v>
      </c>
    </row>
    <row r="241" spans="1:1" x14ac:dyDescent="0.3">
      <c r="A241">
        <v>0.91381000000000001</v>
      </c>
    </row>
    <row r="242" spans="1:1" x14ac:dyDescent="0.3">
      <c r="A242">
        <v>0.90708999999999995</v>
      </c>
    </row>
    <row r="243" spans="1:1" x14ac:dyDescent="0.3">
      <c r="A243">
        <v>0.90083999999999997</v>
      </c>
    </row>
    <row r="244" spans="1:1" x14ac:dyDescent="0.3">
      <c r="A244">
        <v>0.90139000000000002</v>
      </c>
    </row>
    <row r="245" spans="1:1" x14ac:dyDescent="0.3">
      <c r="A245">
        <v>0.90720000000000001</v>
      </c>
    </row>
    <row r="246" spans="1:1" x14ac:dyDescent="0.3">
      <c r="A246">
        <v>0.91388999999999998</v>
      </c>
    </row>
    <row r="247" spans="1:1" x14ac:dyDescent="0.3">
      <c r="A247">
        <v>0.92027999999999999</v>
      </c>
    </row>
    <row r="248" spans="1:1" x14ac:dyDescent="0.3">
      <c r="A248">
        <v>0.92213999999999996</v>
      </c>
    </row>
    <row r="249" spans="1:1" x14ac:dyDescent="0.3">
      <c r="A249">
        <v>0.92047000000000001</v>
      </c>
    </row>
    <row r="250" spans="1:1" x14ac:dyDescent="0.3">
      <c r="A250">
        <v>0.91505999999999998</v>
      </c>
    </row>
    <row r="251" spans="1:1" x14ac:dyDescent="0.3">
      <c r="A251">
        <v>0.90830999999999995</v>
      </c>
    </row>
    <row r="252" spans="1:1" x14ac:dyDescent="0.3">
      <c r="A252">
        <v>0.92205999999999999</v>
      </c>
    </row>
    <row r="253" spans="1:1" x14ac:dyDescent="0.3">
      <c r="A253">
        <v>0.92056000000000004</v>
      </c>
    </row>
    <row r="254" spans="1:1" x14ac:dyDescent="0.3">
      <c r="A254">
        <v>0.91544000000000003</v>
      </c>
    </row>
    <row r="255" spans="1:1" x14ac:dyDescent="0.3">
      <c r="A255">
        <v>0.90859000000000001</v>
      </c>
    </row>
    <row r="256" spans="1:1" x14ac:dyDescent="0.3">
      <c r="A256">
        <v>0.90222999999999998</v>
      </c>
    </row>
    <row r="257" spans="1:1" x14ac:dyDescent="0.3">
      <c r="A257">
        <v>0.90058000000000005</v>
      </c>
    </row>
    <row r="258" spans="1:1" x14ac:dyDescent="0.3">
      <c r="A258">
        <v>0.90627999999999997</v>
      </c>
    </row>
    <row r="259" spans="1:1" x14ac:dyDescent="0.3">
      <c r="A259">
        <v>0.91291999999999995</v>
      </c>
    </row>
    <row r="260" spans="1:1" x14ac:dyDescent="0.3">
      <c r="A260">
        <v>0.91944000000000004</v>
      </c>
    </row>
    <row r="261" spans="1:1" x14ac:dyDescent="0.3">
      <c r="A261">
        <v>0.92198000000000002</v>
      </c>
    </row>
    <row r="262" spans="1:1" x14ac:dyDescent="0.3">
      <c r="A262">
        <v>0.92086000000000001</v>
      </c>
    </row>
    <row r="263" spans="1:1" x14ac:dyDescent="0.3">
      <c r="A263">
        <v>0.91554999999999997</v>
      </c>
    </row>
    <row r="264" spans="1:1" x14ac:dyDescent="0.3">
      <c r="A264">
        <v>0.91940999999999995</v>
      </c>
    </row>
    <row r="265" spans="1:1" x14ac:dyDescent="0.3">
      <c r="A265">
        <v>0.92205999999999999</v>
      </c>
    </row>
    <row r="266" spans="1:1" x14ac:dyDescent="0.3">
      <c r="A266">
        <v>0.92091000000000001</v>
      </c>
    </row>
    <row r="267" spans="1:1" x14ac:dyDescent="0.3">
      <c r="A267">
        <v>0.91556000000000004</v>
      </c>
    </row>
    <row r="268" spans="1:1" x14ac:dyDescent="0.3">
      <c r="A268">
        <v>0.90880000000000005</v>
      </c>
    </row>
    <row r="269" spans="1:1" x14ac:dyDescent="0.3">
      <c r="A269">
        <v>0.90232999999999997</v>
      </c>
    </row>
    <row r="270" spans="1:1" x14ac:dyDescent="0.3">
      <c r="A270">
        <v>0.90022000000000002</v>
      </c>
    </row>
    <row r="271" spans="1:1" x14ac:dyDescent="0.3">
      <c r="A271">
        <v>0.90598000000000001</v>
      </c>
    </row>
    <row r="272" spans="1:1" x14ac:dyDescent="0.3">
      <c r="A272">
        <v>0.91286</v>
      </c>
    </row>
    <row r="273" spans="1:1" x14ac:dyDescent="0.3">
      <c r="A273">
        <v>0.91952999999999996</v>
      </c>
    </row>
    <row r="274" spans="1:1" x14ac:dyDescent="0.3">
      <c r="A274">
        <v>0.92210999999999999</v>
      </c>
    </row>
    <row r="275" spans="1:1" x14ac:dyDescent="0.3">
      <c r="A275">
        <v>0.92054999999999998</v>
      </c>
    </row>
    <row r="276" spans="1:1" x14ac:dyDescent="0.3">
      <c r="A276">
        <v>0.91347</v>
      </c>
    </row>
    <row r="277" spans="1:1" x14ac:dyDescent="0.3">
      <c r="A277">
        <v>0.92003000000000001</v>
      </c>
    </row>
    <row r="278" spans="1:1" x14ac:dyDescent="0.3">
      <c r="A278">
        <v>0.92195000000000005</v>
      </c>
    </row>
    <row r="279" spans="1:1" x14ac:dyDescent="0.3">
      <c r="A279">
        <v>0.92035999999999996</v>
      </c>
    </row>
    <row r="280" spans="1:1" x14ac:dyDescent="0.3">
      <c r="A280">
        <v>0.91452</v>
      </c>
    </row>
    <row r="281" spans="1:1" x14ac:dyDescent="0.3">
      <c r="A281">
        <v>0.90786</v>
      </c>
    </row>
    <row r="282" spans="1:1" x14ac:dyDescent="0.3">
      <c r="A282">
        <v>0.90141000000000004</v>
      </c>
    </row>
    <row r="283" spans="1:1" x14ac:dyDescent="0.3">
      <c r="A283">
        <v>0.90054999999999996</v>
      </c>
    </row>
    <row r="284" spans="1:1" x14ac:dyDescent="0.3">
      <c r="A284">
        <v>0.86604999999999999</v>
      </c>
    </row>
    <row r="285" spans="1:1" x14ac:dyDescent="0.3">
      <c r="A285">
        <v>0.81823000000000001</v>
      </c>
    </row>
    <row r="286" spans="1:1" x14ac:dyDescent="0.3">
      <c r="A286">
        <v>0.76685999999999999</v>
      </c>
    </row>
    <row r="287" spans="1:1" x14ac:dyDescent="0.3">
      <c r="A287">
        <v>0.71496999999999999</v>
      </c>
    </row>
    <row r="288" spans="1:1" x14ac:dyDescent="0.3">
      <c r="A288">
        <v>0.62995000000000001</v>
      </c>
    </row>
    <row r="289" spans="1:1" x14ac:dyDescent="0.3">
      <c r="A289">
        <v>0.58916000000000002</v>
      </c>
    </row>
    <row r="290" spans="1:1" x14ac:dyDescent="0.3">
      <c r="A290">
        <v>0.55317000000000005</v>
      </c>
    </row>
    <row r="291" spans="1:1" x14ac:dyDescent="0.3">
      <c r="A291">
        <v>0.51680000000000004</v>
      </c>
    </row>
    <row r="292" spans="1:1" x14ac:dyDescent="0.3">
      <c r="A292">
        <v>0.47992000000000001</v>
      </c>
    </row>
    <row r="293" spans="1:1" x14ac:dyDescent="0.3">
      <c r="A293">
        <v>0.44557999999999998</v>
      </c>
    </row>
    <row r="294" spans="1:1" x14ac:dyDescent="0.3">
      <c r="A294">
        <v>0.4138</v>
      </c>
    </row>
    <row r="295" spans="1:1" x14ac:dyDescent="0.3">
      <c r="A295">
        <v>0.38344</v>
      </c>
    </row>
    <row r="296" spans="1:1" x14ac:dyDescent="0.3">
      <c r="A296">
        <v>0.21517</v>
      </c>
    </row>
    <row r="297" spans="1:1" x14ac:dyDescent="0.3">
      <c r="A297">
        <v>0.20302999999999999</v>
      </c>
    </row>
    <row r="298" spans="1:1" x14ac:dyDescent="0.3">
      <c r="A298">
        <v>0.18962999999999999</v>
      </c>
    </row>
    <row r="299" spans="1:1" x14ac:dyDescent="0.3">
      <c r="A299">
        <v>0.17813999999999999</v>
      </c>
    </row>
    <row r="300" spans="1:1" x14ac:dyDescent="0.3">
      <c r="A300">
        <v>0.16869000000000001</v>
      </c>
    </row>
    <row r="301" spans="1:1" x14ac:dyDescent="0.3">
      <c r="A301">
        <v>0.16056000000000001</v>
      </c>
    </row>
    <row r="302" spans="1:1" x14ac:dyDescent="0.3">
      <c r="A302">
        <v>0.15456</v>
      </c>
    </row>
    <row r="303" spans="1:1" x14ac:dyDescent="0.3">
      <c r="A303">
        <v>0.14907999999999999</v>
      </c>
    </row>
    <row r="304" spans="1:1" x14ac:dyDescent="0.3">
      <c r="A304">
        <v>0.13245000000000001</v>
      </c>
    </row>
    <row r="305" spans="1:1" x14ac:dyDescent="0.3">
      <c r="A305">
        <v>0.12772</v>
      </c>
    </row>
    <row r="306" spans="1:1" x14ac:dyDescent="0.3">
      <c r="A306">
        <v>0.12334000000000001</v>
      </c>
    </row>
    <row r="307" spans="1:1" x14ac:dyDescent="0.3">
      <c r="A307">
        <v>0.11860999999999999</v>
      </c>
    </row>
    <row r="308" spans="1:1" x14ac:dyDescent="0.3">
      <c r="A308">
        <v>0.11416</v>
      </c>
    </row>
    <row r="309" spans="1:1" x14ac:dyDescent="0.3">
      <c r="A309">
        <v>0.10791000000000001</v>
      </c>
    </row>
    <row r="310" spans="1:1" x14ac:dyDescent="0.3">
      <c r="A310">
        <v>0.10097</v>
      </c>
    </row>
    <row r="311" spans="1:1" x14ac:dyDescent="0.3">
      <c r="A311">
        <v>9.4920000000000004E-2</v>
      </c>
    </row>
    <row r="312" spans="1:1" x14ac:dyDescent="0.3">
      <c r="A312">
        <v>8.8779999999999998E-2</v>
      </c>
    </row>
    <row r="313" spans="1:1" x14ac:dyDescent="0.3">
      <c r="A313">
        <v>8.3529999999999993E-2</v>
      </c>
    </row>
    <row r="314" spans="1:1" x14ac:dyDescent="0.3">
      <c r="A314">
        <v>8.0979999999999996E-2</v>
      </c>
    </row>
    <row r="315" spans="1:1" x14ac:dyDescent="0.3">
      <c r="A315">
        <v>7.8799999999999995E-2</v>
      </c>
    </row>
    <row r="316" spans="1:1" x14ac:dyDescent="0.3">
      <c r="A316">
        <v>7.0730000000000001E-2</v>
      </c>
    </row>
    <row r="317" spans="1:1" x14ac:dyDescent="0.3">
      <c r="A317">
        <v>6.6839999999999997E-2</v>
      </c>
    </row>
    <row r="318" spans="1:1" x14ac:dyDescent="0.3">
      <c r="A318">
        <v>6.4420000000000005E-2</v>
      </c>
    </row>
    <row r="319" spans="1:1" x14ac:dyDescent="0.3">
      <c r="A319">
        <v>6.2560000000000004E-2</v>
      </c>
    </row>
    <row r="320" spans="1:1" x14ac:dyDescent="0.3">
      <c r="A320">
        <v>6.1170000000000002E-2</v>
      </c>
    </row>
    <row r="321" spans="1:1" x14ac:dyDescent="0.3">
      <c r="A321">
        <v>5.9670000000000001E-2</v>
      </c>
    </row>
    <row r="322" spans="1:1" x14ac:dyDescent="0.3">
      <c r="A322">
        <v>5.645E-2</v>
      </c>
    </row>
    <row r="323" spans="1:1" x14ac:dyDescent="0.3">
      <c r="A323">
        <v>5.2359999999999997E-2</v>
      </c>
    </row>
    <row r="324" spans="1:1" x14ac:dyDescent="0.3">
      <c r="A324">
        <v>4.786E-2</v>
      </c>
    </row>
    <row r="325" spans="1:1" x14ac:dyDescent="0.3">
      <c r="A325">
        <v>4.3860000000000003E-2</v>
      </c>
    </row>
    <row r="326" spans="1:1" x14ac:dyDescent="0.3">
      <c r="A326">
        <v>4.1390000000000003E-2</v>
      </c>
    </row>
    <row r="327" spans="1:1" x14ac:dyDescent="0.3">
      <c r="A327">
        <v>4.0189999999999997E-2</v>
      </c>
    </row>
    <row r="328" spans="1:1" x14ac:dyDescent="0.3">
      <c r="A328">
        <v>3.841E-2</v>
      </c>
    </row>
    <row r="329" spans="1:1" x14ac:dyDescent="0.3">
      <c r="A329">
        <v>3.5310000000000001E-2</v>
      </c>
    </row>
    <row r="330" spans="1:1" x14ac:dyDescent="0.3">
      <c r="A330">
        <v>3.227E-2</v>
      </c>
    </row>
    <row r="331" spans="1:1" x14ac:dyDescent="0.3">
      <c r="A331">
        <v>3.0980000000000001E-2</v>
      </c>
    </row>
    <row r="332" spans="1:1" x14ac:dyDescent="0.3">
      <c r="A332">
        <v>3.0550000000000001E-2</v>
      </c>
    </row>
    <row r="333" spans="1:1" x14ac:dyDescent="0.3">
      <c r="A333">
        <v>3.0079999999999999E-2</v>
      </c>
    </row>
    <row r="334" spans="1:1" x14ac:dyDescent="0.3">
      <c r="A334">
        <v>2.911E-2</v>
      </c>
    </row>
    <row r="335" spans="1:1" x14ac:dyDescent="0.3">
      <c r="A335">
        <v>2.775E-2</v>
      </c>
    </row>
    <row r="336" spans="1:1" x14ac:dyDescent="0.3">
      <c r="A336">
        <v>2.487E-2</v>
      </c>
    </row>
    <row r="337" spans="1:1" x14ac:dyDescent="0.3">
      <c r="A337">
        <v>2.1700000000000001E-2</v>
      </c>
    </row>
    <row r="338" spans="1:1" x14ac:dyDescent="0.3">
      <c r="A338">
        <v>1.8950000000000002E-2</v>
      </c>
    </row>
    <row r="339" spans="1:1" x14ac:dyDescent="0.3">
      <c r="A339">
        <v>1.619E-2</v>
      </c>
    </row>
    <row r="340" spans="1:1" x14ac:dyDescent="0.3">
      <c r="A340">
        <v>1.78E-2</v>
      </c>
    </row>
    <row r="341" spans="1:1" x14ac:dyDescent="0.3">
      <c r="A341">
        <v>1.538E-2</v>
      </c>
    </row>
    <row r="342" spans="1:1" x14ac:dyDescent="0.3">
      <c r="A342">
        <v>1.252E-2</v>
      </c>
    </row>
    <row r="343" spans="1:1" x14ac:dyDescent="0.3">
      <c r="A343">
        <v>1.031E-2</v>
      </c>
    </row>
    <row r="344" spans="1:1" x14ac:dyDescent="0.3">
      <c r="A344">
        <v>9.9399999999999992E-3</v>
      </c>
    </row>
    <row r="345" spans="1:1" x14ac:dyDescent="0.3">
      <c r="A345">
        <v>1.014E-2</v>
      </c>
    </row>
    <row r="346" spans="1:1" x14ac:dyDescent="0.3">
      <c r="A346">
        <v>1.055E-2</v>
      </c>
    </row>
    <row r="347" spans="1:1" x14ac:dyDescent="0.3">
      <c r="A347">
        <v>1.0970000000000001E-2</v>
      </c>
    </row>
    <row r="348" spans="1:1" x14ac:dyDescent="0.3">
      <c r="A348">
        <v>1.0189999999999999E-2</v>
      </c>
    </row>
    <row r="349" spans="1:1" x14ac:dyDescent="0.3">
      <c r="A349">
        <v>8.2199999999999999E-3</v>
      </c>
    </row>
    <row r="350" spans="1:1" x14ac:dyDescent="0.3">
      <c r="A350">
        <v>6.0499999999999998E-3</v>
      </c>
    </row>
    <row r="351" spans="1:1" x14ac:dyDescent="0.3">
      <c r="A351">
        <v>3.7499999999999999E-3</v>
      </c>
    </row>
    <row r="352" spans="1:1" x14ac:dyDescent="0.3">
      <c r="A352">
        <v>6.0200000000000002E-3</v>
      </c>
    </row>
    <row r="353" spans="1:1" x14ac:dyDescent="0.3">
      <c r="A353">
        <v>4.3600000000000002E-3</v>
      </c>
    </row>
    <row r="354" spans="1:1" x14ac:dyDescent="0.3">
      <c r="A354">
        <v>2.14E-3</v>
      </c>
    </row>
    <row r="355" spans="1:1" x14ac:dyDescent="0.3">
      <c r="A355">
        <v>-3.3E-4</v>
      </c>
    </row>
    <row r="356" spans="1:1" x14ac:dyDescent="0.3">
      <c r="A356">
        <v>-2.1700000000000001E-3</v>
      </c>
    </row>
    <row r="357" spans="1:1" x14ac:dyDescent="0.3">
      <c r="A357">
        <v>-2.7000000000000001E-3</v>
      </c>
    </row>
    <row r="358" spans="1:1" x14ac:dyDescent="0.3">
      <c r="A358">
        <v>-2.33E-3</v>
      </c>
    </row>
    <row r="359" spans="1:1" x14ac:dyDescent="0.3">
      <c r="A359">
        <v>-1.47E-3</v>
      </c>
    </row>
    <row r="360" spans="1:1" x14ac:dyDescent="0.3">
      <c r="A360">
        <v>-5.1999999999999995E-4</v>
      </c>
    </row>
    <row r="361" spans="1:1" x14ac:dyDescent="0.3">
      <c r="A361">
        <v>-6.2E-4</v>
      </c>
    </row>
    <row r="362" spans="1:1" x14ac:dyDescent="0.3">
      <c r="A362">
        <v>-1.97E-3</v>
      </c>
    </row>
    <row r="363" spans="1:1" x14ac:dyDescent="0.3">
      <c r="A363">
        <v>-3.81E-3</v>
      </c>
    </row>
    <row r="364" spans="1:1" x14ac:dyDescent="0.3">
      <c r="A364">
        <v>-3.0599999999999998E-3</v>
      </c>
    </row>
    <row r="365" spans="1:1" x14ac:dyDescent="0.3">
      <c r="A365">
        <v>-2.6700000000000001E-3</v>
      </c>
    </row>
    <row r="366" spans="1:1" x14ac:dyDescent="0.3">
      <c r="A366">
        <v>-4.0600000000000002E-3</v>
      </c>
    </row>
    <row r="367" spans="1:1" x14ac:dyDescent="0.3">
      <c r="A367">
        <v>-5.9800000000000001E-3</v>
      </c>
    </row>
    <row r="368" spans="1:1" x14ac:dyDescent="0.3">
      <c r="A368">
        <v>-7.8899999999999994E-3</v>
      </c>
    </row>
    <row r="369" spans="1:1" x14ac:dyDescent="0.3">
      <c r="A369">
        <v>-9.75E-3</v>
      </c>
    </row>
    <row r="370" spans="1:1" x14ac:dyDescent="0.3">
      <c r="A370">
        <v>-1.0449999999999999E-2</v>
      </c>
    </row>
    <row r="371" spans="1:1" x14ac:dyDescent="0.3">
      <c r="A371">
        <v>-9.9799999999999993E-3</v>
      </c>
    </row>
    <row r="372" spans="1:1" x14ac:dyDescent="0.3">
      <c r="A372">
        <v>-9.4999999999999998E-3</v>
      </c>
    </row>
    <row r="373" spans="1:1" x14ac:dyDescent="0.3">
      <c r="A373">
        <v>-8.6400000000000001E-3</v>
      </c>
    </row>
    <row r="374" spans="1:1" x14ac:dyDescent="0.3">
      <c r="A374">
        <v>-8.1200000000000005E-3</v>
      </c>
    </row>
    <row r="375" spans="1:1" x14ac:dyDescent="0.3">
      <c r="A375">
        <v>-8.9200000000000008E-3</v>
      </c>
    </row>
    <row r="376" spans="1:1" x14ac:dyDescent="0.3">
      <c r="A376">
        <v>-9.58E-3</v>
      </c>
    </row>
    <row r="377" spans="1:1" x14ac:dyDescent="0.3">
      <c r="A377">
        <v>-6.6299999999999996E-3</v>
      </c>
    </row>
    <row r="378" spans="1:1" x14ac:dyDescent="0.3">
      <c r="A378">
        <v>-1.7700000000000001E-3</v>
      </c>
    </row>
    <row r="379" spans="1:1" x14ac:dyDescent="0.3">
      <c r="A379">
        <v>2.0799999999999998E-3</v>
      </c>
    </row>
    <row r="380" spans="1:1" x14ac:dyDescent="0.3">
      <c r="A380">
        <v>2.2499999999999998E-3</v>
      </c>
    </row>
    <row r="381" spans="1:1" x14ac:dyDescent="0.3">
      <c r="A381">
        <v>9.0000000000000006E-5</v>
      </c>
    </row>
    <row r="382" spans="1:1" x14ac:dyDescent="0.3">
      <c r="A382">
        <v>-1.75E-3</v>
      </c>
    </row>
    <row r="383" spans="1:1" x14ac:dyDescent="0.3">
      <c r="A383">
        <v>7.9399999999999991E-3</v>
      </c>
    </row>
    <row r="384" spans="1:1" x14ac:dyDescent="0.3">
      <c r="A384">
        <v>4.5859999999999998E-2</v>
      </c>
    </row>
    <row r="385" spans="1:1" x14ac:dyDescent="0.3">
      <c r="A385">
        <v>0.11887</v>
      </c>
    </row>
    <row r="386" spans="1:1" x14ac:dyDescent="0.3">
      <c r="A386">
        <v>0.28247</v>
      </c>
    </row>
    <row r="387" spans="1:1" x14ac:dyDescent="0.3">
      <c r="A387">
        <v>0.52747999999999995</v>
      </c>
    </row>
    <row r="388" spans="1:1" x14ac:dyDescent="0.3">
      <c r="A388">
        <v>0.73007999999999995</v>
      </c>
    </row>
    <row r="389" spans="1:1" x14ac:dyDescent="0.3">
      <c r="A389">
        <v>0.81591000000000002</v>
      </c>
    </row>
    <row r="390" spans="1:1" x14ac:dyDescent="0.3">
      <c r="A390">
        <v>0.87334000000000001</v>
      </c>
    </row>
    <row r="391" spans="1:1" x14ac:dyDescent="0.3">
      <c r="A391">
        <v>0.91196999999999995</v>
      </c>
    </row>
    <row r="392" spans="1:1" x14ac:dyDescent="0.3">
      <c r="A392">
        <v>0.92230000000000001</v>
      </c>
    </row>
    <row r="393" spans="1:1" x14ac:dyDescent="0.3">
      <c r="A393">
        <v>0.92093999999999998</v>
      </c>
    </row>
    <row r="394" spans="1:1" x14ac:dyDescent="0.3">
      <c r="A394">
        <v>0.91561999999999999</v>
      </c>
    </row>
    <row r="395" spans="1:1" x14ac:dyDescent="0.3">
      <c r="A395">
        <v>0.90888999999999998</v>
      </c>
    </row>
    <row r="396" spans="1:1" x14ac:dyDescent="0.3">
      <c r="A396">
        <v>0.90230999999999995</v>
      </c>
    </row>
    <row r="397" spans="1:1" x14ac:dyDescent="0.3">
      <c r="A397">
        <v>0.90092000000000005</v>
      </c>
    </row>
    <row r="398" spans="1:1" x14ac:dyDescent="0.3">
      <c r="A398">
        <v>0.90590999999999999</v>
      </c>
    </row>
    <row r="399" spans="1:1" x14ac:dyDescent="0.3">
      <c r="A399">
        <v>0.91266000000000003</v>
      </c>
    </row>
    <row r="400" spans="1:1" x14ac:dyDescent="0.3">
      <c r="A400">
        <v>0.90244999999999997</v>
      </c>
    </row>
    <row r="401" spans="1:1" x14ac:dyDescent="0.3">
      <c r="A401">
        <v>0.90069999999999995</v>
      </c>
    </row>
    <row r="402" spans="1:1" x14ac:dyDescent="0.3">
      <c r="A402">
        <v>0.90605000000000002</v>
      </c>
    </row>
    <row r="403" spans="1:1" x14ac:dyDescent="0.3">
      <c r="A403">
        <v>0.91273000000000004</v>
      </c>
    </row>
    <row r="404" spans="1:1" x14ac:dyDescent="0.3">
      <c r="A404">
        <v>0.91922000000000004</v>
      </c>
    </row>
    <row r="405" spans="1:1" x14ac:dyDescent="0.3">
      <c r="A405">
        <v>0.92220000000000002</v>
      </c>
    </row>
    <row r="406" spans="1:1" x14ac:dyDescent="0.3">
      <c r="A406">
        <v>0.92112000000000005</v>
      </c>
    </row>
    <row r="407" spans="1:1" x14ac:dyDescent="0.3">
      <c r="A407">
        <v>0.91547999999999996</v>
      </c>
    </row>
    <row r="408" spans="1:1" x14ac:dyDescent="0.3">
      <c r="A408">
        <v>0.90903</v>
      </c>
    </row>
    <row r="409" spans="1:1" x14ac:dyDescent="0.3">
      <c r="A409">
        <v>0.90208999999999995</v>
      </c>
    </row>
    <row r="410" spans="1:1" x14ac:dyDescent="0.3">
      <c r="A410">
        <v>0.90041000000000004</v>
      </c>
    </row>
    <row r="411" spans="1:1" x14ac:dyDescent="0.3">
      <c r="A411">
        <v>0.90629999999999999</v>
      </c>
    </row>
    <row r="412" spans="1:1" x14ac:dyDescent="0.3">
      <c r="A412">
        <v>0.90874999999999995</v>
      </c>
    </row>
    <row r="413" spans="1:1" x14ac:dyDescent="0.3">
      <c r="A413">
        <v>0.90239000000000003</v>
      </c>
    </row>
    <row r="414" spans="1:1" x14ac:dyDescent="0.3">
      <c r="A414">
        <v>0.90049999999999997</v>
      </c>
    </row>
    <row r="415" spans="1:1" x14ac:dyDescent="0.3">
      <c r="A415">
        <v>0.90608</v>
      </c>
    </row>
    <row r="416" spans="1:1" x14ac:dyDescent="0.3">
      <c r="A416">
        <v>0.91305999999999998</v>
      </c>
    </row>
    <row r="417" spans="1:1" x14ac:dyDescent="0.3">
      <c r="A417">
        <v>0.91944000000000004</v>
      </c>
    </row>
    <row r="418" spans="1:1" x14ac:dyDescent="0.3">
      <c r="A418">
        <v>0.92210999999999999</v>
      </c>
    </row>
    <row r="419" spans="1:1" x14ac:dyDescent="0.3">
      <c r="A419">
        <v>0.92056000000000004</v>
      </c>
    </row>
    <row r="420" spans="1:1" x14ac:dyDescent="0.3">
      <c r="A420">
        <v>0.91554999999999997</v>
      </c>
    </row>
    <row r="421" spans="1:1" x14ac:dyDescent="0.3">
      <c r="A421">
        <v>0.90861000000000003</v>
      </c>
    </row>
    <row r="422" spans="1:1" x14ac:dyDescent="0.3">
      <c r="A422">
        <v>0.90225</v>
      </c>
    </row>
    <row r="423" spans="1:1" x14ac:dyDescent="0.3">
      <c r="A423">
        <v>0.90024999999999999</v>
      </c>
    </row>
    <row r="424" spans="1:1" x14ac:dyDescent="0.3">
      <c r="A424">
        <v>0.91542000000000001</v>
      </c>
    </row>
    <row r="425" spans="1:1" x14ac:dyDescent="0.3">
      <c r="A425">
        <v>0.90903</v>
      </c>
    </row>
    <row r="426" spans="1:1" x14ac:dyDescent="0.3">
      <c r="A426">
        <v>0.90227999999999997</v>
      </c>
    </row>
    <row r="427" spans="1:1" x14ac:dyDescent="0.3">
      <c r="A427">
        <v>0.90005000000000002</v>
      </c>
    </row>
    <row r="428" spans="1:1" x14ac:dyDescent="0.3">
      <c r="A428">
        <v>0.90505000000000002</v>
      </c>
    </row>
    <row r="429" spans="1:1" x14ac:dyDescent="0.3">
      <c r="A429">
        <v>0.91195000000000004</v>
      </c>
    </row>
    <row r="430" spans="1:1" x14ac:dyDescent="0.3">
      <c r="A430">
        <v>0.91852</v>
      </c>
    </row>
    <row r="431" spans="1:1" x14ac:dyDescent="0.3">
      <c r="A431">
        <v>0.92186000000000001</v>
      </c>
    </row>
    <row r="432" spans="1:1" x14ac:dyDescent="0.3">
      <c r="A432">
        <v>0.92074999999999996</v>
      </c>
    </row>
    <row r="433" spans="1:1" x14ac:dyDescent="0.3">
      <c r="A433">
        <v>0.91635999999999995</v>
      </c>
    </row>
    <row r="434" spans="1:1" x14ac:dyDescent="0.3">
      <c r="A434">
        <v>0.90956000000000004</v>
      </c>
    </row>
    <row r="435" spans="1:1" x14ac:dyDescent="0.3">
      <c r="A435">
        <v>0.90319000000000005</v>
      </c>
    </row>
    <row r="436" spans="1:1" x14ac:dyDescent="0.3">
      <c r="A436">
        <v>0.92115999999999998</v>
      </c>
    </row>
    <row r="437" spans="1:1" x14ac:dyDescent="0.3">
      <c r="A437">
        <v>0.91693999999999998</v>
      </c>
    </row>
    <row r="438" spans="1:1" x14ac:dyDescent="0.3">
      <c r="A438">
        <v>0.91066000000000003</v>
      </c>
    </row>
    <row r="439" spans="1:1" x14ac:dyDescent="0.3">
      <c r="A439">
        <v>0.90407999999999999</v>
      </c>
    </row>
    <row r="440" spans="1:1" x14ac:dyDescent="0.3">
      <c r="A440">
        <v>0.89971999999999996</v>
      </c>
    </row>
    <row r="441" spans="1:1" x14ac:dyDescent="0.3">
      <c r="A441">
        <v>0.90290999999999999</v>
      </c>
    </row>
    <row r="442" spans="1:1" x14ac:dyDescent="0.3">
      <c r="A442">
        <v>0.90980000000000005</v>
      </c>
    </row>
    <row r="443" spans="1:1" x14ac:dyDescent="0.3">
      <c r="A443">
        <v>0.91632999999999998</v>
      </c>
    </row>
    <row r="444" spans="1:1" x14ac:dyDescent="0.3">
      <c r="A444">
        <v>0.92201999999999995</v>
      </c>
    </row>
    <row r="445" spans="1:1" x14ac:dyDescent="0.3">
      <c r="A445">
        <v>0.92186999999999997</v>
      </c>
    </row>
    <row r="446" spans="1:1" x14ac:dyDescent="0.3">
      <c r="A446">
        <v>0.91883999999999999</v>
      </c>
    </row>
    <row r="447" spans="1:1" x14ac:dyDescent="0.3">
      <c r="A447">
        <v>0.91237999999999997</v>
      </c>
    </row>
    <row r="448" spans="1:1" x14ac:dyDescent="0.3">
      <c r="A448">
        <v>0.92164000000000001</v>
      </c>
    </row>
    <row r="449" spans="1:1" x14ac:dyDescent="0.3">
      <c r="A449">
        <v>0.92161000000000004</v>
      </c>
    </row>
    <row r="450" spans="1:1" x14ac:dyDescent="0.3">
      <c r="A450">
        <v>0.91915999999999998</v>
      </c>
    </row>
    <row r="451" spans="1:1" x14ac:dyDescent="0.3">
      <c r="A451">
        <v>0.91298000000000001</v>
      </c>
    </row>
    <row r="452" spans="1:1" x14ac:dyDescent="0.3">
      <c r="A452">
        <v>0.90629999999999999</v>
      </c>
    </row>
    <row r="453" spans="1:1" x14ac:dyDescent="0.3">
      <c r="A453">
        <v>0.9</v>
      </c>
    </row>
    <row r="454" spans="1:1" x14ac:dyDescent="0.3">
      <c r="A454">
        <v>0.90180000000000005</v>
      </c>
    </row>
    <row r="455" spans="1:1" x14ac:dyDescent="0.3">
      <c r="A455">
        <v>0.90790999999999999</v>
      </c>
    </row>
    <row r="456" spans="1:1" x14ac:dyDescent="0.3">
      <c r="A456">
        <v>0.91464000000000001</v>
      </c>
    </row>
    <row r="457" spans="1:1" x14ac:dyDescent="0.3">
      <c r="A457">
        <v>0.92078000000000004</v>
      </c>
    </row>
    <row r="458" spans="1:1" x14ac:dyDescent="0.3">
      <c r="A458">
        <v>0.92198000000000002</v>
      </c>
    </row>
    <row r="459" spans="1:1" x14ac:dyDescent="0.3">
      <c r="A459">
        <v>0.92017000000000004</v>
      </c>
    </row>
    <row r="460" spans="1:1" x14ac:dyDescent="0.3">
      <c r="A460">
        <v>0.91383000000000003</v>
      </c>
    </row>
    <row r="461" spans="1:1" x14ac:dyDescent="0.3">
      <c r="A461">
        <v>0.92073000000000005</v>
      </c>
    </row>
    <row r="462" spans="1:1" x14ac:dyDescent="0.3">
      <c r="A462">
        <v>0.92234000000000005</v>
      </c>
    </row>
    <row r="463" spans="1:1" x14ac:dyDescent="0.3">
      <c r="A463">
        <v>0.92054999999999998</v>
      </c>
    </row>
    <row r="464" spans="1:1" x14ac:dyDescent="0.3">
      <c r="A464">
        <v>0.91466999999999998</v>
      </c>
    </row>
    <row r="465" spans="1:1" x14ac:dyDescent="0.3">
      <c r="A465">
        <v>0.90791999999999995</v>
      </c>
    </row>
    <row r="466" spans="1:1" x14ac:dyDescent="0.3">
      <c r="A466">
        <v>0.90149999999999997</v>
      </c>
    </row>
    <row r="467" spans="1:1" x14ac:dyDescent="0.3">
      <c r="A467">
        <v>0.90127999999999997</v>
      </c>
    </row>
    <row r="468" spans="1:1" x14ac:dyDescent="0.3">
      <c r="A468">
        <v>0.90720000000000001</v>
      </c>
    </row>
    <row r="469" spans="1:1" x14ac:dyDescent="0.3">
      <c r="A469">
        <v>0.91357999999999995</v>
      </c>
    </row>
    <row r="470" spans="1:1" x14ac:dyDescent="0.3">
      <c r="A470">
        <v>0.92044000000000004</v>
      </c>
    </row>
    <row r="471" spans="1:1" x14ac:dyDescent="0.3">
      <c r="A471">
        <v>0.92227999999999999</v>
      </c>
    </row>
    <row r="472" spans="1:1" x14ac:dyDescent="0.3">
      <c r="A472">
        <v>0.90683000000000002</v>
      </c>
    </row>
    <row r="473" spans="1:1" x14ac:dyDescent="0.3">
      <c r="A473">
        <v>0.91376999999999997</v>
      </c>
    </row>
    <row r="474" spans="1:1" x14ac:dyDescent="0.3">
      <c r="A474">
        <v>0.92039000000000004</v>
      </c>
    </row>
    <row r="475" spans="1:1" x14ac:dyDescent="0.3">
      <c r="A475">
        <v>0.92217000000000005</v>
      </c>
    </row>
    <row r="476" spans="1:1" x14ac:dyDescent="0.3">
      <c r="A476">
        <v>0.92061000000000004</v>
      </c>
    </row>
    <row r="477" spans="1:1" x14ac:dyDescent="0.3">
      <c r="A477">
        <v>0.91476999999999997</v>
      </c>
    </row>
    <row r="478" spans="1:1" x14ac:dyDescent="0.3">
      <c r="A478">
        <v>0.90800000000000003</v>
      </c>
    </row>
    <row r="479" spans="1:1" x14ac:dyDescent="0.3">
      <c r="A479">
        <v>0.90139000000000002</v>
      </c>
    </row>
    <row r="480" spans="1:1" x14ac:dyDescent="0.3">
      <c r="A480">
        <v>0.90161000000000002</v>
      </c>
    </row>
    <row r="481" spans="1:1" x14ac:dyDescent="0.3">
      <c r="A481">
        <v>0.90761000000000003</v>
      </c>
    </row>
    <row r="482" spans="1:1" x14ac:dyDescent="0.3">
      <c r="A482">
        <v>0.91449999999999998</v>
      </c>
    </row>
    <row r="483" spans="1:1" x14ac:dyDescent="0.3">
      <c r="A483">
        <v>0.92095000000000005</v>
      </c>
    </row>
    <row r="484" spans="1:1" x14ac:dyDescent="0.3">
      <c r="A484">
        <v>0.90181</v>
      </c>
    </row>
    <row r="485" spans="1:1" x14ac:dyDescent="0.3">
      <c r="A485">
        <v>0.90793999999999997</v>
      </c>
    </row>
    <row r="486" spans="1:1" x14ac:dyDescent="0.3">
      <c r="A486">
        <v>0.91505000000000003</v>
      </c>
    </row>
    <row r="487" spans="1:1" x14ac:dyDescent="0.3">
      <c r="A487">
        <v>0.92161000000000004</v>
      </c>
    </row>
    <row r="488" spans="1:1" x14ac:dyDescent="0.3">
      <c r="A488">
        <v>0.92208000000000001</v>
      </c>
    </row>
    <row r="489" spans="1:1" x14ac:dyDescent="0.3">
      <c r="A489">
        <v>0.91983000000000004</v>
      </c>
    </row>
    <row r="490" spans="1:1" x14ac:dyDescent="0.3">
      <c r="A490">
        <v>0.91373000000000004</v>
      </c>
    </row>
    <row r="491" spans="1:1" x14ac:dyDescent="0.3">
      <c r="A491">
        <v>0.90688999999999997</v>
      </c>
    </row>
    <row r="492" spans="1:1" x14ac:dyDescent="0.3">
      <c r="A492">
        <v>0.90073000000000003</v>
      </c>
    </row>
    <row r="493" spans="1:1" x14ac:dyDescent="0.3">
      <c r="A493">
        <v>0.90132999999999996</v>
      </c>
    </row>
    <row r="494" spans="1:1" x14ac:dyDescent="0.3">
      <c r="A494">
        <v>0.90759000000000001</v>
      </c>
    </row>
    <row r="495" spans="1:1" x14ac:dyDescent="0.3">
      <c r="A495">
        <v>0.91483000000000003</v>
      </c>
    </row>
    <row r="496" spans="1:1" x14ac:dyDescent="0.3">
      <c r="A496">
        <v>0.90080000000000005</v>
      </c>
    </row>
    <row r="497" spans="1:1" x14ac:dyDescent="0.3">
      <c r="A497">
        <v>0.90154999999999996</v>
      </c>
    </row>
    <row r="498" spans="1:1" x14ac:dyDescent="0.3">
      <c r="A498">
        <v>0.90734000000000004</v>
      </c>
    </row>
    <row r="499" spans="1:1" x14ac:dyDescent="0.3">
      <c r="A499">
        <v>0.91374999999999995</v>
      </c>
    </row>
    <row r="500" spans="1:1" x14ac:dyDescent="0.3">
      <c r="A500">
        <v>0.92008000000000001</v>
      </c>
    </row>
    <row r="501" spans="1:1" x14ac:dyDescent="0.3">
      <c r="A501">
        <v>0.92225000000000001</v>
      </c>
    </row>
    <row r="502" spans="1:1" x14ac:dyDescent="0.3">
      <c r="A502">
        <v>0.92093999999999998</v>
      </c>
    </row>
    <row r="503" spans="1:1" x14ac:dyDescent="0.3">
      <c r="A503">
        <v>0.91561000000000003</v>
      </c>
    </row>
    <row r="504" spans="1:1" x14ac:dyDescent="0.3">
      <c r="A504">
        <v>0.90908999999999995</v>
      </c>
    </row>
    <row r="505" spans="1:1" x14ac:dyDescent="0.3">
      <c r="A505">
        <v>0.90244999999999997</v>
      </c>
    </row>
    <row r="506" spans="1:1" x14ac:dyDescent="0.3">
      <c r="A506">
        <v>0.90069999999999995</v>
      </c>
    </row>
    <row r="507" spans="1:1" x14ac:dyDescent="0.3">
      <c r="A507">
        <v>0.90536000000000005</v>
      </c>
    </row>
    <row r="508" spans="1:1" x14ac:dyDescent="0.3">
      <c r="A508">
        <v>0.91008999999999995</v>
      </c>
    </row>
    <row r="509" spans="1:1" x14ac:dyDescent="0.3">
      <c r="A509">
        <v>0.90322000000000002</v>
      </c>
    </row>
    <row r="510" spans="1:1" x14ac:dyDescent="0.3">
      <c r="A510">
        <v>0.90002000000000004</v>
      </c>
    </row>
    <row r="511" spans="1:1" x14ac:dyDescent="0.3">
      <c r="A511">
        <v>0.90429999999999999</v>
      </c>
    </row>
    <row r="512" spans="1:1" x14ac:dyDescent="0.3">
      <c r="A512">
        <v>0.91102000000000005</v>
      </c>
    </row>
    <row r="513" spans="1:1" x14ac:dyDescent="0.3">
      <c r="A513">
        <v>0.91727000000000003</v>
      </c>
    </row>
    <row r="514" spans="1:1" x14ac:dyDescent="0.3">
      <c r="A514">
        <v>0.92232999999999998</v>
      </c>
    </row>
    <row r="515" spans="1:1" x14ac:dyDescent="0.3">
      <c r="A515">
        <v>0.92183000000000004</v>
      </c>
    </row>
    <row r="516" spans="1:1" x14ac:dyDescent="0.3">
      <c r="A516">
        <v>0.91881000000000002</v>
      </c>
    </row>
    <row r="517" spans="1:1" x14ac:dyDescent="0.3">
      <c r="A517">
        <v>0.91247999999999996</v>
      </c>
    </row>
    <row r="518" spans="1:1" x14ac:dyDescent="0.3">
      <c r="A518">
        <v>0.90608999999999995</v>
      </c>
    </row>
    <row r="519" spans="1:1" x14ac:dyDescent="0.3">
      <c r="A519">
        <v>0.89988000000000001</v>
      </c>
    </row>
    <row r="520" spans="1:1" x14ac:dyDescent="0.3">
      <c r="A520">
        <v>0.91966999999999999</v>
      </c>
    </row>
    <row r="521" spans="1:1" x14ac:dyDescent="0.3">
      <c r="A521">
        <v>0.91349999999999998</v>
      </c>
    </row>
    <row r="522" spans="1:1" x14ac:dyDescent="0.3">
      <c r="A522">
        <v>0.90664</v>
      </c>
    </row>
    <row r="523" spans="1:1" x14ac:dyDescent="0.3">
      <c r="A523">
        <v>0.90056000000000003</v>
      </c>
    </row>
    <row r="524" spans="1:1" x14ac:dyDescent="0.3">
      <c r="A524">
        <v>0.90203</v>
      </c>
    </row>
    <row r="525" spans="1:1" x14ac:dyDescent="0.3">
      <c r="A525">
        <v>0.90834000000000004</v>
      </c>
    </row>
    <row r="526" spans="1:1" x14ac:dyDescent="0.3">
      <c r="A526">
        <v>0.91522999999999999</v>
      </c>
    </row>
    <row r="527" spans="1:1" x14ac:dyDescent="0.3">
      <c r="A527">
        <v>0.92139000000000004</v>
      </c>
    </row>
    <row r="528" spans="1:1" x14ac:dyDescent="0.3">
      <c r="A528">
        <v>0.92213999999999996</v>
      </c>
    </row>
    <row r="529" spans="1:1" x14ac:dyDescent="0.3">
      <c r="A529">
        <v>0.92003000000000001</v>
      </c>
    </row>
    <row r="530" spans="1:1" x14ac:dyDescent="0.3">
      <c r="A530">
        <v>0.91371999999999998</v>
      </c>
    </row>
    <row r="531" spans="1:1" x14ac:dyDescent="0.3">
      <c r="A531">
        <v>0.90710999999999997</v>
      </c>
    </row>
    <row r="532" spans="1:1" x14ac:dyDescent="0.3">
      <c r="A532">
        <v>0.92218999999999995</v>
      </c>
    </row>
    <row r="533" spans="1:1" x14ac:dyDescent="0.3">
      <c r="A533">
        <v>0.92010999999999998</v>
      </c>
    </row>
    <row r="534" spans="1:1" x14ac:dyDescent="0.3">
      <c r="A534">
        <v>0.91395000000000004</v>
      </c>
    </row>
    <row r="535" spans="1:1" x14ac:dyDescent="0.3">
      <c r="A535">
        <v>0.90686</v>
      </c>
    </row>
    <row r="536" spans="1:1" x14ac:dyDescent="0.3">
      <c r="A536">
        <v>0.90056000000000003</v>
      </c>
    </row>
    <row r="537" spans="1:1" x14ac:dyDescent="0.3">
      <c r="A537">
        <v>0.90192000000000005</v>
      </c>
    </row>
    <row r="538" spans="1:1" x14ac:dyDescent="0.3">
      <c r="A538">
        <v>0.90819000000000005</v>
      </c>
    </row>
    <row r="539" spans="1:1" x14ac:dyDescent="0.3">
      <c r="A539">
        <v>0.91501999999999994</v>
      </c>
    </row>
    <row r="540" spans="1:1" x14ac:dyDescent="0.3">
      <c r="A540">
        <v>0.92169000000000001</v>
      </c>
    </row>
    <row r="541" spans="1:1" x14ac:dyDescent="0.3">
      <c r="A541">
        <v>0.92193999999999998</v>
      </c>
    </row>
    <row r="542" spans="1:1" x14ac:dyDescent="0.3">
      <c r="A542">
        <v>0.91942000000000002</v>
      </c>
    </row>
    <row r="543" spans="1:1" x14ac:dyDescent="0.3">
      <c r="A543">
        <v>0.9133</v>
      </c>
    </row>
    <row r="544" spans="1:1" x14ac:dyDescent="0.3">
      <c r="A544">
        <v>0.92147000000000001</v>
      </c>
    </row>
    <row r="545" spans="1:1" x14ac:dyDescent="0.3">
      <c r="A545">
        <v>0.92169999999999996</v>
      </c>
    </row>
    <row r="546" spans="1:1" x14ac:dyDescent="0.3">
      <c r="A546">
        <v>0.91956000000000004</v>
      </c>
    </row>
    <row r="547" spans="1:1" x14ac:dyDescent="0.3">
      <c r="A547">
        <v>0.91344000000000003</v>
      </c>
    </row>
    <row r="548" spans="1:1" x14ac:dyDescent="0.3">
      <c r="A548">
        <v>0.90659000000000001</v>
      </c>
    </row>
    <row r="549" spans="1:1" x14ac:dyDescent="0.3">
      <c r="A549">
        <v>0.90034000000000003</v>
      </c>
    </row>
    <row r="550" spans="1:1" x14ac:dyDescent="0.3">
      <c r="A550">
        <v>0.90149999999999997</v>
      </c>
    </row>
    <row r="551" spans="1:1" x14ac:dyDescent="0.3">
      <c r="A551">
        <v>0.90773000000000004</v>
      </c>
    </row>
    <row r="552" spans="1:1" x14ac:dyDescent="0.3">
      <c r="A552">
        <v>0.91447999999999996</v>
      </c>
    </row>
    <row r="553" spans="1:1" x14ac:dyDescent="0.3">
      <c r="A553">
        <v>0.92066000000000003</v>
      </c>
    </row>
    <row r="554" spans="1:1" x14ac:dyDescent="0.3">
      <c r="A554">
        <v>0.92205000000000004</v>
      </c>
    </row>
    <row r="555" spans="1:1" x14ac:dyDescent="0.3">
      <c r="A555">
        <v>0.92027999999999999</v>
      </c>
    </row>
    <row r="556" spans="1:1" x14ac:dyDescent="0.3">
      <c r="A556">
        <v>0.91369999999999996</v>
      </c>
    </row>
    <row r="557" spans="1:1" x14ac:dyDescent="0.3">
      <c r="A557">
        <v>0.92022000000000004</v>
      </c>
    </row>
    <row r="558" spans="1:1" x14ac:dyDescent="0.3">
      <c r="A558">
        <v>0.92218999999999995</v>
      </c>
    </row>
    <row r="559" spans="1:1" x14ac:dyDescent="0.3">
      <c r="A559">
        <v>0.92047999999999996</v>
      </c>
    </row>
    <row r="560" spans="1:1" x14ac:dyDescent="0.3">
      <c r="A560">
        <v>0.91508999999999996</v>
      </c>
    </row>
    <row r="561" spans="1:1" x14ac:dyDescent="0.3">
      <c r="A561">
        <v>0.90812000000000004</v>
      </c>
    </row>
    <row r="562" spans="1:1" x14ac:dyDescent="0.3">
      <c r="A562">
        <v>0.90183999999999997</v>
      </c>
    </row>
    <row r="563" spans="1:1" x14ac:dyDescent="0.3">
      <c r="A563">
        <v>0.90098</v>
      </c>
    </row>
    <row r="564" spans="1:1" x14ac:dyDescent="0.3">
      <c r="A564">
        <v>0.90659000000000001</v>
      </c>
    </row>
    <row r="565" spans="1:1" x14ac:dyDescent="0.3">
      <c r="A565">
        <v>0.91296999999999995</v>
      </c>
    </row>
    <row r="566" spans="1:1" x14ac:dyDescent="0.3">
      <c r="A566">
        <v>0.91969999999999996</v>
      </c>
    </row>
    <row r="567" spans="1:1" x14ac:dyDescent="0.3">
      <c r="A567">
        <v>0.92205999999999999</v>
      </c>
    </row>
    <row r="568" spans="1:1" x14ac:dyDescent="0.3">
      <c r="A568">
        <v>0.90619000000000005</v>
      </c>
    </row>
    <row r="569" spans="1:1" x14ac:dyDescent="0.3">
      <c r="A569">
        <v>0.91288000000000002</v>
      </c>
    </row>
    <row r="570" spans="1:1" x14ac:dyDescent="0.3">
      <c r="A570">
        <v>0.91949999999999998</v>
      </c>
    </row>
    <row r="571" spans="1:1" x14ac:dyDescent="0.3">
      <c r="A571">
        <v>0.92217000000000005</v>
      </c>
    </row>
    <row r="572" spans="1:1" x14ac:dyDescent="0.3">
      <c r="A572">
        <v>0.92101999999999995</v>
      </c>
    </row>
    <row r="573" spans="1:1" x14ac:dyDescent="0.3">
      <c r="A573">
        <v>0.91603000000000001</v>
      </c>
    </row>
    <row r="574" spans="1:1" x14ac:dyDescent="0.3">
      <c r="A574">
        <v>0.90927000000000002</v>
      </c>
    </row>
    <row r="575" spans="1:1" x14ac:dyDescent="0.3">
      <c r="A575">
        <v>0.90269999999999995</v>
      </c>
    </row>
    <row r="576" spans="1:1" x14ac:dyDescent="0.3">
      <c r="A576">
        <v>0.90056000000000003</v>
      </c>
    </row>
    <row r="577" spans="1:1" x14ac:dyDescent="0.3">
      <c r="A577">
        <v>0.90578000000000003</v>
      </c>
    </row>
    <row r="578" spans="1:1" x14ac:dyDescent="0.3">
      <c r="A578">
        <v>0.91261000000000003</v>
      </c>
    </row>
    <row r="579" spans="1:1" x14ac:dyDescent="0.3">
      <c r="A579">
        <v>0.91896999999999995</v>
      </c>
    </row>
    <row r="580" spans="1:1" x14ac:dyDescent="0.3">
      <c r="A580">
        <v>0.90054999999999996</v>
      </c>
    </row>
    <row r="581" spans="1:1" x14ac:dyDescent="0.3">
      <c r="A581">
        <v>0.90597000000000005</v>
      </c>
    </row>
    <row r="582" spans="1:1" x14ac:dyDescent="0.3">
      <c r="A582">
        <v>0.91278000000000004</v>
      </c>
    </row>
    <row r="583" spans="1:1" x14ac:dyDescent="0.3">
      <c r="A583">
        <v>0.91961000000000004</v>
      </c>
    </row>
    <row r="584" spans="1:1" x14ac:dyDescent="0.3">
      <c r="A584">
        <v>0.92227999999999999</v>
      </c>
    </row>
    <row r="585" spans="1:1" x14ac:dyDescent="0.3">
      <c r="A585">
        <v>0.92083000000000004</v>
      </c>
    </row>
    <row r="586" spans="1:1" x14ac:dyDescent="0.3">
      <c r="A586">
        <v>0.91586000000000001</v>
      </c>
    </row>
    <row r="587" spans="1:1" x14ac:dyDescent="0.3">
      <c r="A587">
        <v>0.90891999999999995</v>
      </c>
    </row>
    <row r="588" spans="1:1" x14ac:dyDescent="0.3">
      <c r="A588">
        <v>0.90232999999999997</v>
      </c>
    </row>
    <row r="589" spans="1:1" x14ac:dyDescent="0.3">
      <c r="A589">
        <v>0.90061999999999998</v>
      </c>
    </row>
    <row r="590" spans="1:1" x14ac:dyDescent="0.3">
      <c r="A590">
        <v>0.90629999999999999</v>
      </c>
    </row>
    <row r="591" spans="1:1" x14ac:dyDescent="0.3">
      <c r="A591">
        <v>0.90958000000000006</v>
      </c>
    </row>
    <row r="592" spans="1:1" x14ac:dyDescent="0.3">
      <c r="A592">
        <v>0.90280000000000005</v>
      </c>
    </row>
    <row r="593" spans="1:1" x14ac:dyDescent="0.3">
      <c r="A593">
        <v>0.90049999999999997</v>
      </c>
    </row>
    <row r="594" spans="1:1" x14ac:dyDescent="0.3">
      <c r="A594">
        <v>0.90529999999999999</v>
      </c>
    </row>
    <row r="595" spans="1:1" x14ac:dyDescent="0.3">
      <c r="A595">
        <v>0.91191</v>
      </c>
    </row>
    <row r="596" spans="1:1" x14ac:dyDescent="0.3">
      <c r="A596">
        <v>0.87683</v>
      </c>
    </row>
    <row r="597" spans="1:1" x14ac:dyDescent="0.3">
      <c r="A597">
        <v>0.84255000000000002</v>
      </c>
    </row>
    <row r="598" spans="1:1" x14ac:dyDescent="0.3">
      <c r="A598">
        <v>0.82130999999999998</v>
      </c>
    </row>
    <row r="599" spans="1:1" x14ac:dyDescent="0.3">
      <c r="A599">
        <v>0.79698000000000002</v>
      </c>
    </row>
    <row r="600" spans="1:1" x14ac:dyDescent="0.3">
      <c r="A600">
        <v>0.76973000000000003</v>
      </c>
    </row>
    <row r="601" spans="1:1" x14ac:dyDescent="0.3">
      <c r="A601">
        <v>0.74507999999999996</v>
      </c>
    </row>
    <row r="602" spans="1:1" x14ac:dyDescent="0.3">
      <c r="A602">
        <v>0.71392</v>
      </c>
    </row>
    <row r="603" spans="1:1" x14ac:dyDescent="0.3">
      <c r="A603">
        <v>0.67961000000000005</v>
      </c>
    </row>
    <row r="604" spans="1:1" x14ac:dyDescent="0.3">
      <c r="A604">
        <v>0.64880000000000004</v>
      </c>
    </row>
    <row r="605" spans="1:1" x14ac:dyDescent="0.3">
      <c r="A605">
        <v>0.61716000000000004</v>
      </c>
    </row>
    <row r="606" spans="1:1" x14ac:dyDescent="0.3">
      <c r="A606">
        <v>0.58467000000000002</v>
      </c>
    </row>
    <row r="607" spans="1:1" x14ac:dyDescent="0.3">
      <c r="A607">
        <v>0.56379999999999997</v>
      </c>
    </row>
    <row r="608" spans="1:1" x14ac:dyDescent="0.3">
      <c r="A608">
        <v>0.53300000000000003</v>
      </c>
    </row>
    <row r="609" spans="1:1" x14ac:dyDescent="0.3">
      <c r="A609">
        <v>0.50448000000000004</v>
      </c>
    </row>
    <row r="610" spans="1:1" x14ac:dyDescent="0.3">
      <c r="A610">
        <v>0.48033999999999999</v>
      </c>
    </row>
    <row r="611" spans="1:1" x14ac:dyDescent="0.3">
      <c r="A611">
        <v>0.46068999999999999</v>
      </c>
    </row>
    <row r="612" spans="1:1" x14ac:dyDescent="0.3">
      <c r="A612">
        <v>0.44283</v>
      </c>
    </row>
    <row r="613" spans="1:1" x14ac:dyDescent="0.3">
      <c r="A613">
        <v>0.42813000000000001</v>
      </c>
    </row>
    <row r="614" spans="1:1" x14ac:dyDescent="0.3">
      <c r="A614">
        <v>0.41203000000000001</v>
      </c>
    </row>
    <row r="615" spans="1:1" x14ac:dyDescent="0.3">
      <c r="A615">
        <v>0.39367000000000002</v>
      </c>
    </row>
    <row r="616" spans="1:1" x14ac:dyDescent="0.3">
      <c r="A616">
        <v>0.37536000000000003</v>
      </c>
    </row>
    <row r="617" spans="1:1" x14ac:dyDescent="0.3">
      <c r="A617">
        <v>0.35609000000000002</v>
      </c>
    </row>
    <row r="618" spans="1:1" x14ac:dyDescent="0.3">
      <c r="A618">
        <v>0.33516000000000001</v>
      </c>
    </row>
    <row r="619" spans="1:1" x14ac:dyDescent="0.3">
      <c r="A619">
        <v>0.31755</v>
      </c>
    </row>
    <row r="620" spans="1:1" x14ac:dyDescent="0.3">
      <c r="A620">
        <v>0.30459000000000003</v>
      </c>
    </row>
    <row r="621" spans="1:1" x14ac:dyDescent="0.3">
      <c r="A621">
        <v>0.28836000000000001</v>
      </c>
    </row>
    <row r="622" spans="1:1" x14ac:dyDescent="0.3">
      <c r="A622">
        <v>0.2742</v>
      </c>
    </row>
    <row r="623" spans="1:1" x14ac:dyDescent="0.3">
      <c r="A623">
        <v>0.25946999999999998</v>
      </c>
    </row>
    <row r="624" spans="1:1" x14ac:dyDescent="0.3">
      <c r="A624">
        <v>0.24598</v>
      </c>
    </row>
    <row r="625" spans="1:1" x14ac:dyDescent="0.3">
      <c r="A625">
        <v>0.23702000000000001</v>
      </c>
    </row>
    <row r="626" spans="1:1" x14ac:dyDescent="0.3">
      <c r="A626">
        <v>0.22788</v>
      </c>
    </row>
    <row r="627" spans="1:1" x14ac:dyDescent="0.3">
      <c r="A627">
        <v>0.21847</v>
      </c>
    </row>
    <row r="628" spans="1:1" x14ac:dyDescent="0.3">
      <c r="A628">
        <v>0.20954999999999999</v>
      </c>
    </row>
    <row r="629" spans="1:1" x14ac:dyDescent="0.3">
      <c r="A629">
        <v>0.19941999999999999</v>
      </c>
    </row>
    <row r="630" spans="1:1" x14ac:dyDescent="0.3">
      <c r="A630">
        <v>0.18756</v>
      </c>
    </row>
    <row r="631" spans="1:1" x14ac:dyDescent="0.3">
      <c r="A631">
        <v>0.17671999999999999</v>
      </c>
    </row>
    <row r="632" spans="1:1" x14ac:dyDescent="0.3">
      <c r="A632">
        <v>0.16911000000000001</v>
      </c>
    </row>
    <row r="633" spans="1:1" x14ac:dyDescent="0.3">
      <c r="A633">
        <v>0.16045000000000001</v>
      </c>
    </row>
    <row r="634" spans="1:1" x14ac:dyDescent="0.3">
      <c r="A634">
        <v>0.15206</v>
      </c>
    </row>
    <row r="635" spans="1:1" x14ac:dyDescent="0.3">
      <c r="A635">
        <v>0.14333000000000001</v>
      </c>
    </row>
    <row r="636" spans="1:1" x14ac:dyDescent="0.3">
      <c r="A636">
        <v>0.13458000000000001</v>
      </c>
    </row>
    <row r="637" spans="1:1" x14ac:dyDescent="0.3">
      <c r="A637">
        <v>0.12967000000000001</v>
      </c>
    </row>
    <row r="638" spans="1:1" x14ac:dyDescent="0.3">
      <c r="A638">
        <v>0.12581000000000001</v>
      </c>
    </row>
    <row r="639" spans="1:1" x14ac:dyDescent="0.3">
      <c r="A639">
        <v>0.12128</v>
      </c>
    </row>
    <row r="640" spans="1:1" x14ac:dyDescent="0.3">
      <c r="A640">
        <v>0.11831</v>
      </c>
    </row>
    <row r="641" spans="1:1" x14ac:dyDescent="0.3">
      <c r="A641">
        <v>0.11378000000000001</v>
      </c>
    </row>
    <row r="642" spans="1:1" x14ac:dyDescent="0.3">
      <c r="A642">
        <v>0.10739</v>
      </c>
    </row>
    <row r="643" spans="1:1" x14ac:dyDescent="0.3">
      <c r="A643">
        <v>0.10203</v>
      </c>
    </row>
    <row r="644" spans="1:1" x14ac:dyDescent="0.3">
      <c r="A644">
        <v>9.7879999999999995E-2</v>
      </c>
    </row>
    <row r="645" spans="1:1" x14ac:dyDescent="0.3">
      <c r="A645">
        <v>9.4E-2</v>
      </c>
    </row>
    <row r="646" spans="1:1" x14ac:dyDescent="0.3">
      <c r="A646">
        <v>8.9700000000000002E-2</v>
      </c>
    </row>
    <row r="647" spans="1:1" x14ac:dyDescent="0.3">
      <c r="A647">
        <v>8.4720000000000004E-2</v>
      </c>
    </row>
    <row r="648" spans="1:1" x14ac:dyDescent="0.3">
      <c r="A648">
        <v>7.9799999999999996E-2</v>
      </c>
    </row>
    <row r="649" spans="1:1" x14ac:dyDescent="0.3">
      <c r="A649">
        <v>7.5469999999999995E-2</v>
      </c>
    </row>
    <row r="650" spans="1:1" x14ac:dyDescent="0.3">
      <c r="A650">
        <v>7.2520000000000001E-2</v>
      </c>
    </row>
    <row r="651" spans="1:1" x14ac:dyDescent="0.3">
      <c r="A651">
        <v>7.0749999999999993E-2</v>
      </c>
    </row>
    <row r="652" spans="1:1" x14ac:dyDescent="0.3">
      <c r="A652">
        <v>6.991E-2</v>
      </c>
    </row>
    <row r="653" spans="1:1" x14ac:dyDescent="0.3">
      <c r="A653">
        <v>6.8839999999999998E-2</v>
      </c>
    </row>
    <row r="654" spans="1:1" x14ac:dyDescent="0.3">
      <c r="A654">
        <v>6.6309999999999994E-2</v>
      </c>
    </row>
    <row r="655" spans="1:1" x14ac:dyDescent="0.3">
      <c r="A655">
        <v>6.3280000000000003E-2</v>
      </c>
    </row>
    <row r="656" spans="1:1" x14ac:dyDescent="0.3">
      <c r="A656">
        <v>5.8500000000000003E-2</v>
      </c>
    </row>
    <row r="657" spans="1:1" x14ac:dyDescent="0.3">
      <c r="A657">
        <v>5.7549999999999997E-2</v>
      </c>
    </row>
    <row r="658" spans="1:1" x14ac:dyDescent="0.3">
      <c r="A658">
        <v>5.6300000000000003E-2</v>
      </c>
    </row>
    <row r="659" spans="1:1" x14ac:dyDescent="0.3">
      <c r="A659">
        <v>5.3409999999999999E-2</v>
      </c>
    </row>
    <row r="660" spans="1:1" x14ac:dyDescent="0.3">
      <c r="A660">
        <v>4.9979999999999997E-2</v>
      </c>
    </row>
    <row r="661" spans="1:1" x14ac:dyDescent="0.3">
      <c r="A661">
        <v>4.7050000000000002E-2</v>
      </c>
    </row>
    <row r="662" spans="1:1" x14ac:dyDescent="0.3">
      <c r="A662">
        <v>4.3830000000000001E-2</v>
      </c>
    </row>
    <row r="663" spans="1:1" x14ac:dyDescent="0.3">
      <c r="A663">
        <v>4.2079999999999999E-2</v>
      </c>
    </row>
    <row r="664" spans="1:1" x14ac:dyDescent="0.3">
      <c r="A664">
        <v>4.1770000000000002E-2</v>
      </c>
    </row>
    <row r="665" spans="1:1" x14ac:dyDescent="0.3">
      <c r="A665">
        <v>4.1419999999999998E-2</v>
      </c>
    </row>
    <row r="666" spans="1:1" x14ac:dyDescent="0.3">
      <c r="A666">
        <v>4.1169999999999998E-2</v>
      </c>
    </row>
    <row r="667" spans="1:1" x14ac:dyDescent="0.3">
      <c r="A667">
        <v>4.0719999999999999E-2</v>
      </c>
    </row>
    <row r="668" spans="1:1" x14ac:dyDescent="0.3">
      <c r="A668">
        <v>3.4590000000000003E-2</v>
      </c>
    </row>
    <row r="669" spans="1:1" x14ac:dyDescent="0.3">
      <c r="A669">
        <v>3.4450000000000001E-2</v>
      </c>
    </row>
    <row r="670" spans="1:1" x14ac:dyDescent="0.3">
      <c r="A670">
        <v>3.4450000000000001E-2</v>
      </c>
    </row>
    <row r="671" spans="1:1" x14ac:dyDescent="0.3">
      <c r="A671">
        <v>3.3610000000000001E-2</v>
      </c>
    </row>
    <row r="672" spans="1:1" x14ac:dyDescent="0.3">
      <c r="A672">
        <v>3.211E-2</v>
      </c>
    </row>
    <row r="673" spans="1:1" x14ac:dyDescent="0.3">
      <c r="A673">
        <v>3.6630000000000003E-2</v>
      </c>
    </row>
    <row r="674" spans="1:1" x14ac:dyDescent="0.3">
      <c r="A674">
        <v>4.2049999999999997E-2</v>
      </c>
    </row>
    <row r="675" spans="1:1" x14ac:dyDescent="0.3">
      <c r="A675">
        <v>4.548E-2</v>
      </c>
    </row>
    <row r="676" spans="1:1" x14ac:dyDescent="0.3">
      <c r="A676">
        <v>4.5310000000000003E-2</v>
      </c>
    </row>
    <row r="677" spans="1:1" x14ac:dyDescent="0.3">
      <c r="A677">
        <v>4.3749999999999997E-2</v>
      </c>
    </row>
    <row r="678" spans="1:1" x14ac:dyDescent="0.3">
      <c r="A678">
        <v>4.2079999999999999E-2</v>
      </c>
    </row>
    <row r="679" spans="1:1" x14ac:dyDescent="0.3">
      <c r="A679">
        <v>5.1279999999999999E-2</v>
      </c>
    </row>
    <row r="680" spans="1:1" x14ac:dyDescent="0.3">
      <c r="A680">
        <v>0.21356</v>
      </c>
    </row>
    <row r="681" spans="1:1" x14ac:dyDescent="0.3">
      <c r="A681">
        <v>0.47175</v>
      </c>
    </row>
    <row r="682" spans="1:1" x14ac:dyDescent="0.3">
      <c r="A682">
        <v>0.65044999999999997</v>
      </c>
    </row>
    <row r="683" spans="1:1" x14ac:dyDescent="0.3">
      <c r="A683">
        <v>0.76829999999999998</v>
      </c>
    </row>
    <row r="684" spans="1:1" x14ac:dyDescent="0.3">
      <c r="A684">
        <v>0.84519</v>
      </c>
    </row>
    <row r="685" spans="1:1" x14ac:dyDescent="0.3">
      <c r="A685">
        <v>0.89363000000000004</v>
      </c>
    </row>
    <row r="686" spans="1:1" x14ac:dyDescent="0.3">
      <c r="A686">
        <v>0.92003000000000001</v>
      </c>
    </row>
    <row r="687" spans="1:1" x14ac:dyDescent="0.3">
      <c r="A687">
        <v>0.91805000000000003</v>
      </c>
    </row>
    <row r="688" spans="1:1" x14ac:dyDescent="0.3">
      <c r="A688">
        <v>0.91169999999999995</v>
      </c>
    </row>
    <row r="689" spans="1:1" x14ac:dyDescent="0.3">
      <c r="A689">
        <v>0.90549999999999997</v>
      </c>
    </row>
    <row r="690" spans="1:1" x14ac:dyDescent="0.3">
      <c r="A690">
        <v>0.89985999999999999</v>
      </c>
    </row>
    <row r="691" spans="1:1" x14ac:dyDescent="0.3">
      <c r="A691">
        <v>0.90261000000000002</v>
      </c>
    </row>
    <row r="692" spans="1:1" x14ac:dyDescent="0.3">
      <c r="A692">
        <v>0.91378000000000004</v>
      </c>
    </row>
    <row r="693" spans="1:1" x14ac:dyDescent="0.3">
      <c r="A693">
        <v>0.90771999999999997</v>
      </c>
    </row>
    <row r="694" spans="1:1" x14ac:dyDescent="0.3">
      <c r="A694">
        <v>0.90141000000000004</v>
      </c>
    </row>
    <row r="695" spans="1:1" x14ac:dyDescent="0.3">
      <c r="A695">
        <v>0.9012</v>
      </c>
    </row>
    <row r="696" spans="1:1" x14ac:dyDescent="0.3">
      <c r="A696">
        <v>0.90658000000000005</v>
      </c>
    </row>
    <row r="697" spans="1:1" x14ac:dyDescent="0.3">
      <c r="A697">
        <v>0.91322000000000003</v>
      </c>
    </row>
    <row r="698" spans="1:1" x14ac:dyDescent="0.3">
      <c r="A698">
        <v>0.91925000000000001</v>
      </c>
    </row>
    <row r="699" spans="1:1" x14ac:dyDescent="0.3">
      <c r="A699">
        <v>0.92234000000000005</v>
      </c>
    </row>
    <row r="700" spans="1:1" x14ac:dyDescent="0.3">
      <c r="A700">
        <v>0.92157999999999995</v>
      </c>
    </row>
    <row r="701" spans="1:1" x14ac:dyDescent="0.3">
      <c r="A701">
        <v>0.91776999999999997</v>
      </c>
    </row>
    <row r="702" spans="1:1" x14ac:dyDescent="0.3">
      <c r="A702">
        <v>0.91141000000000005</v>
      </c>
    </row>
    <row r="703" spans="1:1" x14ac:dyDescent="0.3">
      <c r="A703">
        <v>0.90505000000000002</v>
      </c>
    </row>
    <row r="704" spans="1:1" x14ac:dyDescent="0.3">
      <c r="A704">
        <v>0.92217000000000005</v>
      </c>
    </row>
    <row r="705" spans="1:1" x14ac:dyDescent="0.3">
      <c r="A705">
        <v>0.91932999999999998</v>
      </c>
    </row>
    <row r="706" spans="1:1" x14ac:dyDescent="0.3">
      <c r="A706">
        <v>0.91298000000000001</v>
      </c>
    </row>
    <row r="707" spans="1:1" x14ac:dyDescent="0.3">
      <c r="A707">
        <v>0.90630999999999995</v>
      </c>
    </row>
    <row r="708" spans="1:1" x14ac:dyDescent="0.3">
      <c r="A708">
        <v>0.90051999999999999</v>
      </c>
    </row>
    <row r="709" spans="1:1" x14ac:dyDescent="0.3">
      <c r="A709">
        <v>0.90190999999999999</v>
      </c>
    </row>
    <row r="710" spans="1:1" x14ac:dyDescent="0.3">
      <c r="A710">
        <v>0.90795000000000003</v>
      </c>
    </row>
    <row r="711" spans="1:1" x14ac:dyDescent="0.3">
      <c r="A711">
        <v>0.91447999999999996</v>
      </c>
    </row>
    <row r="712" spans="1:1" x14ac:dyDescent="0.3">
      <c r="A712">
        <v>0.92081000000000002</v>
      </c>
    </row>
    <row r="713" spans="1:1" x14ac:dyDescent="0.3">
      <c r="A713">
        <v>0.92217000000000005</v>
      </c>
    </row>
    <row r="714" spans="1:1" x14ac:dyDescent="0.3">
      <c r="A714">
        <v>0.92088999999999999</v>
      </c>
    </row>
    <row r="715" spans="1:1" x14ac:dyDescent="0.3">
      <c r="A715">
        <v>0.91608000000000001</v>
      </c>
    </row>
    <row r="716" spans="1:1" x14ac:dyDescent="0.3">
      <c r="A716">
        <v>0.91910999999999998</v>
      </c>
    </row>
    <row r="717" spans="1:1" x14ac:dyDescent="0.3">
      <c r="A717">
        <v>0.92254999999999998</v>
      </c>
    </row>
    <row r="718" spans="1:1" x14ac:dyDescent="0.3">
      <c r="A718">
        <v>0.92169000000000001</v>
      </c>
    </row>
    <row r="719" spans="1:1" x14ac:dyDescent="0.3">
      <c r="A719">
        <v>0.91769000000000001</v>
      </c>
    </row>
    <row r="720" spans="1:1" x14ac:dyDescent="0.3">
      <c r="A720">
        <v>0.91157999999999995</v>
      </c>
    </row>
    <row r="721" spans="1:1" x14ac:dyDescent="0.3">
      <c r="A721">
        <v>0.9052</v>
      </c>
    </row>
    <row r="722" spans="1:1" x14ac:dyDescent="0.3">
      <c r="A722">
        <v>0.90010999999999997</v>
      </c>
    </row>
    <row r="723" spans="1:1" x14ac:dyDescent="0.3">
      <c r="A723">
        <v>0.90281</v>
      </c>
    </row>
    <row r="724" spans="1:1" x14ac:dyDescent="0.3">
      <c r="A724">
        <v>0.90886</v>
      </c>
    </row>
    <row r="725" spans="1:1" x14ac:dyDescent="0.3">
      <c r="A725">
        <v>0.91522999999999999</v>
      </c>
    </row>
    <row r="726" spans="1:1" x14ac:dyDescent="0.3">
      <c r="A726">
        <v>0.92105000000000004</v>
      </c>
    </row>
    <row r="727" spans="1:1" x14ac:dyDescent="0.3">
      <c r="A727">
        <v>0.92239000000000004</v>
      </c>
    </row>
    <row r="728" spans="1:1" x14ac:dyDescent="0.3">
      <c r="A728">
        <v>0.90681</v>
      </c>
    </row>
    <row r="729" spans="1:1" x14ac:dyDescent="0.3">
      <c r="A729">
        <v>0.91298000000000001</v>
      </c>
    </row>
    <row r="730" spans="1:1" x14ac:dyDescent="0.3">
      <c r="A730">
        <v>0.91918999999999995</v>
      </c>
    </row>
    <row r="731" spans="1:1" x14ac:dyDescent="0.3">
      <c r="A731">
        <v>0.92235999999999996</v>
      </c>
    </row>
    <row r="732" spans="1:1" x14ac:dyDescent="0.3">
      <c r="A732">
        <v>0.92186000000000001</v>
      </c>
    </row>
    <row r="733" spans="1:1" x14ac:dyDescent="0.3">
      <c r="A733">
        <v>0.91830999999999996</v>
      </c>
    </row>
    <row r="734" spans="1:1" x14ac:dyDescent="0.3">
      <c r="A734">
        <v>0.91174999999999995</v>
      </c>
    </row>
    <row r="735" spans="1:1" x14ac:dyDescent="0.3">
      <c r="A735">
        <v>0.90569999999999995</v>
      </c>
    </row>
    <row r="736" spans="1:1" x14ac:dyDescent="0.3">
      <c r="A736">
        <v>0.89988000000000001</v>
      </c>
    </row>
    <row r="737" spans="1:1" x14ac:dyDescent="0.3">
      <c r="A737">
        <v>0.90207999999999999</v>
      </c>
    </row>
    <row r="738" spans="1:1" x14ac:dyDescent="0.3">
      <c r="A738">
        <v>0.90820000000000001</v>
      </c>
    </row>
    <row r="739" spans="1:1" x14ac:dyDescent="0.3">
      <c r="A739">
        <v>0.91452</v>
      </c>
    </row>
    <row r="740" spans="1:1" x14ac:dyDescent="0.3">
      <c r="A740">
        <v>0.90188999999999997</v>
      </c>
    </row>
    <row r="741" spans="1:1" x14ac:dyDescent="0.3">
      <c r="A741">
        <v>0.90075000000000005</v>
      </c>
    </row>
    <row r="742" spans="1:1" x14ac:dyDescent="0.3">
      <c r="A742">
        <v>0.90591999999999995</v>
      </c>
    </row>
    <row r="743" spans="1:1" x14ac:dyDescent="0.3">
      <c r="A743">
        <v>0.91208</v>
      </c>
    </row>
    <row r="744" spans="1:1" x14ac:dyDescent="0.3">
      <c r="A744">
        <v>0.91842000000000001</v>
      </c>
    </row>
    <row r="745" spans="1:1" x14ac:dyDescent="0.3">
      <c r="A745">
        <v>0.92242000000000002</v>
      </c>
    </row>
    <row r="746" spans="1:1" x14ac:dyDescent="0.3">
      <c r="A746">
        <v>0.92173000000000005</v>
      </c>
    </row>
    <row r="747" spans="1:1" x14ac:dyDescent="0.3">
      <c r="A747">
        <v>0.91832999999999998</v>
      </c>
    </row>
    <row r="748" spans="1:1" x14ac:dyDescent="0.3">
      <c r="A748">
        <v>0.91237999999999997</v>
      </c>
    </row>
    <row r="749" spans="1:1" x14ac:dyDescent="0.3">
      <c r="A749">
        <v>0.90598000000000001</v>
      </c>
    </row>
    <row r="750" spans="1:1" x14ac:dyDescent="0.3">
      <c r="A750">
        <v>0.90036000000000005</v>
      </c>
    </row>
    <row r="751" spans="1:1" x14ac:dyDescent="0.3">
      <c r="A751">
        <v>0.9022</v>
      </c>
    </row>
    <row r="752" spans="1:1" x14ac:dyDescent="0.3">
      <c r="A752">
        <v>0.91427999999999998</v>
      </c>
    </row>
    <row r="753" spans="1:1" x14ac:dyDescent="0.3">
      <c r="A753">
        <v>0.90797000000000005</v>
      </c>
    </row>
    <row r="754" spans="1:1" x14ac:dyDescent="0.3">
      <c r="A754">
        <v>0.90212999999999999</v>
      </c>
    </row>
    <row r="755" spans="1:1" x14ac:dyDescent="0.3">
      <c r="A755">
        <v>0.90073000000000003</v>
      </c>
    </row>
    <row r="756" spans="1:1" x14ac:dyDescent="0.3">
      <c r="A756">
        <v>0.90581</v>
      </c>
    </row>
    <row r="757" spans="1:1" x14ac:dyDescent="0.3">
      <c r="A757">
        <v>0.91215999999999997</v>
      </c>
    </row>
    <row r="758" spans="1:1" x14ac:dyDescent="0.3">
      <c r="A758">
        <v>0.91854999999999998</v>
      </c>
    </row>
    <row r="759" spans="1:1" x14ac:dyDescent="0.3">
      <c r="A759">
        <v>0.92240999999999995</v>
      </c>
    </row>
    <row r="760" spans="1:1" x14ac:dyDescent="0.3">
      <c r="A760">
        <v>0.92178000000000004</v>
      </c>
    </row>
    <row r="761" spans="1:1" x14ac:dyDescent="0.3">
      <c r="A761">
        <v>0.91803000000000001</v>
      </c>
    </row>
    <row r="762" spans="1:1" x14ac:dyDescent="0.3">
      <c r="A762">
        <v>0.91157999999999995</v>
      </c>
    </row>
    <row r="763" spans="1:1" x14ac:dyDescent="0.3">
      <c r="A763">
        <v>0.90513999999999994</v>
      </c>
    </row>
    <row r="764" spans="1:1" x14ac:dyDescent="0.3">
      <c r="A764">
        <v>0.92222000000000004</v>
      </c>
    </row>
    <row r="765" spans="1:1" x14ac:dyDescent="0.3">
      <c r="A765">
        <v>0.91896999999999995</v>
      </c>
    </row>
    <row r="766" spans="1:1" x14ac:dyDescent="0.3">
      <c r="A766">
        <v>0.9123</v>
      </c>
    </row>
    <row r="767" spans="1:1" x14ac:dyDescent="0.3">
      <c r="A767">
        <v>0.90583999999999998</v>
      </c>
    </row>
    <row r="768" spans="1:1" x14ac:dyDescent="0.3">
      <c r="A768">
        <v>0.89983999999999997</v>
      </c>
    </row>
    <row r="769" spans="1:1" x14ac:dyDescent="0.3">
      <c r="A769">
        <v>0.90222999999999998</v>
      </c>
    </row>
    <row r="770" spans="1:1" x14ac:dyDescent="0.3">
      <c r="A770">
        <v>0.90871999999999997</v>
      </c>
    </row>
    <row r="771" spans="1:1" x14ac:dyDescent="0.3">
      <c r="A771">
        <v>0.91522000000000003</v>
      </c>
    </row>
    <row r="772" spans="1:1" x14ac:dyDescent="0.3">
      <c r="A772">
        <v>0.92174999999999996</v>
      </c>
    </row>
    <row r="773" spans="1:1" x14ac:dyDescent="0.3">
      <c r="A773">
        <v>0.92205999999999999</v>
      </c>
    </row>
    <row r="774" spans="1:1" x14ac:dyDescent="0.3">
      <c r="A774">
        <v>0.92003000000000001</v>
      </c>
    </row>
    <row r="775" spans="1:1" x14ac:dyDescent="0.3">
      <c r="A775">
        <v>0.91379999999999995</v>
      </c>
    </row>
    <row r="776" spans="1:1" x14ac:dyDescent="0.3">
      <c r="A776">
        <v>0.92127000000000003</v>
      </c>
    </row>
    <row r="777" spans="1:1" x14ac:dyDescent="0.3">
      <c r="A777">
        <v>0.92205000000000004</v>
      </c>
    </row>
    <row r="778" spans="1:1" x14ac:dyDescent="0.3">
      <c r="A778">
        <v>0.92018999999999995</v>
      </c>
    </row>
    <row r="779" spans="1:1" x14ac:dyDescent="0.3">
      <c r="A779">
        <v>0.91410999999999998</v>
      </c>
    </row>
    <row r="780" spans="1:1" x14ac:dyDescent="0.3">
      <c r="A780">
        <v>0.90751999999999999</v>
      </c>
    </row>
    <row r="781" spans="1:1" x14ac:dyDescent="0.3">
      <c r="A781">
        <v>0.90105000000000002</v>
      </c>
    </row>
    <row r="782" spans="1:1" x14ac:dyDescent="0.3">
      <c r="A782">
        <v>0.90130999999999994</v>
      </c>
    </row>
    <row r="783" spans="1:1" x14ac:dyDescent="0.3">
      <c r="A783">
        <v>0.90741000000000005</v>
      </c>
    </row>
    <row r="784" spans="1:1" x14ac:dyDescent="0.3">
      <c r="A784">
        <v>0.91408</v>
      </c>
    </row>
    <row r="785" spans="1:1" x14ac:dyDescent="0.3">
      <c r="A785">
        <v>0.92081000000000002</v>
      </c>
    </row>
    <row r="786" spans="1:1" x14ac:dyDescent="0.3">
      <c r="A786">
        <v>0.92234000000000005</v>
      </c>
    </row>
    <row r="787" spans="1:1" x14ac:dyDescent="0.3">
      <c r="A787">
        <v>0.92015999999999998</v>
      </c>
    </row>
    <row r="788" spans="1:1" x14ac:dyDescent="0.3">
      <c r="A788">
        <v>0.91395000000000004</v>
      </c>
    </row>
    <row r="789" spans="1:1" x14ac:dyDescent="0.3">
      <c r="A789">
        <v>0.92044000000000004</v>
      </c>
    </row>
    <row r="790" spans="1:1" x14ac:dyDescent="0.3">
      <c r="A790">
        <v>0.92220000000000002</v>
      </c>
    </row>
    <row r="791" spans="1:1" x14ac:dyDescent="0.3">
      <c r="A791">
        <v>0.92039000000000004</v>
      </c>
    </row>
    <row r="792" spans="1:1" x14ac:dyDescent="0.3">
      <c r="A792">
        <v>0.91474999999999995</v>
      </c>
    </row>
    <row r="793" spans="1:1" x14ac:dyDescent="0.3">
      <c r="A793">
        <v>0.90769999999999995</v>
      </c>
    </row>
    <row r="794" spans="1:1" x14ac:dyDescent="0.3">
      <c r="A794">
        <v>0.90151999999999999</v>
      </c>
    </row>
    <row r="795" spans="1:1" x14ac:dyDescent="0.3">
      <c r="A795">
        <v>0.90127000000000002</v>
      </c>
    </row>
    <row r="796" spans="1:1" x14ac:dyDescent="0.3">
      <c r="A796">
        <v>0.90766000000000002</v>
      </c>
    </row>
    <row r="797" spans="1:1" x14ac:dyDescent="0.3">
      <c r="A797">
        <v>0.91422999999999999</v>
      </c>
    </row>
    <row r="798" spans="1:1" x14ac:dyDescent="0.3">
      <c r="A798">
        <v>0.92052999999999996</v>
      </c>
    </row>
    <row r="799" spans="1:1" x14ac:dyDescent="0.3">
      <c r="A799">
        <v>0.92210999999999999</v>
      </c>
    </row>
    <row r="800" spans="1:1" x14ac:dyDescent="0.3">
      <c r="A800">
        <v>0.90683000000000002</v>
      </c>
    </row>
    <row r="801" spans="1:1" x14ac:dyDescent="0.3">
      <c r="A801">
        <v>0.91374999999999995</v>
      </c>
    </row>
    <row r="802" spans="1:1" x14ac:dyDescent="0.3">
      <c r="A802">
        <v>0.92022000000000004</v>
      </c>
    </row>
    <row r="803" spans="1:1" x14ac:dyDescent="0.3">
      <c r="A803">
        <v>0.92203000000000002</v>
      </c>
    </row>
    <row r="804" spans="1:1" x14ac:dyDescent="0.3">
      <c r="A804">
        <v>0.92071999999999998</v>
      </c>
    </row>
    <row r="805" spans="1:1" x14ac:dyDescent="0.3">
      <c r="A805">
        <v>0.91469</v>
      </c>
    </row>
    <row r="806" spans="1:1" x14ac:dyDescent="0.3">
      <c r="A806">
        <v>0.90800000000000003</v>
      </c>
    </row>
    <row r="807" spans="1:1" x14ac:dyDescent="0.3">
      <c r="A807">
        <v>0.90083000000000002</v>
      </c>
    </row>
    <row r="808" spans="1:1" x14ac:dyDescent="0.3">
      <c r="A808">
        <v>0.90097000000000005</v>
      </c>
    </row>
    <row r="809" spans="1:1" x14ac:dyDescent="0.3">
      <c r="A809">
        <v>0.90695000000000003</v>
      </c>
    </row>
    <row r="810" spans="1:1" x14ac:dyDescent="0.3">
      <c r="A810">
        <v>0.91391999999999995</v>
      </c>
    </row>
    <row r="811" spans="1:1" x14ac:dyDescent="0.3">
      <c r="A811">
        <v>0.92047999999999996</v>
      </c>
    </row>
    <row r="812" spans="1:1" x14ac:dyDescent="0.3">
      <c r="A812">
        <v>0.90119000000000005</v>
      </c>
    </row>
    <row r="813" spans="1:1" x14ac:dyDescent="0.3">
      <c r="A813">
        <v>0.90705000000000002</v>
      </c>
    </row>
    <row r="814" spans="1:1" x14ac:dyDescent="0.3">
      <c r="A814">
        <v>0.91381000000000001</v>
      </c>
    </row>
    <row r="815" spans="1:1" x14ac:dyDescent="0.3">
      <c r="A815">
        <v>0.92027999999999999</v>
      </c>
    </row>
    <row r="816" spans="1:1" x14ac:dyDescent="0.3">
      <c r="A816">
        <v>0.92230999999999996</v>
      </c>
    </row>
    <row r="817" spans="1:1" x14ac:dyDescent="0.3">
      <c r="A817">
        <v>0.92032999999999998</v>
      </c>
    </row>
    <row r="818" spans="1:1" x14ac:dyDescent="0.3">
      <c r="A818">
        <v>0.91452999999999995</v>
      </c>
    </row>
    <row r="819" spans="1:1" x14ac:dyDescent="0.3">
      <c r="A819">
        <v>0.90722000000000003</v>
      </c>
    </row>
    <row r="820" spans="1:1" x14ac:dyDescent="0.3">
      <c r="A820">
        <v>0.90083000000000002</v>
      </c>
    </row>
    <row r="821" spans="1:1" x14ac:dyDescent="0.3">
      <c r="A821">
        <v>0.90176999999999996</v>
      </c>
    </row>
    <row r="822" spans="1:1" x14ac:dyDescent="0.3">
      <c r="A822">
        <v>0.90851999999999999</v>
      </c>
    </row>
    <row r="823" spans="1:1" x14ac:dyDescent="0.3">
      <c r="A823">
        <v>0.91552999999999995</v>
      </c>
    </row>
    <row r="824" spans="1:1" x14ac:dyDescent="0.3">
      <c r="A824">
        <v>0.90003</v>
      </c>
    </row>
    <row r="825" spans="1:1" x14ac:dyDescent="0.3">
      <c r="A825">
        <v>0.90225</v>
      </c>
    </row>
    <row r="826" spans="1:1" x14ac:dyDescent="0.3">
      <c r="A826">
        <v>0.90922999999999998</v>
      </c>
    </row>
    <row r="827" spans="1:1" x14ac:dyDescent="0.3">
      <c r="A827">
        <v>0.91600000000000004</v>
      </c>
    </row>
    <row r="828" spans="1:1" x14ac:dyDescent="0.3">
      <c r="A828">
        <v>0.92196999999999996</v>
      </c>
    </row>
    <row r="829" spans="1:1" x14ac:dyDescent="0.3">
      <c r="A829">
        <v>0.92178000000000004</v>
      </c>
    </row>
    <row r="830" spans="1:1" x14ac:dyDescent="0.3">
      <c r="A830">
        <v>0.91866000000000003</v>
      </c>
    </row>
    <row r="831" spans="1:1" x14ac:dyDescent="0.3">
      <c r="A831">
        <v>0.91166000000000003</v>
      </c>
    </row>
    <row r="832" spans="1:1" x14ac:dyDescent="0.3">
      <c r="A832">
        <v>0.90456000000000003</v>
      </c>
    </row>
    <row r="833" spans="1:1" x14ac:dyDescent="0.3">
      <c r="A833">
        <v>0.90015999999999996</v>
      </c>
    </row>
    <row r="834" spans="1:1" x14ac:dyDescent="0.3">
      <c r="A834">
        <v>0.90432999999999997</v>
      </c>
    </row>
    <row r="835" spans="1:1" x14ac:dyDescent="0.3">
      <c r="A835">
        <v>0.91142000000000001</v>
      </c>
    </row>
    <row r="836" spans="1:1" x14ac:dyDescent="0.3">
      <c r="A836">
        <v>0.90376999999999996</v>
      </c>
    </row>
    <row r="837" spans="1:1" x14ac:dyDescent="0.3">
      <c r="A837">
        <v>0.90019000000000005</v>
      </c>
    </row>
    <row r="838" spans="1:1" x14ac:dyDescent="0.3">
      <c r="A838">
        <v>0.9052</v>
      </c>
    </row>
    <row r="839" spans="1:1" x14ac:dyDescent="0.3">
      <c r="A839">
        <v>0.91205000000000003</v>
      </c>
    </row>
    <row r="840" spans="1:1" x14ac:dyDescent="0.3">
      <c r="A840">
        <v>0.91883999999999999</v>
      </c>
    </row>
    <row r="841" spans="1:1" x14ac:dyDescent="0.3">
      <c r="A841">
        <v>0.92208999999999997</v>
      </c>
    </row>
    <row r="842" spans="1:1" x14ac:dyDescent="0.3">
      <c r="A842">
        <v>0.92103000000000002</v>
      </c>
    </row>
    <row r="843" spans="1:1" x14ac:dyDescent="0.3">
      <c r="A843">
        <v>0.91591</v>
      </c>
    </row>
    <row r="844" spans="1:1" x14ac:dyDescent="0.3">
      <c r="A844">
        <v>0.90910999999999997</v>
      </c>
    </row>
    <row r="845" spans="1:1" x14ac:dyDescent="0.3">
      <c r="A845">
        <v>0.90236000000000005</v>
      </c>
    </row>
    <row r="846" spans="1:1" x14ac:dyDescent="0.3">
      <c r="A846">
        <v>0.90075000000000005</v>
      </c>
    </row>
    <row r="847" spans="1:1" x14ac:dyDescent="0.3">
      <c r="A847">
        <v>0.90666000000000002</v>
      </c>
    </row>
    <row r="848" spans="1:1" x14ac:dyDescent="0.3">
      <c r="A848">
        <v>0.90825</v>
      </c>
    </row>
    <row r="849" spans="1:1" x14ac:dyDescent="0.3">
      <c r="A849">
        <v>0.90125</v>
      </c>
    </row>
    <row r="850" spans="1:1" x14ac:dyDescent="0.3">
      <c r="A850">
        <v>0.90146999999999999</v>
      </c>
    </row>
    <row r="851" spans="1:1" x14ac:dyDescent="0.3">
      <c r="A851">
        <v>0.90763000000000005</v>
      </c>
    </row>
    <row r="852" spans="1:1" x14ac:dyDescent="0.3">
      <c r="A852">
        <v>0.91503000000000001</v>
      </c>
    </row>
    <row r="853" spans="1:1" x14ac:dyDescent="0.3">
      <c r="A853">
        <v>0.92174999999999996</v>
      </c>
    </row>
    <row r="854" spans="1:1" x14ac:dyDescent="0.3">
      <c r="A854">
        <v>0.92203000000000002</v>
      </c>
    </row>
    <row r="855" spans="1:1" x14ac:dyDescent="0.3">
      <c r="A855">
        <v>0.91944999999999999</v>
      </c>
    </row>
    <row r="856" spans="1:1" x14ac:dyDescent="0.3">
      <c r="A856">
        <v>0.91273000000000004</v>
      </c>
    </row>
    <row r="857" spans="1:1" x14ac:dyDescent="0.3">
      <c r="A857">
        <v>0.90573000000000004</v>
      </c>
    </row>
    <row r="858" spans="1:1" x14ac:dyDescent="0.3">
      <c r="A858">
        <v>0.89985999999999999</v>
      </c>
    </row>
    <row r="859" spans="1:1" x14ac:dyDescent="0.3">
      <c r="A859">
        <v>0.90298</v>
      </c>
    </row>
    <row r="860" spans="1:1" x14ac:dyDescent="0.3">
      <c r="A860">
        <v>0.91159000000000001</v>
      </c>
    </row>
    <row r="861" spans="1:1" x14ac:dyDescent="0.3">
      <c r="A861">
        <v>0.90429999999999999</v>
      </c>
    </row>
    <row r="862" spans="1:1" x14ac:dyDescent="0.3">
      <c r="A862">
        <v>0.89993999999999996</v>
      </c>
    </row>
    <row r="863" spans="1:1" x14ac:dyDescent="0.3">
      <c r="A863">
        <v>0.90452999999999995</v>
      </c>
    </row>
    <row r="864" spans="1:1" x14ac:dyDescent="0.3">
      <c r="A864">
        <v>0.91157999999999995</v>
      </c>
    </row>
    <row r="865" spans="1:1" x14ac:dyDescent="0.3">
      <c r="A865">
        <v>0.91827999999999999</v>
      </c>
    </row>
    <row r="866" spans="1:1" x14ac:dyDescent="0.3">
      <c r="A866">
        <v>0.92208999999999997</v>
      </c>
    </row>
    <row r="867" spans="1:1" x14ac:dyDescent="0.3">
      <c r="A867">
        <v>0.92103000000000002</v>
      </c>
    </row>
    <row r="868" spans="1:1" x14ac:dyDescent="0.3">
      <c r="A868">
        <v>0.91579999999999995</v>
      </c>
    </row>
    <row r="869" spans="1:1" x14ac:dyDescent="0.3">
      <c r="A869">
        <v>0.90866999999999998</v>
      </c>
    </row>
    <row r="870" spans="1:1" x14ac:dyDescent="0.3">
      <c r="A870">
        <v>0.90197000000000005</v>
      </c>
    </row>
    <row r="871" spans="1:1" x14ac:dyDescent="0.3">
      <c r="A871">
        <v>0.90083999999999997</v>
      </c>
    </row>
    <row r="872" spans="1:1" x14ac:dyDescent="0.3">
      <c r="A872">
        <v>0.91440999999999995</v>
      </c>
    </row>
    <row r="873" spans="1:1" x14ac:dyDescent="0.3">
      <c r="A873">
        <v>0.90712999999999999</v>
      </c>
    </row>
    <row r="874" spans="1:1" x14ac:dyDescent="0.3">
      <c r="A874">
        <v>0.90044999999999997</v>
      </c>
    </row>
    <row r="875" spans="1:1" x14ac:dyDescent="0.3">
      <c r="A875">
        <v>0.90222999999999998</v>
      </c>
    </row>
    <row r="876" spans="1:1" x14ac:dyDescent="0.3">
      <c r="A876">
        <v>0.90893999999999997</v>
      </c>
    </row>
    <row r="877" spans="1:1" x14ac:dyDescent="0.3">
      <c r="A877">
        <v>0.91610999999999998</v>
      </c>
    </row>
    <row r="878" spans="1:1" x14ac:dyDescent="0.3">
      <c r="A878">
        <v>0.92203000000000002</v>
      </c>
    </row>
    <row r="879" spans="1:1" x14ac:dyDescent="0.3">
      <c r="A879">
        <v>0.92149999999999999</v>
      </c>
    </row>
    <row r="880" spans="1:1" x14ac:dyDescent="0.3">
      <c r="A880">
        <v>0.91798000000000002</v>
      </c>
    </row>
    <row r="881" spans="1:1" x14ac:dyDescent="0.3">
      <c r="A881">
        <v>0.91095000000000004</v>
      </c>
    </row>
    <row r="882" spans="1:1" x14ac:dyDescent="0.3">
      <c r="A882">
        <v>0.90388000000000002</v>
      </c>
    </row>
    <row r="883" spans="1:1" x14ac:dyDescent="0.3">
      <c r="A883">
        <v>0.90008999999999995</v>
      </c>
    </row>
    <row r="884" spans="1:1" x14ac:dyDescent="0.3">
      <c r="A884">
        <v>0.91700000000000004</v>
      </c>
    </row>
    <row r="885" spans="1:1" x14ac:dyDescent="0.3">
      <c r="A885">
        <v>0.90969999999999995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1"/>
  <sheetViews>
    <sheetView workbookViewId="0">
      <selection activeCell="F763" sqref="F3:F763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8.664062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F2" t="s">
        <v>7</v>
      </c>
    </row>
    <row r="3" spans="1:6" x14ac:dyDescent="0.3">
      <c r="A3">
        <v>1</v>
      </c>
      <c r="B3">
        <v>1</v>
      </c>
      <c r="C3">
        <v>-5.5840000000000001E-2</v>
      </c>
      <c r="F3">
        <v>-5.5840000000000001E-2</v>
      </c>
    </row>
    <row r="4" spans="1:6" x14ac:dyDescent="0.3">
      <c r="A4">
        <v>1</v>
      </c>
      <c r="B4">
        <v>2</v>
      </c>
      <c r="C4">
        <v>-5.586E-2</v>
      </c>
      <c r="F4">
        <v>-5.586E-2</v>
      </c>
    </row>
    <row r="5" spans="1:6" x14ac:dyDescent="0.3">
      <c r="A5">
        <v>1</v>
      </c>
      <c r="B5">
        <v>3</v>
      </c>
      <c r="C5">
        <v>-5.586E-2</v>
      </c>
      <c r="F5">
        <v>-5.586E-2</v>
      </c>
    </row>
    <row r="6" spans="1:6" x14ac:dyDescent="0.3">
      <c r="A6">
        <v>1</v>
      </c>
      <c r="B6">
        <v>4</v>
      </c>
      <c r="C6">
        <v>-5.586E-2</v>
      </c>
      <c r="F6">
        <v>-5.586E-2</v>
      </c>
    </row>
    <row r="7" spans="1:6" x14ac:dyDescent="0.3">
      <c r="A7">
        <v>1</v>
      </c>
      <c r="B7">
        <v>5</v>
      </c>
      <c r="C7">
        <v>-5.5870000000000003E-2</v>
      </c>
      <c r="F7">
        <v>-5.5870000000000003E-2</v>
      </c>
    </row>
    <row r="8" spans="1:6" x14ac:dyDescent="0.3">
      <c r="A8">
        <v>1</v>
      </c>
      <c r="B8">
        <v>6</v>
      </c>
      <c r="C8">
        <v>-5.5840000000000001E-2</v>
      </c>
      <c r="F8">
        <v>-5.5840000000000001E-2</v>
      </c>
    </row>
    <row r="9" spans="1:6" x14ac:dyDescent="0.3">
      <c r="A9">
        <v>1</v>
      </c>
      <c r="B9">
        <v>7</v>
      </c>
      <c r="C9">
        <v>-5.5870000000000003E-2</v>
      </c>
      <c r="F9">
        <v>-5.5870000000000003E-2</v>
      </c>
    </row>
    <row r="10" spans="1:6" x14ac:dyDescent="0.3">
      <c r="A10">
        <v>1</v>
      </c>
      <c r="B10">
        <v>8</v>
      </c>
      <c r="C10">
        <v>-5.5870000000000003E-2</v>
      </c>
      <c r="F10">
        <v>-5.5870000000000003E-2</v>
      </c>
    </row>
    <row r="11" spans="1:6" x14ac:dyDescent="0.3">
      <c r="A11">
        <v>1</v>
      </c>
      <c r="B11">
        <v>9</v>
      </c>
      <c r="C11">
        <v>-5.5870000000000003E-2</v>
      </c>
      <c r="F11">
        <v>-5.5870000000000003E-2</v>
      </c>
    </row>
    <row r="12" spans="1:6" x14ac:dyDescent="0.3">
      <c r="A12">
        <v>1</v>
      </c>
      <c r="B12">
        <v>10</v>
      </c>
      <c r="C12">
        <v>-5.5890000000000002E-2</v>
      </c>
      <c r="F12">
        <v>-5.5890000000000002E-2</v>
      </c>
    </row>
    <row r="13" spans="1:6" x14ac:dyDescent="0.3">
      <c r="A13">
        <v>1</v>
      </c>
      <c r="B13">
        <v>11</v>
      </c>
      <c r="C13">
        <v>-5.5890000000000002E-2</v>
      </c>
      <c r="F13">
        <v>-5.5890000000000002E-2</v>
      </c>
    </row>
    <row r="14" spans="1:6" x14ac:dyDescent="0.3">
      <c r="A14">
        <v>1</v>
      </c>
      <c r="B14">
        <v>12</v>
      </c>
      <c r="C14">
        <v>-5.5890000000000002E-2</v>
      </c>
      <c r="F14">
        <v>-5.5890000000000002E-2</v>
      </c>
    </row>
    <row r="15" spans="1:6" x14ac:dyDescent="0.3">
      <c r="A15">
        <v>1</v>
      </c>
      <c r="B15">
        <v>13</v>
      </c>
      <c r="C15">
        <v>-5.5840000000000001E-2</v>
      </c>
      <c r="F15">
        <v>-5.5840000000000001E-2</v>
      </c>
    </row>
    <row r="16" spans="1:6" x14ac:dyDescent="0.3">
      <c r="A16">
        <v>1</v>
      </c>
      <c r="B16">
        <v>14</v>
      </c>
      <c r="C16">
        <v>-5.5870000000000003E-2</v>
      </c>
      <c r="F16">
        <v>-5.5870000000000003E-2</v>
      </c>
    </row>
    <row r="17" spans="1:6" x14ac:dyDescent="0.3">
      <c r="A17">
        <v>1</v>
      </c>
      <c r="B17">
        <v>15</v>
      </c>
      <c r="C17">
        <v>-5.586E-2</v>
      </c>
      <c r="F17">
        <v>-5.586E-2</v>
      </c>
    </row>
    <row r="18" spans="1:6" x14ac:dyDescent="0.3">
      <c r="A18">
        <v>1</v>
      </c>
      <c r="B18">
        <v>16</v>
      </c>
      <c r="C18">
        <v>-5.5910000000000001E-2</v>
      </c>
      <c r="F18">
        <v>-5.5910000000000001E-2</v>
      </c>
    </row>
    <row r="19" spans="1:6" x14ac:dyDescent="0.3">
      <c r="A19">
        <v>1</v>
      </c>
      <c r="B19">
        <v>17</v>
      </c>
      <c r="C19">
        <v>-5.5890000000000002E-2</v>
      </c>
      <c r="F19">
        <v>-5.5890000000000002E-2</v>
      </c>
    </row>
    <row r="20" spans="1:6" x14ac:dyDescent="0.3">
      <c r="A20">
        <v>1</v>
      </c>
      <c r="B20">
        <v>18</v>
      </c>
      <c r="C20">
        <v>-5.5890000000000002E-2</v>
      </c>
      <c r="F20">
        <v>-5.5890000000000002E-2</v>
      </c>
    </row>
    <row r="21" spans="1:6" x14ac:dyDescent="0.3">
      <c r="A21">
        <v>1</v>
      </c>
      <c r="B21">
        <v>19</v>
      </c>
      <c r="C21">
        <v>-5.5840000000000001E-2</v>
      </c>
      <c r="F21">
        <v>-5.5840000000000001E-2</v>
      </c>
    </row>
    <row r="22" spans="1:6" x14ac:dyDescent="0.3">
      <c r="A22">
        <v>1</v>
      </c>
      <c r="B22">
        <v>20</v>
      </c>
      <c r="C22">
        <v>-5.5870000000000003E-2</v>
      </c>
      <c r="F22">
        <v>-5.5870000000000003E-2</v>
      </c>
    </row>
    <row r="23" spans="1:6" x14ac:dyDescent="0.3">
      <c r="A23">
        <v>1</v>
      </c>
      <c r="B23">
        <v>21</v>
      </c>
      <c r="C23">
        <v>-5.5840000000000001E-2</v>
      </c>
      <c r="F23">
        <v>-5.5840000000000001E-2</v>
      </c>
    </row>
    <row r="24" spans="1:6" x14ac:dyDescent="0.3">
      <c r="A24">
        <v>1</v>
      </c>
      <c r="B24">
        <v>22</v>
      </c>
      <c r="C24">
        <v>-5.5829999999999998E-2</v>
      </c>
      <c r="F24">
        <v>-5.5829999999999998E-2</v>
      </c>
    </row>
    <row r="25" spans="1:6" x14ac:dyDescent="0.3">
      <c r="A25">
        <v>1</v>
      </c>
      <c r="B25">
        <v>23</v>
      </c>
      <c r="C25">
        <v>-5.5800000000000002E-2</v>
      </c>
      <c r="F25">
        <v>-5.5800000000000002E-2</v>
      </c>
    </row>
    <row r="26" spans="1:6" x14ac:dyDescent="0.3">
      <c r="A26">
        <v>1</v>
      </c>
      <c r="B26">
        <v>24</v>
      </c>
      <c r="C26">
        <v>-5.5780000000000003E-2</v>
      </c>
      <c r="F26">
        <v>-5.5780000000000003E-2</v>
      </c>
    </row>
    <row r="27" spans="1:6" x14ac:dyDescent="0.3">
      <c r="A27">
        <v>1</v>
      </c>
      <c r="B27">
        <v>25</v>
      </c>
      <c r="C27">
        <v>-5.5829999999999998E-2</v>
      </c>
      <c r="F27">
        <v>-5.5829999999999998E-2</v>
      </c>
    </row>
    <row r="28" spans="1:6" x14ac:dyDescent="0.3">
      <c r="A28">
        <v>1</v>
      </c>
      <c r="B28">
        <v>26</v>
      </c>
      <c r="C28">
        <v>-5.5809999999999998E-2</v>
      </c>
      <c r="F28">
        <v>-5.5809999999999998E-2</v>
      </c>
    </row>
    <row r="29" spans="1:6" x14ac:dyDescent="0.3">
      <c r="A29">
        <v>1</v>
      </c>
      <c r="B29">
        <v>27</v>
      </c>
      <c r="C29">
        <v>-5.5579999999999997E-2</v>
      </c>
      <c r="F29">
        <v>-5.5579999999999997E-2</v>
      </c>
    </row>
    <row r="30" spans="1:6" x14ac:dyDescent="0.3">
      <c r="A30">
        <v>1</v>
      </c>
      <c r="B30">
        <v>28</v>
      </c>
      <c r="C30">
        <v>-5.5219999999999998E-2</v>
      </c>
      <c r="F30">
        <v>-5.5219999999999998E-2</v>
      </c>
    </row>
    <row r="31" spans="1:6" x14ac:dyDescent="0.3">
      <c r="A31">
        <v>1</v>
      </c>
      <c r="B31">
        <v>29</v>
      </c>
      <c r="C31">
        <v>-5.4449999999999998E-2</v>
      </c>
      <c r="F31">
        <v>-5.4449999999999998E-2</v>
      </c>
    </row>
    <row r="32" spans="1:6" x14ac:dyDescent="0.3">
      <c r="A32">
        <v>1</v>
      </c>
      <c r="B32">
        <v>30</v>
      </c>
      <c r="C32">
        <v>-5.2859999999999997E-2</v>
      </c>
      <c r="F32">
        <v>-5.2859999999999997E-2</v>
      </c>
    </row>
    <row r="33" spans="1:6" x14ac:dyDescent="0.3">
      <c r="A33">
        <v>1</v>
      </c>
      <c r="B33">
        <v>31</v>
      </c>
      <c r="C33">
        <v>-5.0880000000000002E-2</v>
      </c>
      <c r="F33">
        <v>-5.0880000000000002E-2</v>
      </c>
    </row>
    <row r="34" spans="1:6" x14ac:dyDescent="0.3">
      <c r="A34">
        <v>1</v>
      </c>
      <c r="B34">
        <v>32</v>
      </c>
      <c r="C34">
        <v>-4.5190000000000001E-2</v>
      </c>
      <c r="F34">
        <v>-4.5190000000000001E-2</v>
      </c>
    </row>
    <row r="35" spans="1:6" x14ac:dyDescent="0.3">
      <c r="A35">
        <v>1</v>
      </c>
      <c r="B35">
        <v>33</v>
      </c>
      <c r="C35">
        <v>-3.4840000000000003E-2</v>
      </c>
      <c r="F35">
        <v>-3.4840000000000003E-2</v>
      </c>
    </row>
    <row r="36" spans="1:6" x14ac:dyDescent="0.3">
      <c r="A36">
        <v>1</v>
      </c>
      <c r="B36">
        <v>34</v>
      </c>
      <c r="C36">
        <v>-2.0299999999999999E-2</v>
      </c>
      <c r="F36">
        <v>-2.0299999999999999E-2</v>
      </c>
    </row>
    <row r="37" spans="1:6" x14ac:dyDescent="0.3">
      <c r="A37">
        <v>1</v>
      </c>
      <c r="B37">
        <v>35</v>
      </c>
      <c r="C37">
        <v>-6.1399999999999996E-3</v>
      </c>
      <c r="F37">
        <v>-6.1399999999999996E-3</v>
      </c>
    </row>
    <row r="38" spans="1:6" x14ac:dyDescent="0.3">
      <c r="A38">
        <v>1</v>
      </c>
      <c r="B38">
        <v>36</v>
      </c>
      <c r="C38">
        <v>5.7999999999999996E-3</v>
      </c>
      <c r="F38">
        <v>5.7999999999999996E-3</v>
      </c>
    </row>
    <row r="39" spans="1:6" x14ac:dyDescent="0.3">
      <c r="A39">
        <v>1</v>
      </c>
      <c r="B39">
        <v>37</v>
      </c>
      <c r="C39">
        <v>1.934E-2</v>
      </c>
      <c r="F39">
        <v>1.934E-2</v>
      </c>
    </row>
    <row r="40" spans="1:6" x14ac:dyDescent="0.3">
      <c r="A40">
        <v>1</v>
      </c>
      <c r="B40">
        <v>38</v>
      </c>
      <c r="C40">
        <v>3.2480000000000002E-2</v>
      </c>
      <c r="F40">
        <v>3.2480000000000002E-2</v>
      </c>
    </row>
    <row r="41" spans="1:6" x14ac:dyDescent="0.3">
      <c r="A41">
        <v>1</v>
      </c>
      <c r="B41">
        <v>39</v>
      </c>
      <c r="C41">
        <v>4.3720000000000002E-2</v>
      </c>
      <c r="F41">
        <v>4.3720000000000002E-2</v>
      </c>
    </row>
    <row r="42" spans="1:6" x14ac:dyDescent="0.3">
      <c r="A42">
        <v>1</v>
      </c>
      <c r="B42">
        <v>40</v>
      </c>
      <c r="C42">
        <v>5.4140000000000001E-2</v>
      </c>
      <c r="F42">
        <v>5.4140000000000001E-2</v>
      </c>
    </row>
    <row r="43" spans="1:6" x14ac:dyDescent="0.3">
      <c r="A43">
        <v>1</v>
      </c>
      <c r="B43">
        <v>41</v>
      </c>
      <c r="C43">
        <v>6.4140000000000003E-2</v>
      </c>
      <c r="F43">
        <v>6.4140000000000003E-2</v>
      </c>
    </row>
    <row r="44" spans="1:6" x14ac:dyDescent="0.3">
      <c r="A44">
        <v>1</v>
      </c>
      <c r="B44">
        <v>42</v>
      </c>
      <c r="C44">
        <v>7.2830000000000006E-2</v>
      </c>
      <c r="F44">
        <v>7.2830000000000006E-2</v>
      </c>
    </row>
    <row r="45" spans="1:6" x14ac:dyDescent="0.3">
      <c r="A45">
        <v>1</v>
      </c>
      <c r="B45">
        <v>43</v>
      </c>
      <c r="C45">
        <v>8.4419999999999995E-2</v>
      </c>
      <c r="F45">
        <v>8.4419999999999995E-2</v>
      </c>
    </row>
    <row r="46" spans="1:6" x14ac:dyDescent="0.3">
      <c r="A46">
        <v>1</v>
      </c>
      <c r="B46">
        <v>44</v>
      </c>
      <c r="C46">
        <v>9.1520000000000004E-2</v>
      </c>
      <c r="F46">
        <v>9.1520000000000004E-2</v>
      </c>
    </row>
    <row r="47" spans="1:6" x14ac:dyDescent="0.3">
      <c r="A47">
        <v>1</v>
      </c>
      <c r="B47">
        <v>45</v>
      </c>
      <c r="C47">
        <v>9.3810000000000004E-2</v>
      </c>
      <c r="F47">
        <v>9.3810000000000004E-2</v>
      </c>
    </row>
    <row r="48" spans="1:6" x14ac:dyDescent="0.3">
      <c r="A48">
        <v>1</v>
      </c>
      <c r="B48">
        <v>46</v>
      </c>
      <c r="C48">
        <v>8.8029999999999997E-2</v>
      </c>
      <c r="F48">
        <v>8.8029999999999997E-2</v>
      </c>
    </row>
    <row r="49" spans="1:6" x14ac:dyDescent="0.3">
      <c r="A49">
        <v>1</v>
      </c>
      <c r="B49">
        <v>47</v>
      </c>
      <c r="C49">
        <v>7.714E-2</v>
      </c>
      <c r="F49">
        <v>7.714E-2</v>
      </c>
    </row>
    <row r="50" spans="1:6" x14ac:dyDescent="0.3">
      <c r="A50">
        <v>1</v>
      </c>
      <c r="B50">
        <v>48</v>
      </c>
      <c r="C50">
        <v>6.3189999999999996E-2</v>
      </c>
      <c r="F50">
        <v>6.3189999999999996E-2</v>
      </c>
    </row>
    <row r="51" spans="1:6" x14ac:dyDescent="0.3">
      <c r="A51">
        <v>1</v>
      </c>
      <c r="B51">
        <v>49</v>
      </c>
      <c r="C51">
        <v>4.9439999999999998E-2</v>
      </c>
      <c r="F51">
        <v>4.9439999999999998E-2</v>
      </c>
    </row>
    <row r="52" spans="1:6" x14ac:dyDescent="0.3">
      <c r="A52">
        <v>1</v>
      </c>
      <c r="B52">
        <v>50</v>
      </c>
      <c r="C52">
        <v>3.6769999999999997E-2</v>
      </c>
      <c r="F52">
        <v>3.6769999999999997E-2</v>
      </c>
    </row>
    <row r="53" spans="1:6" x14ac:dyDescent="0.3">
      <c r="A53">
        <v>1</v>
      </c>
      <c r="B53">
        <v>51</v>
      </c>
      <c r="C53">
        <v>2.5440000000000001E-2</v>
      </c>
      <c r="F53">
        <v>2.5440000000000001E-2</v>
      </c>
    </row>
    <row r="54" spans="1:6" x14ac:dyDescent="0.3">
      <c r="A54">
        <v>1</v>
      </c>
      <c r="B54">
        <v>52</v>
      </c>
      <c r="C54">
        <v>1.5910000000000001E-2</v>
      </c>
      <c r="F54">
        <v>1.5910000000000001E-2</v>
      </c>
    </row>
    <row r="55" spans="1:6" x14ac:dyDescent="0.3">
      <c r="A55">
        <v>1</v>
      </c>
      <c r="B55">
        <v>53</v>
      </c>
      <c r="C55">
        <v>7.4799999999999997E-3</v>
      </c>
      <c r="F55">
        <v>7.4799999999999997E-3</v>
      </c>
    </row>
    <row r="56" spans="1:6" x14ac:dyDescent="0.3">
      <c r="A56">
        <v>1</v>
      </c>
      <c r="B56">
        <v>54</v>
      </c>
      <c r="C56">
        <v>2.7999999999999998E-4</v>
      </c>
      <c r="F56">
        <v>2.7999999999999998E-4</v>
      </c>
    </row>
    <row r="57" spans="1:6" x14ac:dyDescent="0.3">
      <c r="A57">
        <v>1</v>
      </c>
      <c r="B57">
        <v>55</v>
      </c>
      <c r="C57">
        <v>-8.2000000000000007E-3</v>
      </c>
      <c r="F57">
        <v>-8.2000000000000007E-3</v>
      </c>
    </row>
    <row r="58" spans="1:6" x14ac:dyDescent="0.3">
      <c r="A58">
        <v>1</v>
      </c>
      <c r="B58">
        <v>56</v>
      </c>
      <c r="C58">
        <v>-1.308E-2</v>
      </c>
      <c r="F58">
        <v>-1.308E-2</v>
      </c>
    </row>
    <row r="59" spans="1:6" x14ac:dyDescent="0.3">
      <c r="A59">
        <v>1</v>
      </c>
      <c r="B59">
        <v>57</v>
      </c>
      <c r="C59">
        <v>-1.7440000000000001E-2</v>
      </c>
      <c r="F59">
        <v>-1.7440000000000001E-2</v>
      </c>
    </row>
    <row r="60" spans="1:6" x14ac:dyDescent="0.3">
      <c r="A60">
        <v>1</v>
      </c>
      <c r="B60">
        <v>58</v>
      </c>
      <c r="C60">
        <v>-2.112E-2</v>
      </c>
      <c r="F60">
        <v>-2.112E-2</v>
      </c>
    </row>
    <row r="61" spans="1:6" x14ac:dyDescent="0.3">
      <c r="A61">
        <v>1</v>
      </c>
      <c r="B61">
        <v>59</v>
      </c>
      <c r="C61">
        <v>-2.452E-2</v>
      </c>
      <c r="F61">
        <v>-2.452E-2</v>
      </c>
    </row>
    <row r="62" spans="1:6" x14ac:dyDescent="0.3">
      <c r="A62">
        <v>1</v>
      </c>
      <c r="B62">
        <v>60</v>
      </c>
      <c r="C62">
        <v>-2.7699999999999999E-2</v>
      </c>
      <c r="F62">
        <v>-2.7699999999999999E-2</v>
      </c>
    </row>
    <row r="63" spans="1:6" x14ac:dyDescent="0.3">
      <c r="A63">
        <v>1</v>
      </c>
      <c r="B63">
        <v>61</v>
      </c>
      <c r="C63">
        <v>-3.0519999999999999E-2</v>
      </c>
      <c r="F63">
        <v>-3.0519999999999999E-2</v>
      </c>
    </row>
    <row r="64" spans="1:6" x14ac:dyDescent="0.3">
      <c r="A64">
        <v>1</v>
      </c>
      <c r="B64">
        <v>62</v>
      </c>
      <c r="C64">
        <v>-3.3270000000000001E-2</v>
      </c>
      <c r="F64">
        <v>-3.3270000000000001E-2</v>
      </c>
    </row>
    <row r="65" spans="1:6" x14ac:dyDescent="0.3">
      <c r="A65">
        <v>1</v>
      </c>
      <c r="B65">
        <v>63</v>
      </c>
      <c r="C65">
        <v>-3.567E-2</v>
      </c>
      <c r="F65">
        <v>-3.567E-2</v>
      </c>
    </row>
    <row r="66" spans="1:6" x14ac:dyDescent="0.3">
      <c r="A66">
        <v>1</v>
      </c>
      <c r="B66">
        <v>64</v>
      </c>
      <c r="C66">
        <v>-3.7879999999999997E-2</v>
      </c>
      <c r="F66">
        <v>-3.7879999999999997E-2</v>
      </c>
    </row>
    <row r="67" spans="1:6" x14ac:dyDescent="0.3">
      <c r="A67">
        <v>1</v>
      </c>
      <c r="B67">
        <v>65</v>
      </c>
      <c r="C67">
        <v>-3.9949999999999999E-2</v>
      </c>
      <c r="F67">
        <v>-3.9949999999999999E-2</v>
      </c>
    </row>
    <row r="68" spans="1:6" x14ac:dyDescent="0.3">
      <c r="A68">
        <v>1</v>
      </c>
      <c r="B68">
        <v>66</v>
      </c>
      <c r="C68">
        <v>-4.1910000000000003E-2</v>
      </c>
      <c r="F68">
        <v>-4.1910000000000003E-2</v>
      </c>
    </row>
    <row r="69" spans="1:6" x14ac:dyDescent="0.3">
      <c r="A69">
        <v>1</v>
      </c>
      <c r="B69">
        <v>67</v>
      </c>
      <c r="C69">
        <v>-4.428E-2</v>
      </c>
      <c r="F69">
        <v>-4.428E-2</v>
      </c>
    </row>
    <row r="70" spans="1:6" x14ac:dyDescent="0.3">
      <c r="A70">
        <v>1</v>
      </c>
      <c r="B70">
        <v>68</v>
      </c>
      <c r="C70">
        <v>-4.573E-2</v>
      </c>
      <c r="F70">
        <v>-4.573E-2</v>
      </c>
    </row>
    <row r="71" spans="1:6" x14ac:dyDescent="0.3">
      <c r="A71">
        <v>1</v>
      </c>
      <c r="B71">
        <v>69</v>
      </c>
      <c r="C71">
        <v>-4.6879999999999998E-2</v>
      </c>
      <c r="F71">
        <v>-4.6879999999999998E-2</v>
      </c>
    </row>
    <row r="72" spans="1:6" x14ac:dyDescent="0.3">
      <c r="A72">
        <v>1</v>
      </c>
      <c r="B72">
        <v>70</v>
      </c>
      <c r="C72">
        <v>-4.7640000000000002E-2</v>
      </c>
      <c r="F72">
        <v>-4.7640000000000002E-2</v>
      </c>
    </row>
    <row r="73" spans="1:6" x14ac:dyDescent="0.3">
      <c r="A73">
        <v>1</v>
      </c>
      <c r="B73">
        <v>71</v>
      </c>
      <c r="C73">
        <v>-4.8550000000000003E-2</v>
      </c>
      <c r="F73">
        <v>-4.8550000000000003E-2</v>
      </c>
    </row>
    <row r="74" spans="1:6" x14ac:dyDescent="0.3">
      <c r="A74">
        <v>1</v>
      </c>
      <c r="B74">
        <v>72</v>
      </c>
      <c r="C74">
        <v>-4.9090000000000002E-2</v>
      </c>
      <c r="F74">
        <v>-4.9090000000000002E-2</v>
      </c>
    </row>
    <row r="75" spans="1:6" x14ac:dyDescent="0.3">
      <c r="A75">
        <v>1</v>
      </c>
      <c r="B75">
        <v>73</v>
      </c>
      <c r="C75">
        <v>-4.947E-2</v>
      </c>
      <c r="F75">
        <v>-4.947E-2</v>
      </c>
    </row>
    <row r="76" spans="1:6" x14ac:dyDescent="0.3">
      <c r="A76">
        <v>1</v>
      </c>
      <c r="B76">
        <v>74</v>
      </c>
      <c r="C76">
        <v>-4.9750000000000003E-2</v>
      </c>
      <c r="F76">
        <v>-4.9750000000000003E-2</v>
      </c>
    </row>
    <row r="77" spans="1:6" x14ac:dyDescent="0.3">
      <c r="A77">
        <v>1</v>
      </c>
      <c r="B77">
        <v>75</v>
      </c>
      <c r="C77">
        <v>-5.0110000000000002E-2</v>
      </c>
      <c r="F77">
        <v>-5.0110000000000002E-2</v>
      </c>
    </row>
    <row r="78" spans="1:6" x14ac:dyDescent="0.3">
      <c r="A78">
        <v>1</v>
      </c>
      <c r="B78">
        <v>76</v>
      </c>
      <c r="C78">
        <v>-5.0520000000000002E-2</v>
      </c>
      <c r="F78">
        <v>-5.0520000000000002E-2</v>
      </c>
    </row>
    <row r="79" spans="1:6" x14ac:dyDescent="0.3">
      <c r="A79">
        <v>1</v>
      </c>
      <c r="B79">
        <v>77</v>
      </c>
      <c r="C79">
        <v>-5.067E-2</v>
      </c>
      <c r="F79">
        <v>-5.067E-2</v>
      </c>
    </row>
    <row r="80" spans="1:6" x14ac:dyDescent="0.3">
      <c r="A80">
        <v>1</v>
      </c>
      <c r="B80">
        <v>78</v>
      </c>
      <c r="C80">
        <v>-5.0880000000000002E-2</v>
      </c>
      <c r="F80">
        <v>-5.0880000000000002E-2</v>
      </c>
    </row>
    <row r="81" spans="1:6" x14ac:dyDescent="0.3">
      <c r="A81">
        <v>1</v>
      </c>
      <c r="B81">
        <v>79</v>
      </c>
      <c r="C81">
        <v>-5.1229999999999998E-2</v>
      </c>
      <c r="F81">
        <v>-5.1229999999999998E-2</v>
      </c>
    </row>
    <row r="82" spans="1:6" x14ac:dyDescent="0.3">
      <c r="A82">
        <v>1</v>
      </c>
      <c r="B82">
        <v>80</v>
      </c>
      <c r="C82">
        <v>-5.1380000000000002E-2</v>
      </c>
      <c r="F82">
        <v>-5.1380000000000002E-2</v>
      </c>
    </row>
    <row r="83" spans="1:6" x14ac:dyDescent="0.3">
      <c r="A83">
        <v>1</v>
      </c>
      <c r="B83">
        <v>81</v>
      </c>
      <c r="C83">
        <v>-5.1499999999999997E-2</v>
      </c>
      <c r="F83">
        <v>-5.1499999999999997E-2</v>
      </c>
    </row>
    <row r="84" spans="1:6" x14ac:dyDescent="0.3">
      <c r="A84">
        <v>1</v>
      </c>
      <c r="B84">
        <v>82</v>
      </c>
      <c r="C84">
        <v>-5.1639999999999998E-2</v>
      </c>
      <c r="F84">
        <v>-5.1639999999999998E-2</v>
      </c>
    </row>
    <row r="85" spans="1:6" x14ac:dyDescent="0.3">
      <c r="A85">
        <v>1</v>
      </c>
      <c r="B85">
        <v>83</v>
      </c>
      <c r="C85">
        <v>-5.1729999999999998E-2</v>
      </c>
      <c r="F85">
        <v>-5.1729999999999998E-2</v>
      </c>
    </row>
    <row r="86" spans="1:6" x14ac:dyDescent="0.3">
      <c r="A86">
        <v>1</v>
      </c>
      <c r="B86">
        <v>84</v>
      </c>
      <c r="C86">
        <v>-5.1799999999999999E-2</v>
      </c>
      <c r="F86">
        <v>-5.1799999999999999E-2</v>
      </c>
    </row>
    <row r="87" spans="1:6" x14ac:dyDescent="0.3">
      <c r="A87">
        <v>1</v>
      </c>
      <c r="B87">
        <v>85</v>
      </c>
      <c r="C87">
        <v>-5.1869999999999999E-2</v>
      </c>
      <c r="F87">
        <v>-5.1869999999999999E-2</v>
      </c>
    </row>
    <row r="88" spans="1:6" x14ac:dyDescent="0.3">
      <c r="A88">
        <v>1</v>
      </c>
      <c r="B88">
        <v>86</v>
      </c>
      <c r="C88">
        <v>-5.203E-2</v>
      </c>
      <c r="F88">
        <v>-5.203E-2</v>
      </c>
    </row>
    <row r="89" spans="1:6" x14ac:dyDescent="0.3">
      <c r="A89">
        <v>1</v>
      </c>
      <c r="B89">
        <v>87</v>
      </c>
      <c r="C89">
        <v>-5.219E-2</v>
      </c>
      <c r="F89">
        <v>-5.219E-2</v>
      </c>
    </row>
    <row r="90" spans="1:6" x14ac:dyDescent="0.3">
      <c r="A90">
        <v>1</v>
      </c>
      <c r="B90">
        <v>88</v>
      </c>
      <c r="C90">
        <v>-5.2170000000000001E-2</v>
      </c>
      <c r="F90">
        <v>-5.2170000000000001E-2</v>
      </c>
    </row>
    <row r="91" spans="1:6" x14ac:dyDescent="0.3">
      <c r="A91">
        <v>1</v>
      </c>
      <c r="B91">
        <v>89</v>
      </c>
      <c r="C91">
        <v>-5.2310000000000002E-2</v>
      </c>
      <c r="F91">
        <v>-5.2310000000000002E-2</v>
      </c>
    </row>
    <row r="92" spans="1:6" x14ac:dyDescent="0.3">
      <c r="A92">
        <v>1</v>
      </c>
      <c r="B92">
        <v>90</v>
      </c>
      <c r="C92">
        <v>-5.2359999999999997E-2</v>
      </c>
      <c r="F92">
        <v>-5.2359999999999997E-2</v>
      </c>
    </row>
    <row r="93" spans="1:6" x14ac:dyDescent="0.3">
      <c r="A93">
        <v>1</v>
      </c>
      <c r="B93">
        <v>91</v>
      </c>
      <c r="C93">
        <v>-5.2449999999999997E-2</v>
      </c>
      <c r="F93">
        <v>-5.2449999999999997E-2</v>
      </c>
    </row>
    <row r="94" spans="1:6" x14ac:dyDescent="0.3">
      <c r="A94">
        <v>1</v>
      </c>
      <c r="B94">
        <v>92</v>
      </c>
      <c r="C94">
        <v>-5.2420000000000001E-2</v>
      </c>
      <c r="F94">
        <v>-5.2420000000000001E-2</v>
      </c>
    </row>
    <row r="95" spans="1:6" x14ac:dyDescent="0.3">
      <c r="A95">
        <v>1</v>
      </c>
      <c r="B95">
        <v>93</v>
      </c>
      <c r="C95">
        <v>-5.2470000000000003E-2</v>
      </c>
      <c r="F95">
        <v>-5.2470000000000003E-2</v>
      </c>
    </row>
    <row r="96" spans="1:6" x14ac:dyDescent="0.3">
      <c r="A96">
        <v>1</v>
      </c>
      <c r="B96">
        <v>94</v>
      </c>
      <c r="C96">
        <v>-5.2519999999999997E-2</v>
      </c>
      <c r="F96">
        <v>-5.2519999999999997E-2</v>
      </c>
    </row>
    <row r="97" spans="1:6" x14ac:dyDescent="0.3">
      <c r="A97">
        <v>1</v>
      </c>
      <c r="B97">
        <v>95</v>
      </c>
      <c r="C97">
        <v>-5.2549999999999999E-2</v>
      </c>
      <c r="F97">
        <v>-5.2549999999999999E-2</v>
      </c>
    </row>
    <row r="98" spans="1:6" x14ac:dyDescent="0.3">
      <c r="A98">
        <v>1</v>
      </c>
      <c r="B98">
        <v>96</v>
      </c>
      <c r="C98">
        <v>-5.2609999999999997E-2</v>
      </c>
      <c r="F98">
        <v>-5.2609999999999997E-2</v>
      </c>
    </row>
    <row r="99" spans="1:6" x14ac:dyDescent="0.3">
      <c r="A99">
        <v>1</v>
      </c>
      <c r="B99">
        <v>97</v>
      </c>
      <c r="C99">
        <v>-5.2580000000000002E-2</v>
      </c>
      <c r="F99">
        <v>-5.2580000000000002E-2</v>
      </c>
    </row>
    <row r="100" spans="1:6" x14ac:dyDescent="0.3">
      <c r="A100">
        <v>1</v>
      </c>
      <c r="B100">
        <v>98</v>
      </c>
      <c r="C100">
        <v>-5.2690000000000001E-2</v>
      </c>
      <c r="F100">
        <v>-5.2690000000000001E-2</v>
      </c>
    </row>
    <row r="101" spans="1:6" x14ac:dyDescent="0.3">
      <c r="A101">
        <v>1</v>
      </c>
      <c r="B101">
        <v>99</v>
      </c>
      <c r="C101">
        <v>-5.2749999999999998E-2</v>
      </c>
      <c r="F101">
        <v>-5.2749999999999998E-2</v>
      </c>
    </row>
    <row r="102" spans="1:6" x14ac:dyDescent="0.3">
      <c r="A102">
        <v>1</v>
      </c>
      <c r="B102">
        <v>100</v>
      </c>
      <c r="C102">
        <v>-5.2749999999999998E-2</v>
      </c>
      <c r="F102">
        <v>-5.2749999999999998E-2</v>
      </c>
    </row>
    <row r="103" spans="1:6" x14ac:dyDescent="0.3">
      <c r="A103">
        <v>1</v>
      </c>
      <c r="B103">
        <v>101</v>
      </c>
      <c r="C103">
        <v>-5.2830000000000002E-2</v>
      </c>
      <c r="F103">
        <v>-5.2830000000000002E-2</v>
      </c>
    </row>
    <row r="104" spans="1:6" x14ac:dyDescent="0.3">
      <c r="A104">
        <v>1</v>
      </c>
      <c r="B104">
        <v>102</v>
      </c>
      <c r="C104">
        <v>-5.2859999999999997E-2</v>
      </c>
      <c r="F104">
        <v>-5.2859999999999997E-2</v>
      </c>
    </row>
    <row r="105" spans="1:6" x14ac:dyDescent="0.3">
      <c r="A105">
        <v>1</v>
      </c>
      <c r="B105">
        <v>103</v>
      </c>
      <c r="C105">
        <v>-5.2830000000000002E-2</v>
      </c>
      <c r="F105">
        <v>-5.2830000000000002E-2</v>
      </c>
    </row>
    <row r="106" spans="1:6" x14ac:dyDescent="0.3">
      <c r="A106">
        <v>1</v>
      </c>
      <c r="B106">
        <v>104</v>
      </c>
      <c r="C106">
        <v>-5.2920000000000002E-2</v>
      </c>
      <c r="F106">
        <v>-5.2920000000000002E-2</v>
      </c>
    </row>
    <row r="107" spans="1:6" x14ac:dyDescent="0.3">
      <c r="A107">
        <v>1</v>
      </c>
      <c r="B107">
        <v>105</v>
      </c>
      <c r="C107">
        <v>-5.2949999999999997E-2</v>
      </c>
      <c r="F107">
        <v>-5.2949999999999997E-2</v>
      </c>
    </row>
    <row r="108" spans="1:6" x14ac:dyDescent="0.3">
      <c r="A108">
        <v>1</v>
      </c>
      <c r="B108">
        <v>106</v>
      </c>
      <c r="C108">
        <v>-5.2970000000000003E-2</v>
      </c>
      <c r="F108">
        <v>-5.2970000000000003E-2</v>
      </c>
    </row>
    <row r="109" spans="1:6" x14ac:dyDescent="0.3">
      <c r="A109">
        <v>1</v>
      </c>
      <c r="B109">
        <v>107</v>
      </c>
      <c r="C109">
        <v>-5.2979999999999999E-2</v>
      </c>
      <c r="F109">
        <v>-5.2979999999999999E-2</v>
      </c>
    </row>
    <row r="110" spans="1:6" x14ac:dyDescent="0.3">
      <c r="A110">
        <v>1</v>
      </c>
      <c r="B110">
        <v>108</v>
      </c>
      <c r="C110">
        <v>-5.2970000000000003E-2</v>
      </c>
      <c r="F110">
        <v>-5.2970000000000003E-2</v>
      </c>
    </row>
    <row r="111" spans="1:6" x14ac:dyDescent="0.3">
      <c r="A111">
        <v>1</v>
      </c>
      <c r="B111">
        <v>109</v>
      </c>
      <c r="C111">
        <v>-5.2859999999999997E-2</v>
      </c>
      <c r="F111">
        <v>-5.2859999999999997E-2</v>
      </c>
    </row>
    <row r="112" spans="1:6" x14ac:dyDescent="0.3">
      <c r="A112">
        <v>1</v>
      </c>
      <c r="B112">
        <v>110</v>
      </c>
      <c r="C112">
        <v>-5.3089999999999998E-2</v>
      </c>
      <c r="F112">
        <v>-5.3089999999999998E-2</v>
      </c>
    </row>
    <row r="113" spans="1:6" x14ac:dyDescent="0.3">
      <c r="A113">
        <v>1</v>
      </c>
      <c r="B113">
        <v>111</v>
      </c>
      <c r="C113">
        <v>-5.3060000000000003E-2</v>
      </c>
      <c r="F113">
        <v>-5.3060000000000003E-2</v>
      </c>
    </row>
    <row r="114" spans="1:6" x14ac:dyDescent="0.3">
      <c r="A114">
        <v>1</v>
      </c>
      <c r="B114">
        <v>112</v>
      </c>
      <c r="C114">
        <v>-5.3080000000000002E-2</v>
      </c>
      <c r="F114">
        <v>-5.3080000000000002E-2</v>
      </c>
    </row>
    <row r="115" spans="1:6" x14ac:dyDescent="0.3">
      <c r="A115">
        <v>1</v>
      </c>
      <c r="B115">
        <v>113</v>
      </c>
      <c r="C115">
        <v>-5.3030000000000001E-2</v>
      </c>
      <c r="F115">
        <v>-5.3030000000000001E-2</v>
      </c>
    </row>
    <row r="116" spans="1:6" x14ac:dyDescent="0.3">
      <c r="A116">
        <v>1</v>
      </c>
      <c r="B116">
        <v>114</v>
      </c>
      <c r="C116">
        <v>-5.3030000000000001E-2</v>
      </c>
      <c r="F116">
        <v>-5.3030000000000001E-2</v>
      </c>
    </row>
    <row r="117" spans="1:6" x14ac:dyDescent="0.3">
      <c r="A117">
        <v>1</v>
      </c>
      <c r="B117">
        <v>115</v>
      </c>
      <c r="C117">
        <v>-5.2409999999999998E-2</v>
      </c>
      <c r="F117">
        <v>-5.2409999999999998E-2</v>
      </c>
    </row>
    <row r="118" spans="1:6" x14ac:dyDescent="0.3">
      <c r="A118">
        <v>1</v>
      </c>
      <c r="B118">
        <v>116</v>
      </c>
      <c r="C118">
        <v>-5.2479999999999999E-2</v>
      </c>
      <c r="F118">
        <v>-5.2479999999999999E-2</v>
      </c>
    </row>
    <row r="119" spans="1:6" x14ac:dyDescent="0.3">
      <c r="A119">
        <v>1</v>
      </c>
      <c r="B119">
        <v>117</v>
      </c>
      <c r="C119">
        <v>-5.1979999999999998E-2</v>
      </c>
      <c r="F119">
        <v>-5.1979999999999998E-2</v>
      </c>
    </row>
    <row r="120" spans="1:6" x14ac:dyDescent="0.3">
      <c r="A120">
        <v>1</v>
      </c>
      <c r="B120">
        <v>118</v>
      </c>
      <c r="C120">
        <v>-5.212E-2</v>
      </c>
      <c r="F120">
        <v>-5.212E-2</v>
      </c>
    </row>
    <row r="121" spans="1:6" x14ac:dyDescent="0.3">
      <c r="A121">
        <v>1</v>
      </c>
      <c r="B121">
        <v>119</v>
      </c>
      <c r="C121">
        <v>-5.2690000000000001E-2</v>
      </c>
      <c r="F121">
        <v>-5.2690000000000001E-2</v>
      </c>
    </row>
    <row r="122" spans="1:6" x14ac:dyDescent="0.3">
      <c r="A122">
        <v>1</v>
      </c>
      <c r="B122">
        <v>120</v>
      </c>
      <c r="C122">
        <v>-5.2330000000000002E-2</v>
      </c>
      <c r="F122">
        <v>-5.2330000000000002E-2</v>
      </c>
    </row>
    <row r="123" spans="1:6" x14ac:dyDescent="0.3">
      <c r="A123">
        <v>1</v>
      </c>
      <c r="B123">
        <v>121</v>
      </c>
      <c r="C123">
        <v>-5.1479999999999998E-2</v>
      </c>
      <c r="F123">
        <v>-5.1479999999999998E-2</v>
      </c>
    </row>
    <row r="124" spans="1:6" x14ac:dyDescent="0.3">
      <c r="A124">
        <v>1</v>
      </c>
      <c r="B124">
        <v>122</v>
      </c>
      <c r="C124">
        <v>-5.0909999999999997E-2</v>
      </c>
      <c r="F124">
        <v>-5.0909999999999997E-2</v>
      </c>
    </row>
    <row r="125" spans="1:6" x14ac:dyDescent="0.3">
      <c r="A125">
        <v>1</v>
      </c>
      <c r="B125">
        <v>123</v>
      </c>
      <c r="C125">
        <v>-5.0799999999999998E-2</v>
      </c>
      <c r="F125">
        <v>-5.0799999999999998E-2</v>
      </c>
    </row>
    <row r="126" spans="1:6" x14ac:dyDescent="0.3">
      <c r="A126">
        <v>1</v>
      </c>
      <c r="B126">
        <v>124</v>
      </c>
      <c r="C126">
        <v>-5.0799999999999998E-2</v>
      </c>
      <c r="F126">
        <v>-5.0799999999999998E-2</v>
      </c>
    </row>
    <row r="127" spans="1:6" x14ac:dyDescent="0.3">
      <c r="A127">
        <v>1</v>
      </c>
      <c r="B127">
        <v>125</v>
      </c>
      <c r="C127">
        <v>-5.1029999999999999E-2</v>
      </c>
      <c r="F127">
        <v>-5.1029999999999999E-2</v>
      </c>
    </row>
    <row r="128" spans="1:6" x14ac:dyDescent="0.3">
      <c r="A128">
        <v>1</v>
      </c>
      <c r="B128">
        <v>126</v>
      </c>
      <c r="C128">
        <v>-5.1670000000000001E-2</v>
      </c>
      <c r="F128">
        <v>-5.1670000000000001E-2</v>
      </c>
    </row>
    <row r="129" spans="1:6" x14ac:dyDescent="0.3">
      <c r="A129">
        <v>1</v>
      </c>
      <c r="B129">
        <v>127</v>
      </c>
      <c r="C129">
        <v>-5.1999999999999998E-2</v>
      </c>
      <c r="F129">
        <v>-5.1999999999999998E-2</v>
      </c>
    </row>
    <row r="130" spans="1:6" x14ac:dyDescent="0.3">
      <c r="A130">
        <v>1</v>
      </c>
      <c r="B130">
        <v>128</v>
      </c>
      <c r="C130">
        <v>-5.2440000000000001E-2</v>
      </c>
      <c r="F130">
        <v>-5.2440000000000001E-2</v>
      </c>
    </row>
    <row r="131" spans="1:6" x14ac:dyDescent="0.3">
      <c r="A131">
        <v>1</v>
      </c>
      <c r="B131">
        <v>129</v>
      </c>
      <c r="C131">
        <v>-5.2810000000000003E-2</v>
      </c>
      <c r="F131">
        <v>-5.2810000000000003E-2</v>
      </c>
    </row>
    <row r="132" spans="1:6" x14ac:dyDescent="0.3">
      <c r="A132">
        <v>1</v>
      </c>
      <c r="B132">
        <v>130</v>
      </c>
      <c r="C132">
        <v>-5.2999999999999999E-2</v>
      </c>
      <c r="F132">
        <v>-5.2999999999999999E-2</v>
      </c>
    </row>
    <row r="133" spans="1:6" x14ac:dyDescent="0.3">
      <c r="A133">
        <v>1</v>
      </c>
      <c r="B133">
        <v>131</v>
      </c>
      <c r="C133">
        <v>-5.3440000000000001E-2</v>
      </c>
      <c r="F133">
        <v>-5.3440000000000001E-2</v>
      </c>
    </row>
    <row r="134" spans="1:6" x14ac:dyDescent="0.3">
      <c r="A134">
        <v>1</v>
      </c>
      <c r="B134">
        <v>132</v>
      </c>
      <c r="C134">
        <v>-5.3659999999999999E-2</v>
      </c>
      <c r="F134">
        <v>-5.3659999999999999E-2</v>
      </c>
    </row>
    <row r="135" spans="1:6" x14ac:dyDescent="0.3">
      <c r="A135">
        <v>1</v>
      </c>
      <c r="B135">
        <v>133</v>
      </c>
      <c r="C135">
        <v>-5.3769999999999998E-2</v>
      </c>
      <c r="F135">
        <v>-5.3769999999999998E-2</v>
      </c>
    </row>
    <row r="136" spans="1:6" x14ac:dyDescent="0.3">
      <c r="A136">
        <v>1</v>
      </c>
      <c r="B136">
        <v>134</v>
      </c>
      <c r="C136">
        <v>-5.3949999999999998E-2</v>
      </c>
      <c r="F136">
        <v>-5.3949999999999998E-2</v>
      </c>
    </row>
    <row r="137" spans="1:6" x14ac:dyDescent="0.3">
      <c r="A137">
        <v>1</v>
      </c>
      <c r="B137">
        <v>135</v>
      </c>
      <c r="C137">
        <v>-5.4140000000000001E-2</v>
      </c>
      <c r="F137">
        <v>-5.4140000000000001E-2</v>
      </c>
    </row>
    <row r="138" spans="1:6" x14ac:dyDescent="0.3">
      <c r="A138">
        <v>1</v>
      </c>
      <c r="B138">
        <v>136</v>
      </c>
      <c r="C138">
        <v>-5.4330000000000003E-2</v>
      </c>
      <c r="F138">
        <v>-5.4330000000000003E-2</v>
      </c>
    </row>
    <row r="139" spans="1:6" x14ac:dyDescent="0.3">
      <c r="A139">
        <v>1</v>
      </c>
      <c r="B139">
        <v>137</v>
      </c>
      <c r="C139">
        <v>-5.45E-2</v>
      </c>
      <c r="F139">
        <v>-5.45E-2</v>
      </c>
    </row>
    <row r="140" spans="1:6" x14ac:dyDescent="0.3">
      <c r="A140">
        <v>1</v>
      </c>
      <c r="B140">
        <v>138</v>
      </c>
      <c r="C140">
        <v>-5.459E-2</v>
      </c>
      <c r="F140">
        <v>-5.459E-2</v>
      </c>
    </row>
    <row r="141" spans="1:6" x14ac:dyDescent="0.3">
      <c r="A141">
        <v>1</v>
      </c>
      <c r="B141">
        <v>139</v>
      </c>
      <c r="C141">
        <v>-5.4780000000000002E-2</v>
      </c>
      <c r="F141">
        <v>-5.4780000000000002E-2</v>
      </c>
    </row>
    <row r="142" spans="1:6" x14ac:dyDescent="0.3">
      <c r="A142">
        <v>1</v>
      </c>
      <c r="B142">
        <v>140</v>
      </c>
      <c r="C142">
        <v>-5.4859999999999999E-2</v>
      </c>
      <c r="F142">
        <v>-5.4859999999999999E-2</v>
      </c>
    </row>
    <row r="143" spans="1:6" x14ac:dyDescent="0.3">
      <c r="A143">
        <v>1</v>
      </c>
      <c r="B143">
        <v>141</v>
      </c>
      <c r="C143">
        <v>-5.4980000000000001E-2</v>
      </c>
      <c r="F143">
        <v>-5.4980000000000001E-2</v>
      </c>
    </row>
    <row r="144" spans="1:6" x14ac:dyDescent="0.3">
      <c r="A144">
        <v>1</v>
      </c>
      <c r="B144">
        <v>142</v>
      </c>
      <c r="C144">
        <v>-5.5050000000000002E-2</v>
      </c>
      <c r="F144">
        <v>-5.5050000000000002E-2</v>
      </c>
    </row>
    <row r="145" spans="1:6" x14ac:dyDescent="0.3">
      <c r="A145">
        <v>1</v>
      </c>
      <c r="B145">
        <v>143</v>
      </c>
      <c r="C145">
        <v>-5.5140000000000002E-2</v>
      </c>
      <c r="F145">
        <v>-5.5140000000000002E-2</v>
      </c>
    </row>
    <row r="146" spans="1:6" x14ac:dyDescent="0.3">
      <c r="A146">
        <v>1</v>
      </c>
      <c r="B146">
        <v>144</v>
      </c>
      <c r="C146">
        <v>-5.5169999999999997E-2</v>
      </c>
      <c r="F146">
        <v>-5.5169999999999997E-2</v>
      </c>
    </row>
    <row r="147" spans="1:6" x14ac:dyDescent="0.3">
      <c r="A147">
        <v>1</v>
      </c>
      <c r="B147">
        <v>145</v>
      </c>
      <c r="C147">
        <v>-5.5219999999999998E-2</v>
      </c>
      <c r="F147">
        <v>-5.5219999999999998E-2</v>
      </c>
    </row>
    <row r="148" spans="1:6" x14ac:dyDescent="0.3">
      <c r="A148">
        <v>1</v>
      </c>
      <c r="B148">
        <v>146</v>
      </c>
      <c r="C148">
        <v>-5.5329999999999997E-2</v>
      </c>
      <c r="F148">
        <v>-5.5329999999999997E-2</v>
      </c>
    </row>
    <row r="149" spans="1:6" x14ac:dyDescent="0.3">
      <c r="A149">
        <v>1</v>
      </c>
      <c r="B149">
        <v>147</v>
      </c>
      <c r="C149">
        <v>-5.534E-2</v>
      </c>
      <c r="F149">
        <v>-5.534E-2</v>
      </c>
    </row>
    <row r="150" spans="1:6" x14ac:dyDescent="0.3">
      <c r="A150">
        <v>1</v>
      </c>
      <c r="B150">
        <v>148</v>
      </c>
      <c r="C150">
        <v>-5.5379999999999999E-2</v>
      </c>
      <c r="F150">
        <v>-5.5379999999999999E-2</v>
      </c>
    </row>
    <row r="151" spans="1:6" x14ac:dyDescent="0.3">
      <c r="A151">
        <v>1</v>
      </c>
      <c r="B151">
        <v>149</v>
      </c>
      <c r="C151">
        <v>-5.5379999999999999E-2</v>
      </c>
      <c r="F151">
        <v>-5.5379999999999999E-2</v>
      </c>
    </row>
    <row r="152" spans="1:6" x14ac:dyDescent="0.3">
      <c r="A152">
        <v>1</v>
      </c>
      <c r="B152">
        <v>150</v>
      </c>
      <c r="C152">
        <v>-5.5469999999999998E-2</v>
      </c>
      <c r="F152">
        <v>-5.5469999999999998E-2</v>
      </c>
    </row>
    <row r="153" spans="1:6" x14ac:dyDescent="0.3">
      <c r="A153">
        <v>1</v>
      </c>
      <c r="B153">
        <v>151</v>
      </c>
      <c r="C153">
        <v>-5.5469999999999998E-2</v>
      </c>
      <c r="F153">
        <v>-5.5469999999999998E-2</v>
      </c>
    </row>
    <row r="154" spans="1:6" x14ac:dyDescent="0.3">
      <c r="A154">
        <v>1</v>
      </c>
      <c r="B154">
        <v>152</v>
      </c>
      <c r="C154">
        <v>-5.5559999999999998E-2</v>
      </c>
      <c r="F154">
        <v>-5.5559999999999998E-2</v>
      </c>
    </row>
    <row r="155" spans="1:6" x14ac:dyDescent="0.3">
      <c r="A155">
        <v>1</v>
      </c>
      <c r="B155">
        <v>153</v>
      </c>
      <c r="C155">
        <v>-5.5590000000000001E-2</v>
      </c>
      <c r="F155">
        <v>-5.5590000000000001E-2</v>
      </c>
    </row>
    <row r="156" spans="1:6" x14ac:dyDescent="0.3">
      <c r="A156">
        <v>1</v>
      </c>
      <c r="B156">
        <v>154</v>
      </c>
      <c r="C156">
        <v>-5.5559999999999998E-2</v>
      </c>
      <c r="F156">
        <v>-5.5559999999999998E-2</v>
      </c>
    </row>
    <row r="157" spans="1:6" x14ac:dyDescent="0.3">
      <c r="A157">
        <v>1</v>
      </c>
      <c r="B157">
        <v>155</v>
      </c>
      <c r="C157">
        <v>-5.5590000000000001E-2</v>
      </c>
      <c r="F157">
        <v>-5.5590000000000001E-2</v>
      </c>
    </row>
    <row r="158" spans="1:6" x14ac:dyDescent="0.3">
      <c r="A158">
        <v>1</v>
      </c>
      <c r="B158">
        <v>156</v>
      </c>
      <c r="C158">
        <v>-5.5579999999999997E-2</v>
      </c>
      <c r="F158">
        <v>-5.5579999999999997E-2</v>
      </c>
    </row>
    <row r="159" spans="1:6" x14ac:dyDescent="0.3">
      <c r="A159">
        <v>1</v>
      </c>
      <c r="B159">
        <v>157</v>
      </c>
      <c r="C159">
        <v>-5.5579999999999997E-2</v>
      </c>
      <c r="F159">
        <v>-5.5579999999999997E-2</v>
      </c>
    </row>
    <row r="160" spans="1:6" x14ac:dyDescent="0.3">
      <c r="A160">
        <v>1</v>
      </c>
      <c r="B160">
        <v>158</v>
      </c>
      <c r="C160">
        <v>-5.5559999999999998E-2</v>
      </c>
      <c r="F160">
        <v>-5.5559999999999998E-2</v>
      </c>
    </row>
    <row r="161" spans="1:6" x14ac:dyDescent="0.3">
      <c r="A161">
        <v>1</v>
      </c>
      <c r="B161">
        <v>159</v>
      </c>
      <c r="C161">
        <v>-5.5590000000000001E-2</v>
      </c>
      <c r="F161">
        <v>-5.5590000000000001E-2</v>
      </c>
    </row>
    <row r="162" spans="1:6" x14ac:dyDescent="0.3">
      <c r="A162">
        <v>1</v>
      </c>
      <c r="B162">
        <v>160</v>
      </c>
      <c r="C162">
        <v>-5.5579999999999997E-2</v>
      </c>
      <c r="F162">
        <v>-5.5579999999999997E-2</v>
      </c>
    </row>
    <row r="163" spans="1:6" x14ac:dyDescent="0.3">
      <c r="A163">
        <v>1</v>
      </c>
      <c r="B163">
        <v>161</v>
      </c>
      <c r="C163">
        <v>-5.552E-2</v>
      </c>
      <c r="F163">
        <v>-5.552E-2</v>
      </c>
    </row>
    <row r="164" spans="1:6" x14ac:dyDescent="0.3">
      <c r="A164">
        <v>1</v>
      </c>
      <c r="B164">
        <v>162</v>
      </c>
      <c r="C164">
        <v>-5.5480000000000002E-2</v>
      </c>
      <c r="F164">
        <v>-5.5480000000000002E-2</v>
      </c>
    </row>
    <row r="165" spans="1:6" x14ac:dyDescent="0.3">
      <c r="A165">
        <v>1</v>
      </c>
      <c r="B165">
        <v>163</v>
      </c>
      <c r="C165">
        <v>-5.5419999999999997E-2</v>
      </c>
      <c r="F165">
        <v>-5.5419999999999997E-2</v>
      </c>
    </row>
    <row r="166" spans="1:6" x14ac:dyDescent="0.3">
      <c r="A166">
        <v>1</v>
      </c>
      <c r="B166">
        <v>164</v>
      </c>
      <c r="C166">
        <v>-5.534E-2</v>
      </c>
      <c r="F166">
        <v>-5.534E-2</v>
      </c>
    </row>
    <row r="167" spans="1:6" x14ac:dyDescent="0.3">
      <c r="A167">
        <v>1</v>
      </c>
      <c r="B167">
        <v>165</v>
      </c>
      <c r="C167">
        <v>-5.5050000000000002E-2</v>
      </c>
      <c r="F167">
        <v>-5.5050000000000002E-2</v>
      </c>
    </row>
    <row r="168" spans="1:6" x14ac:dyDescent="0.3">
      <c r="A168">
        <v>1</v>
      </c>
      <c r="B168">
        <v>166</v>
      </c>
      <c r="C168">
        <v>-5.4530000000000002E-2</v>
      </c>
      <c r="F168">
        <v>-5.4530000000000002E-2</v>
      </c>
    </row>
    <row r="169" spans="1:6" x14ac:dyDescent="0.3">
      <c r="A169">
        <v>1</v>
      </c>
      <c r="B169">
        <v>167</v>
      </c>
      <c r="C169">
        <v>-5.423E-2</v>
      </c>
      <c r="F169">
        <v>-5.423E-2</v>
      </c>
    </row>
    <row r="170" spans="1:6" x14ac:dyDescent="0.3">
      <c r="A170">
        <v>1</v>
      </c>
      <c r="B170">
        <v>168</v>
      </c>
      <c r="C170">
        <v>-5.4280000000000002E-2</v>
      </c>
      <c r="F170">
        <v>-5.4280000000000002E-2</v>
      </c>
    </row>
    <row r="171" spans="1:6" x14ac:dyDescent="0.3">
      <c r="A171">
        <v>1</v>
      </c>
      <c r="B171">
        <v>169</v>
      </c>
      <c r="C171">
        <v>-5.416E-2</v>
      </c>
      <c r="F171">
        <v>-5.416E-2</v>
      </c>
    </row>
    <row r="172" spans="1:6" x14ac:dyDescent="0.3">
      <c r="A172">
        <v>1</v>
      </c>
      <c r="B172">
        <v>170</v>
      </c>
      <c r="C172">
        <v>-5.416E-2</v>
      </c>
      <c r="F172">
        <v>-5.416E-2</v>
      </c>
    </row>
    <row r="173" spans="1:6" x14ac:dyDescent="0.3">
      <c r="A173">
        <v>1</v>
      </c>
      <c r="B173">
        <v>171</v>
      </c>
      <c r="C173">
        <v>-5.4059999999999997E-2</v>
      </c>
      <c r="F173">
        <v>-5.4059999999999997E-2</v>
      </c>
    </row>
    <row r="174" spans="1:6" x14ac:dyDescent="0.3">
      <c r="A174">
        <v>1</v>
      </c>
      <c r="B174">
        <v>172</v>
      </c>
      <c r="C174">
        <v>-5.3809999999999997E-2</v>
      </c>
      <c r="F174">
        <v>-5.3809999999999997E-2</v>
      </c>
    </row>
    <row r="175" spans="1:6" x14ac:dyDescent="0.3">
      <c r="A175">
        <v>1</v>
      </c>
      <c r="B175">
        <v>173</v>
      </c>
      <c r="C175">
        <v>-5.0549999999999998E-2</v>
      </c>
      <c r="F175">
        <v>-5.0549999999999998E-2</v>
      </c>
    </row>
    <row r="176" spans="1:6" x14ac:dyDescent="0.3">
      <c r="A176">
        <v>1</v>
      </c>
      <c r="B176">
        <v>174</v>
      </c>
      <c r="C176">
        <v>-1.5270000000000001E-2</v>
      </c>
      <c r="F176">
        <v>-1.5270000000000001E-2</v>
      </c>
    </row>
    <row r="177" spans="1:6" x14ac:dyDescent="0.3">
      <c r="A177">
        <v>1</v>
      </c>
      <c r="B177">
        <v>175</v>
      </c>
      <c r="C177">
        <v>1.814E-2</v>
      </c>
      <c r="F177">
        <v>1.814E-2</v>
      </c>
    </row>
    <row r="178" spans="1:6" x14ac:dyDescent="0.3">
      <c r="A178">
        <v>1</v>
      </c>
      <c r="B178">
        <v>176</v>
      </c>
      <c r="C178">
        <v>4.7140000000000001E-2</v>
      </c>
      <c r="F178">
        <v>4.7140000000000001E-2</v>
      </c>
    </row>
    <row r="179" spans="1:6" x14ac:dyDescent="0.3">
      <c r="A179">
        <v>1</v>
      </c>
      <c r="B179">
        <v>177</v>
      </c>
      <c r="C179">
        <v>7.5020000000000003E-2</v>
      </c>
      <c r="F179">
        <v>7.5020000000000003E-2</v>
      </c>
    </row>
    <row r="180" spans="1:6" x14ac:dyDescent="0.3">
      <c r="A180">
        <v>1</v>
      </c>
      <c r="B180">
        <v>178</v>
      </c>
      <c r="C180">
        <v>0.10102</v>
      </c>
      <c r="F180">
        <v>0.10102</v>
      </c>
    </row>
    <row r="181" spans="1:6" x14ac:dyDescent="0.3">
      <c r="A181">
        <v>1</v>
      </c>
      <c r="B181">
        <v>179</v>
      </c>
      <c r="C181">
        <v>0.12414</v>
      </c>
      <c r="F181">
        <v>0.12414</v>
      </c>
    </row>
    <row r="182" spans="1:6" x14ac:dyDescent="0.3">
      <c r="A182">
        <v>1</v>
      </c>
      <c r="B182">
        <v>180</v>
      </c>
      <c r="C182">
        <v>0.14773</v>
      </c>
      <c r="F182">
        <v>0.14773</v>
      </c>
    </row>
    <row r="183" spans="1:6" x14ac:dyDescent="0.3">
      <c r="A183">
        <v>1</v>
      </c>
      <c r="B183">
        <v>181</v>
      </c>
      <c r="C183">
        <v>0.17138999999999999</v>
      </c>
      <c r="F183">
        <v>0.17138999999999999</v>
      </c>
    </row>
    <row r="184" spans="1:6" x14ac:dyDescent="0.3">
      <c r="A184">
        <v>1</v>
      </c>
      <c r="B184">
        <v>182</v>
      </c>
      <c r="C184">
        <v>0.19533</v>
      </c>
      <c r="F184">
        <v>0.19533</v>
      </c>
    </row>
    <row r="185" spans="1:6" x14ac:dyDescent="0.3">
      <c r="A185">
        <v>1</v>
      </c>
      <c r="B185">
        <v>183</v>
      </c>
      <c r="C185">
        <v>0.22086</v>
      </c>
      <c r="F185">
        <v>0.22086</v>
      </c>
    </row>
    <row r="186" spans="1:6" x14ac:dyDescent="0.3">
      <c r="A186">
        <v>1</v>
      </c>
      <c r="B186">
        <v>184</v>
      </c>
      <c r="C186">
        <v>0.24586</v>
      </c>
      <c r="F186">
        <v>0.24586</v>
      </c>
    </row>
    <row r="187" spans="1:6" x14ac:dyDescent="0.3">
      <c r="A187">
        <v>1</v>
      </c>
      <c r="B187">
        <v>185</v>
      </c>
      <c r="C187">
        <v>0.28014</v>
      </c>
      <c r="F187">
        <v>0.28014</v>
      </c>
    </row>
    <row r="188" spans="1:6" x14ac:dyDescent="0.3">
      <c r="A188">
        <v>1</v>
      </c>
      <c r="B188">
        <v>186</v>
      </c>
      <c r="C188">
        <v>0.30347000000000002</v>
      </c>
      <c r="F188">
        <v>0.30347000000000002</v>
      </c>
    </row>
    <row r="189" spans="1:6" x14ac:dyDescent="0.3">
      <c r="A189">
        <v>1</v>
      </c>
      <c r="B189">
        <v>187</v>
      </c>
      <c r="C189">
        <v>0.32391999999999999</v>
      </c>
      <c r="F189">
        <v>0.32391999999999999</v>
      </c>
    </row>
    <row r="190" spans="1:6" x14ac:dyDescent="0.3">
      <c r="A190">
        <v>1</v>
      </c>
      <c r="B190">
        <v>188</v>
      </c>
      <c r="C190">
        <v>0.34427999999999997</v>
      </c>
      <c r="F190">
        <v>0.34427999999999997</v>
      </c>
    </row>
    <row r="191" spans="1:6" x14ac:dyDescent="0.3">
      <c r="A191">
        <v>1</v>
      </c>
      <c r="B191">
        <v>189</v>
      </c>
      <c r="C191">
        <v>0.36414000000000002</v>
      </c>
      <c r="F191">
        <v>0.36414000000000002</v>
      </c>
    </row>
    <row r="192" spans="1:6" x14ac:dyDescent="0.3">
      <c r="A192">
        <v>1</v>
      </c>
      <c r="B192">
        <v>190</v>
      </c>
      <c r="C192">
        <v>0.38119999999999998</v>
      </c>
      <c r="F192">
        <v>0.38119999999999998</v>
      </c>
    </row>
    <row r="193" spans="1:6" x14ac:dyDescent="0.3">
      <c r="A193">
        <v>1</v>
      </c>
      <c r="B193">
        <v>191</v>
      </c>
      <c r="C193">
        <v>0.39718999999999999</v>
      </c>
      <c r="F193">
        <v>0.39718999999999999</v>
      </c>
    </row>
    <row r="194" spans="1:6" x14ac:dyDescent="0.3">
      <c r="A194">
        <v>1</v>
      </c>
      <c r="B194">
        <v>192</v>
      </c>
      <c r="C194">
        <v>0.41342000000000001</v>
      </c>
      <c r="F194">
        <v>0.41342000000000001</v>
      </c>
    </row>
    <row r="195" spans="1:6" x14ac:dyDescent="0.3">
      <c r="A195">
        <v>1</v>
      </c>
      <c r="B195">
        <v>193</v>
      </c>
      <c r="C195">
        <v>0.42798000000000003</v>
      </c>
      <c r="F195">
        <v>0.42798000000000003</v>
      </c>
    </row>
    <row r="196" spans="1:6" x14ac:dyDescent="0.3">
      <c r="A196">
        <v>1</v>
      </c>
      <c r="B196">
        <v>194</v>
      </c>
      <c r="C196">
        <v>0.44185999999999998</v>
      </c>
      <c r="F196">
        <v>0.44185999999999998</v>
      </c>
    </row>
    <row r="197" spans="1:6" x14ac:dyDescent="0.3">
      <c r="A197">
        <v>1</v>
      </c>
      <c r="B197">
        <v>195</v>
      </c>
      <c r="C197">
        <v>0.45545000000000002</v>
      </c>
      <c r="F197">
        <v>0.45545000000000002</v>
      </c>
    </row>
    <row r="198" spans="1:6" x14ac:dyDescent="0.3">
      <c r="A198">
        <v>1</v>
      </c>
      <c r="B198">
        <v>196</v>
      </c>
      <c r="C198">
        <v>0.46711999999999998</v>
      </c>
      <c r="F198">
        <v>0.46711999999999998</v>
      </c>
    </row>
    <row r="199" spans="1:6" x14ac:dyDescent="0.3">
      <c r="A199">
        <v>1</v>
      </c>
      <c r="B199">
        <v>197</v>
      </c>
      <c r="C199">
        <v>0.48270000000000002</v>
      </c>
      <c r="F199">
        <v>0.48270000000000002</v>
      </c>
    </row>
    <row r="200" spans="1:6" x14ac:dyDescent="0.3">
      <c r="A200">
        <v>1</v>
      </c>
      <c r="B200">
        <v>198</v>
      </c>
      <c r="C200">
        <v>0.49258999999999997</v>
      </c>
      <c r="F200">
        <v>0.49258999999999997</v>
      </c>
    </row>
    <row r="201" spans="1:6" x14ac:dyDescent="0.3">
      <c r="A201">
        <v>1</v>
      </c>
      <c r="B201">
        <v>199</v>
      </c>
      <c r="C201">
        <v>0.50105999999999995</v>
      </c>
      <c r="F201">
        <v>0.50105999999999995</v>
      </c>
    </row>
    <row r="202" spans="1:6" x14ac:dyDescent="0.3">
      <c r="A202">
        <v>1</v>
      </c>
      <c r="B202">
        <v>200</v>
      </c>
      <c r="C202">
        <v>0.50949999999999995</v>
      </c>
      <c r="F202">
        <v>0.50949999999999995</v>
      </c>
    </row>
    <row r="203" spans="1:6" x14ac:dyDescent="0.3">
      <c r="A203">
        <v>1</v>
      </c>
      <c r="B203">
        <v>201</v>
      </c>
      <c r="C203">
        <v>0.51783000000000001</v>
      </c>
      <c r="F203">
        <v>0.51783000000000001</v>
      </c>
    </row>
    <row r="204" spans="1:6" x14ac:dyDescent="0.3">
      <c r="A204">
        <v>1</v>
      </c>
      <c r="B204">
        <v>202</v>
      </c>
      <c r="C204">
        <v>0.52490999999999999</v>
      </c>
      <c r="F204">
        <v>0.52490999999999999</v>
      </c>
    </row>
    <row r="205" spans="1:6" x14ac:dyDescent="0.3">
      <c r="A205">
        <v>1</v>
      </c>
      <c r="B205">
        <v>203</v>
      </c>
      <c r="C205">
        <v>0.53259000000000001</v>
      </c>
      <c r="F205">
        <v>0.53259000000000001</v>
      </c>
    </row>
    <row r="206" spans="1:6" x14ac:dyDescent="0.3">
      <c r="A206">
        <v>1</v>
      </c>
      <c r="B206">
        <v>204</v>
      </c>
      <c r="C206">
        <v>0.53891999999999995</v>
      </c>
      <c r="F206">
        <v>0.53891999999999995</v>
      </c>
    </row>
    <row r="207" spans="1:6" x14ac:dyDescent="0.3">
      <c r="A207">
        <v>1</v>
      </c>
      <c r="B207">
        <v>205</v>
      </c>
      <c r="C207">
        <v>0.54500000000000004</v>
      </c>
      <c r="F207">
        <v>0.54500000000000004</v>
      </c>
    </row>
    <row r="208" spans="1:6" x14ac:dyDescent="0.3">
      <c r="A208">
        <v>1</v>
      </c>
      <c r="B208">
        <v>206</v>
      </c>
      <c r="C208">
        <v>0.55037000000000003</v>
      </c>
      <c r="F208">
        <v>0.55037000000000003</v>
      </c>
    </row>
    <row r="209" spans="1:6" x14ac:dyDescent="0.3">
      <c r="A209">
        <v>1</v>
      </c>
      <c r="B209">
        <v>207</v>
      </c>
      <c r="C209">
        <v>0.55552000000000001</v>
      </c>
      <c r="F209">
        <v>0.55552000000000001</v>
      </c>
    </row>
    <row r="210" spans="1:6" x14ac:dyDescent="0.3">
      <c r="A210">
        <v>1</v>
      </c>
      <c r="B210">
        <v>208</v>
      </c>
      <c r="C210">
        <v>0.56066000000000005</v>
      </c>
      <c r="F210">
        <v>0.56066000000000005</v>
      </c>
    </row>
    <row r="211" spans="1:6" x14ac:dyDescent="0.3">
      <c r="A211">
        <v>1</v>
      </c>
      <c r="B211">
        <v>209</v>
      </c>
      <c r="C211">
        <v>0.56774999999999998</v>
      </c>
      <c r="F211">
        <v>0.56774999999999998</v>
      </c>
    </row>
    <row r="212" spans="1:6" x14ac:dyDescent="0.3">
      <c r="A212">
        <v>1</v>
      </c>
      <c r="B212">
        <v>210</v>
      </c>
      <c r="C212">
        <v>0.57242000000000004</v>
      </c>
      <c r="F212">
        <v>0.57242000000000004</v>
      </c>
    </row>
    <row r="213" spans="1:6" x14ac:dyDescent="0.3">
      <c r="A213">
        <v>1</v>
      </c>
      <c r="B213">
        <v>211</v>
      </c>
      <c r="C213">
        <v>0.57672000000000001</v>
      </c>
      <c r="F213">
        <v>0.57672000000000001</v>
      </c>
    </row>
    <row r="214" spans="1:6" x14ac:dyDescent="0.3">
      <c r="A214">
        <v>1</v>
      </c>
      <c r="B214">
        <v>212</v>
      </c>
      <c r="C214">
        <v>0.58052999999999999</v>
      </c>
      <c r="F214">
        <v>0.58052999999999999</v>
      </c>
    </row>
    <row r="215" spans="1:6" x14ac:dyDescent="0.3">
      <c r="A215">
        <v>1</v>
      </c>
      <c r="B215">
        <v>213</v>
      </c>
      <c r="C215">
        <v>0.58386000000000005</v>
      </c>
      <c r="F215">
        <v>0.58386000000000005</v>
      </c>
    </row>
    <row r="216" spans="1:6" x14ac:dyDescent="0.3">
      <c r="A216">
        <v>1</v>
      </c>
      <c r="B216">
        <v>214</v>
      </c>
      <c r="C216">
        <v>0.58767000000000003</v>
      </c>
      <c r="F216">
        <v>0.58767000000000003</v>
      </c>
    </row>
    <row r="217" spans="1:6" x14ac:dyDescent="0.3">
      <c r="A217">
        <v>1</v>
      </c>
      <c r="B217">
        <v>215</v>
      </c>
      <c r="C217">
        <v>0.59131</v>
      </c>
      <c r="F217">
        <v>0.59131</v>
      </c>
    </row>
    <row r="218" spans="1:6" x14ac:dyDescent="0.3">
      <c r="A218">
        <v>1</v>
      </c>
      <c r="B218">
        <v>216</v>
      </c>
      <c r="C218">
        <v>0.59463999999999995</v>
      </c>
      <c r="F218">
        <v>0.59463999999999995</v>
      </c>
    </row>
    <row r="219" spans="1:6" x14ac:dyDescent="0.3">
      <c r="A219">
        <v>1</v>
      </c>
      <c r="B219">
        <v>217</v>
      </c>
      <c r="C219">
        <v>0.59702999999999995</v>
      </c>
      <c r="F219">
        <v>0.59702999999999995</v>
      </c>
    </row>
    <row r="220" spans="1:6" x14ac:dyDescent="0.3">
      <c r="A220">
        <v>1</v>
      </c>
      <c r="B220">
        <v>218</v>
      </c>
      <c r="C220">
        <v>0.59994999999999998</v>
      </c>
      <c r="F220">
        <v>0.59994999999999998</v>
      </c>
    </row>
    <row r="221" spans="1:6" x14ac:dyDescent="0.3">
      <c r="A221">
        <v>1</v>
      </c>
      <c r="B221">
        <v>219</v>
      </c>
      <c r="C221">
        <v>0.60294999999999999</v>
      </c>
      <c r="F221">
        <v>0.60294999999999999</v>
      </c>
    </row>
    <row r="222" spans="1:6" x14ac:dyDescent="0.3">
      <c r="A222">
        <v>1</v>
      </c>
      <c r="B222">
        <v>220</v>
      </c>
      <c r="C222">
        <v>0.60592000000000001</v>
      </c>
      <c r="F222">
        <v>0.60592000000000001</v>
      </c>
    </row>
    <row r="223" spans="1:6" x14ac:dyDescent="0.3">
      <c r="A223">
        <v>1</v>
      </c>
      <c r="B223">
        <v>221</v>
      </c>
      <c r="C223">
        <v>0.60967000000000005</v>
      </c>
      <c r="F223">
        <v>0.60967000000000005</v>
      </c>
    </row>
    <row r="224" spans="1:6" x14ac:dyDescent="0.3">
      <c r="A224">
        <v>1</v>
      </c>
      <c r="B224">
        <v>222</v>
      </c>
      <c r="C224">
        <v>0.61282999999999999</v>
      </c>
      <c r="F224">
        <v>0.61282999999999999</v>
      </c>
    </row>
    <row r="225" spans="1:6" x14ac:dyDescent="0.3">
      <c r="A225">
        <v>1</v>
      </c>
      <c r="B225">
        <v>223</v>
      </c>
      <c r="C225">
        <v>0.61507999999999996</v>
      </c>
      <c r="F225">
        <v>0.61507999999999996</v>
      </c>
    </row>
    <row r="226" spans="1:6" x14ac:dyDescent="0.3">
      <c r="A226">
        <v>1</v>
      </c>
      <c r="B226">
        <v>224</v>
      </c>
      <c r="C226">
        <v>0.61719000000000002</v>
      </c>
      <c r="F226">
        <v>0.61719000000000002</v>
      </c>
    </row>
    <row r="227" spans="1:6" x14ac:dyDescent="0.3">
      <c r="A227">
        <v>1</v>
      </c>
      <c r="B227">
        <v>225</v>
      </c>
      <c r="C227">
        <v>0.61943999999999999</v>
      </c>
      <c r="F227">
        <v>0.61943999999999999</v>
      </c>
    </row>
    <row r="228" spans="1:6" x14ac:dyDescent="0.3">
      <c r="A228">
        <v>1</v>
      </c>
      <c r="B228">
        <v>226</v>
      </c>
      <c r="C228">
        <v>0.62161</v>
      </c>
      <c r="F228">
        <v>0.62161</v>
      </c>
    </row>
    <row r="229" spans="1:6" x14ac:dyDescent="0.3">
      <c r="A229">
        <v>1</v>
      </c>
      <c r="B229">
        <v>227</v>
      </c>
      <c r="C229">
        <v>0.62365999999999999</v>
      </c>
      <c r="F229">
        <v>0.62365999999999999</v>
      </c>
    </row>
    <row r="230" spans="1:6" x14ac:dyDescent="0.3">
      <c r="A230">
        <v>1</v>
      </c>
      <c r="B230">
        <v>228</v>
      </c>
      <c r="C230">
        <v>0.62534000000000001</v>
      </c>
      <c r="F230">
        <v>0.62534000000000001</v>
      </c>
    </row>
    <row r="231" spans="1:6" x14ac:dyDescent="0.3">
      <c r="A231">
        <v>1</v>
      </c>
      <c r="B231">
        <v>229</v>
      </c>
      <c r="C231">
        <v>0.62680000000000002</v>
      </c>
      <c r="F231">
        <v>0.62680000000000002</v>
      </c>
    </row>
    <row r="232" spans="1:6" x14ac:dyDescent="0.3">
      <c r="A232">
        <v>1</v>
      </c>
      <c r="B232">
        <v>230</v>
      </c>
      <c r="C232">
        <v>0.62861</v>
      </c>
      <c r="F232">
        <v>0.62861</v>
      </c>
    </row>
    <row r="233" spans="1:6" x14ac:dyDescent="0.3">
      <c r="A233">
        <v>1</v>
      </c>
      <c r="B233">
        <v>231</v>
      </c>
      <c r="C233">
        <v>0.63083999999999996</v>
      </c>
      <c r="F233">
        <v>0.63083999999999996</v>
      </c>
    </row>
    <row r="234" spans="1:6" x14ac:dyDescent="0.3">
      <c r="A234">
        <v>1</v>
      </c>
      <c r="B234">
        <v>232</v>
      </c>
      <c r="C234">
        <v>0.63258000000000003</v>
      </c>
      <c r="F234">
        <v>0.63258000000000003</v>
      </c>
    </row>
    <row r="235" spans="1:6" x14ac:dyDescent="0.3">
      <c r="A235">
        <v>1</v>
      </c>
      <c r="B235">
        <v>233</v>
      </c>
      <c r="C235">
        <v>0.63476999999999995</v>
      </c>
      <c r="F235">
        <v>0.63476999999999995</v>
      </c>
    </row>
    <row r="236" spans="1:6" x14ac:dyDescent="0.3">
      <c r="A236">
        <v>1</v>
      </c>
      <c r="B236">
        <v>234</v>
      </c>
      <c r="C236">
        <v>0.63668999999999998</v>
      </c>
      <c r="F236">
        <v>0.63668999999999998</v>
      </c>
    </row>
    <row r="237" spans="1:6" x14ac:dyDescent="0.3">
      <c r="A237">
        <v>1</v>
      </c>
      <c r="B237">
        <v>235</v>
      </c>
      <c r="C237">
        <v>0.63751999999999998</v>
      </c>
      <c r="F237">
        <v>0.63751999999999998</v>
      </c>
    </row>
    <row r="238" spans="1:6" x14ac:dyDescent="0.3">
      <c r="A238">
        <v>1</v>
      </c>
      <c r="B238">
        <v>236</v>
      </c>
      <c r="C238">
        <v>0.63970000000000005</v>
      </c>
      <c r="F238">
        <v>0.63970000000000005</v>
      </c>
    </row>
    <row r="239" spans="1:6" x14ac:dyDescent="0.3">
      <c r="A239">
        <v>1</v>
      </c>
      <c r="B239">
        <v>237</v>
      </c>
      <c r="C239">
        <v>0.64070000000000005</v>
      </c>
      <c r="F239">
        <v>0.64070000000000005</v>
      </c>
    </row>
    <row r="240" spans="1:6" x14ac:dyDescent="0.3">
      <c r="A240">
        <v>1</v>
      </c>
      <c r="B240">
        <v>238</v>
      </c>
      <c r="C240">
        <v>0.64222000000000001</v>
      </c>
      <c r="F240">
        <v>0.64222000000000001</v>
      </c>
    </row>
    <row r="241" spans="1:6" x14ac:dyDescent="0.3">
      <c r="A241">
        <v>1</v>
      </c>
      <c r="B241">
        <v>239</v>
      </c>
      <c r="C241">
        <v>0.64305000000000001</v>
      </c>
      <c r="F241">
        <v>0.64305000000000001</v>
      </c>
    </row>
    <row r="242" spans="1:6" x14ac:dyDescent="0.3">
      <c r="A242">
        <v>1</v>
      </c>
      <c r="B242">
        <v>240</v>
      </c>
      <c r="C242">
        <v>0.64429999999999998</v>
      </c>
      <c r="F242">
        <v>0.64429999999999998</v>
      </c>
    </row>
    <row r="243" spans="1:6" x14ac:dyDescent="0.3">
      <c r="A243">
        <v>1</v>
      </c>
      <c r="B243">
        <v>241</v>
      </c>
      <c r="C243">
        <v>0.64493999999999996</v>
      </c>
      <c r="F243">
        <v>0.64493999999999996</v>
      </c>
    </row>
    <row r="244" spans="1:6" x14ac:dyDescent="0.3">
      <c r="A244">
        <v>1</v>
      </c>
      <c r="B244">
        <v>242</v>
      </c>
      <c r="C244">
        <v>0.64644000000000001</v>
      </c>
      <c r="F244">
        <v>0.64644000000000001</v>
      </c>
    </row>
    <row r="245" spans="1:6" x14ac:dyDescent="0.3">
      <c r="A245">
        <v>1</v>
      </c>
      <c r="B245">
        <v>243</v>
      </c>
      <c r="C245">
        <v>0.64817000000000002</v>
      </c>
      <c r="F245">
        <v>0.64817000000000002</v>
      </c>
    </row>
    <row r="246" spans="1:6" x14ac:dyDescent="0.3">
      <c r="A246">
        <v>1</v>
      </c>
      <c r="B246">
        <v>244</v>
      </c>
      <c r="C246">
        <v>0.64964</v>
      </c>
      <c r="F246">
        <v>0.64964</v>
      </c>
    </row>
    <row r="247" spans="1:6" x14ac:dyDescent="0.3">
      <c r="A247">
        <v>1</v>
      </c>
      <c r="B247">
        <v>245</v>
      </c>
      <c r="C247">
        <v>0.65022999999999997</v>
      </c>
      <c r="F247">
        <v>0.65022999999999997</v>
      </c>
    </row>
    <row r="248" spans="1:6" x14ac:dyDescent="0.3">
      <c r="A248">
        <v>1</v>
      </c>
      <c r="B248">
        <v>246</v>
      </c>
      <c r="C248">
        <v>0.65083000000000002</v>
      </c>
      <c r="F248">
        <v>0.65083000000000002</v>
      </c>
    </row>
    <row r="249" spans="1:6" x14ac:dyDescent="0.3">
      <c r="A249">
        <v>1</v>
      </c>
      <c r="B249">
        <v>247</v>
      </c>
      <c r="C249">
        <v>0.65222999999999998</v>
      </c>
      <c r="F249">
        <v>0.65222999999999998</v>
      </c>
    </row>
    <row r="250" spans="1:6" x14ac:dyDescent="0.3">
      <c r="A250">
        <v>1</v>
      </c>
      <c r="B250">
        <v>248</v>
      </c>
      <c r="C250">
        <v>0.65327999999999997</v>
      </c>
      <c r="F250">
        <v>0.65327999999999997</v>
      </c>
    </row>
    <row r="251" spans="1:6" x14ac:dyDescent="0.3">
      <c r="A251">
        <v>1</v>
      </c>
      <c r="B251">
        <v>249</v>
      </c>
      <c r="C251">
        <v>0.65451999999999999</v>
      </c>
      <c r="F251">
        <v>0.65451999999999999</v>
      </c>
    </row>
    <row r="252" spans="1:6" x14ac:dyDescent="0.3">
      <c r="A252">
        <v>1</v>
      </c>
      <c r="B252">
        <v>250</v>
      </c>
      <c r="C252">
        <v>0.65537999999999996</v>
      </c>
      <c r="F252">
        <v>0.65537999999999996</v>
      </c>
    </row>
    <row r="253" spans="1:6" x14ac:dyDescent="0.3">
      <c r="A253">
        <v>1</v>
      </c>
      <c r="B253">
        <v>251</v>
      </c>
      <c r="C253">
        <v>0.65605000000000002</v>
      </c>
      <c r="F253">
        <v>0.65605000000000002</v>
      </c>
    </row>
    <row r="254" spans="1:6" x14ac:dyDescent="0.3">
      <c r="A254">
        <v>1</v>
      </c>
      <c r="B254">
        <v>252</v>
      </c>
      <c r="C254">
        <v>0.65727000000000002</v>
      </c>
      <c r="F254">
        <v>0.65727000000000002</v>
      </c>
    </row>
    <row r="255" spans="1:6" x14ac:dyDescent="0.3">
      <c r="A255">
        <v>1</v>
      </c>
      <c r="B255">
        <v>253</v>
      </c>
      <c r="C255">
        <v>0.65851999999999999</v>
      </c>
      <c r="F255">
        <v>0.65851999999999999</v>
      </c>
    </row>
    <row r="256" spans="1:6" x14ac:dyDescent="0.3">
      <c r="A256">
        <v>1</v>
      </c>
      <c r="B256">
        <v>254</v>
      </c>
      <c r="C256">
        <v>0.65883999999999998</v>
      </c>
      <c r="F256">
        <v>0.65883999999999998</v>
      </c>
    </row>
    <row r="257" spans="1:6" x14ac:dyDescent="0.3">
      <c r="A257">
        <v>1</v>
      </c>
      <c r="B257">
        <v>255</v>
      </c>
      <c r="C257">
        <v>0.65954999999999997</v>
      </c>
      <c r="F257">
        <v>0.65954999999999997</v>
      </c>
    </row>
    <row r="258" spans="1:6" x14ac:dyDescent="0.3">
      <c r="A258">
        <v>1</v>
      </c>
      <c r="B258">
        <v>256</v>
      </c>
      <c r="C258">
        <v>0.66091</v>
      </c>
      <c r="F258">
        <v>0.66091</v>
      </c>
    </row>
    <row r="259" spans="1:6" x14ac:dyDescent="0.3">
      <c r="A259">
        <v>1</v>
      </c>
      <c r="B259">
        <v>257</v>
      </c>
      <c r="C259">
        <v>0.66156000000000004</v>
      </c>
      <c r="F259">
        <v>0.66156000000000004</v>
      </c>
    </row>
    <row r="260" spans="1:6" x14ac:dyDescent="0.3">
      <c r="A260">
        <v>1</v>
      </c>
      <c r="B260">
        <v>258</v>
      </c>
      <c r="C260">
        <v>0.66227000000000003</v>
      </c>
      <c r="F260">
        <v>0.66227000000000003</v>
      </c>
    </row>
    <row r="261" spans="1:6" x14ac:dyDescent="0.3">
      <c r="A261">
        <v>1</v>
      </c>
      <c r="B261">
        <v>259</v>
      </c>
      <c r="C261">
        <v>0.66327000000000003</v>
      </c>
      <c r="F261">
        <v>0.66327000000000003</v>
      </c>
    </row>
    <row r="262" spans="1:6" x14ac:dyDescent="0.3">
      <c r="A262">
        <v>1</v>
      </c>
      <c r="B262">
        <v>260</v>
      </c>
      <c r="C262">
        <v>0.66444000000000003</v>
      </c>
      <c r="F262">
        <v>0.66444000000000003</v>
      </c>
    </row>
    <row r="263" spans="1:6" x14ac:dyDescent="0.3">
      <c r="A263">
        <v>1</v>
      </c>
      <c r="B263">
        <v>261</v>
      </c>
      <c r="C263">
        <v>0.66513999999999995</v>
      </c>
      <c r="F263">
        <v>0.66513999999999995</v>
      </c>
    </row>
    <row r="264" spans="1:6" x14ac:dyDescent="0.3">
      <c r="A264">
        <v>1</v>
      </c>
      <c r="B264">
        <v>262</v>
      </c>
      <c r="C264">
        <v>0.66571999999999998</v>
      </c>
      <c r="F264">
        <v>0.66571999999999998</v>
      </c>
    </row>
    <row r="265" spans="1:6" x14ac:dyDescent="0.3">
      <c r="A265">
        <v>1</v>
      </c>
      <c r="B265">
        <v>263</v>
      </c>
      <c r="C265">
        <v>0.66598000000000002</v>
      </c>
      <c r="F265">
        <v>0.66598000000000002</v>
      </c>
    </row>
    <row r="266" spans="1:6" x14ac:dyDescent="0.3">
      <c r="A266">
        <v>1</v>
      </c>
      <c r="B266">
        <v>264</v>
      </c>
      <c r="C266">
        <v>0.66669999999999996</v>
      </c>
      <c r="F266">
        <v>0.66669999999999996</v>
      </c>
    </row>
    <row r="267" spans="1:6" x14ac:dyDescent="0.3">
      <c r="A267">
        <v>1</v>
      </c>
      <c r="B267">
        <v>265</v>
      </c>
      <c r="C267">
        <v>0.66708999999999996</v>
      </c>
      <c r="F267">
        <v>0.66708999999999996</v>
      </c>
    </row>
    <row r="268" spans="1:6" x14ac:dyDescent="0.3">
      <c r="A268">
        <v>1</v>
      </c>
      <c r="B268">
        <v>266</v>
      </c>
      <c r="C268">
        <v>0.66774999999999995</v>
      </c>
      <c r="F268">
        <v>0.66774999999999995</v>
      </c>
    </row>
    <row r="269" spans="1:6" x14ac:dyDescent="0.3">
      <c r="A269">
        <v>1</v>
      </c>
      <c r="B269">
        <v>267</v>
      </c>
      <c r="C269">
        <v>0.66898000000000002</v>
      </c>
      <c r="F269">
        <v>0.66898000000000002</v>
      </c>
    </row>
    <row r="270" spans="1:6" x14ac:dyDescent="0.3">
      <c r="A270">
        <v>1</v>
      </c>
      <c r="B270">
        <v>268</v>
      </c>
      <c r="C270">
        <v>0.66983999999999999</v>
      </c>
      <c r="F270">
        <v>0.66983999999999999</v>
      </c>
    </row>
    <row r="271" spans="1:6" x14ac:dyDescent="0.3">
      <c r="A271">
        <v>1</v>
      </c>
      <c r="B271">
        <v>269</v>
      </c>
      <c r="C271">
        <v>0.67001999999999995</v>
      </c>
      <c r="F271">
        <v>0.67001999999999995</v>
      </c>
    </row>
    <row r="272" spans="1:6" x14ac:dyDescent="0.3">
      <c r="A272">
        <v>1</v>
      </c>
      <c r="B272">
        <v>270</v>
      </c>
      <c r="C272">
        <v>0.67054999999999998</v>
      </c>
      <c r="F272">
        <v>0.67054999999999998</v>
      </c>
    </row>
    <row r="273" spans="1:6" x14ac:dyDescent="0.3">
      <c r="A273">
        <v>1</v>
      </c>
      <c r="B273">
        <v>271</v>
      </c>
      <c r="C273">
        <v>0.67134000000000005</v>
      </c>
      <c r="F273">
        <v>0.67134000000000005</v>
      </c>
    </row>
    <row r="274" spans="1:6" x14ac:dyDescent="0.3">
      <c r="A274">
        <v>1</v>
      </c>
      <c r="B274">
        <v>272</v>
      </c>
      <c r="C274">
        <v>0.67120000000000002</v>
      </c>
      <c r="F274">
        <v>0.67120000000000002</v>
      </c>
    </row>
    <row r="275" spans="1:6" x14ac:dyDescent="0.3">
      <c r="A275">
        <v>1</v>
      </c>
      <c r="B275">
        <v>273</v>
      </c>
      <c r="C275">
        <v>0.67215999999999998</v>
      </c>
      <c r="F275">
        <v>0.67215999999999998</v>
      </c>
    </row>
    <row r="276" spans="1:6" x14ac:dyDescent="0.3">
      <c r="A276">
        <v>1</v>
      </c>
      <c r="B276">
        <v>274</v>
      </c>
      <c r="C276">
        <v>0.67147000000000001</v>
      </c>
      <c r="F276">
        <v>0.67147000000000001</v>
      </c>
    </row>
    <row r="277" spans="1:6" x14ac:dyDescent="0.3">
      <c r="A277">
        <v>1</v>
      </c>
      <c r="B277">
        <v>275</v>
      </c>
      <c r="C277">
        <v>0.76658999999999999</v>
      </c>
      <c r="F277">
        <v>0.76658999999999999</v>
      </c>
    </row>
    <row r="278" spans="1:6" x14ac:dyDescent="0.3">
      <c r="A278">
        <v>1</v>
      </c>
      <c r="B278">
        <v>276</v>
      </c>
      <c r="C278">
        <v>0.75338000000000005</v>
      </c>
      <c r="F278">
        <v>0.75338000000000005</v>
      </c>
    </row>
    <row r="279" spans="1:6" x14ac:dyDescent="0.3">
      <c r="A279">
        <v>1</v>
      </c>
      <c r="B279">
        <v>277</v>
      </c>
      <c r="C279">
        <v>0.72384000000000004</v>
      </c>
      <c r="F279">
        <v>0.72384000000000004</v>
      </c>
    </row>
    <row r="280" spans="1:6" x14ac:dyDescent="0.3">
      <c r="A280">
        <v>1</v>
      </c>
      <c r="B280">
        <v>278</v>
      </c>
      <c r="C280">
        <v>0.69594999999999996</v>
      </c>
      <c r="F280">
        <v>0.69594999999999996</v>
      </c>
    </row>
    <row r="281" spans="1:6" x14ac:dyDescent="0.3">
      <c r="A281">
        <v>1</v>
      </c>
      <c r="B281">
        <v>279</v>
      </c>
      <c r="C281">
        <v>0.66673000000000004</v>
      </c>
      <c r="F281">
        <v>0.66673000000000004</v>
      </c>
    </row>
    <row r="282" spans="1:6" x14ac:dyDescent="0.3">
      <c r="A282">
        <v>1</v>
      </c>
      <c r="B282">
        <v>280</v>
      </c>
      <c r="C282">
        <v>0.61936000000000002</v>
      </c>
      <c r="F282">
        <v>0.61936000000000002</v>
      </c>
    </row>
    <row r="283" spans="1:6" x14ac:dyDescent="0.3">
      <c r="A283">
        <v>1</v>
      </c>
      <c r="B283">
        <v>281</v>
      </c>
      <c r="C283">
        <v>0.56755999999999995</v>
      </c>
      <c r="F283">
        <v>0.56755999999999995</v>
      </c>
    </row>
    <row r="284" spans="1:6" x14ac:dyDescent="0.3">
      <c r="A284">
        <v>1</v>
      </c>
      <c r="B284">
        <v>282</v>
      </c>
      <c r="C284">
        <v>0.49756</v>
      </c>
      <c r="F284">
        <v>0.49756</v>
      </c>
    </row>
    <row r="285" spans="1:6" x14ac:dyDescent="0.3">
      <c r="A285">
        <v>1</v>
      </c>
      <c r="B285">
        <v>283</v>
      </c>
      <c r="C285">
        <v>0.42931000000000002</v>
      </c>
      <c r="F285">
        <v>0.42931000000000002</v>
      </c>
    </row>
    <row r="286" spans="1:6" x14ac:dyDescent="0.3">
      <c r="A286">
        <v>1</v>
      </c>
      <c r="B286">
        <v>284</v>
      </c>
      <c r="C286">
        <v>0.36941000000000002</v>
      </c>
      <c r="F286">
        <v>0.36941000000000002</v>
      </c>
    </row>
    <row r="287" spans="1:6" x14ac:dyDescent="0.3">
      <c r="A287">
        <v>1</v>
      </c>
      <c r="B287">
        <v>285</v>
      </c>
      <c r="C287">
        <v>0.31858999999999998</v>
      </c>
      <c r="F287">
        <v>0.31858999999999998</v>
      </c>
    </row>
    <row r="288" spans="1:6" x14ac:dyDescent="0.3">
      <c r="A288">
        <v>1</v>
      </c>
      <c r="B288">
        <v>286</v>
      </c>
      <c r="C288">
        <v>0.27388000000000001</v>
      </c>
      <c r="F288">
        <v>0.27388000000000001</v>
      </c>
    </row>
    <row r="289" spans="1:6" x14ac:dyDescent="0.3">
      <c r="A289">
        <v>1</v>
      </c>
      <c r="B289">
        <v>287</v>
      </c>
      <c r="C289">
        <v>0.23602999999999999</v>
      </c>
      <c r="F289">
        <v>0.23602999999999999</v>
      </c>
    </row>
    <row r="290" spans="1:6" x14ac:dyDescent="0.3">
      <c r="A290">
        <v>1</v>
      </c>
      <c r="B290">
        <v>288</v>
      </c>
      <c r="C290">
        <v>0.20227000000000001</v>
      </c>
      <c r="F290">
        <v>0.20227000000000001</v>
      </c>
    </row>
    <row r="291" spans="1:6" x14ac:dyDescent="0.3">
      <c r="A291">
        <v>1</v>
      </c>
      <c r="B291">
        <v>289</v>
      </c>
      <c r="C291">
        <v>0.17202000000000001</v>
      </c>
      <c r="F291">
        <v>0.17202000000000001</v>
      </c>
    </row>
    <row r="292" spans="1:6" x14ac:dyDescent="0.3">
      <c r="A292">
        <v>1</v>
      </c>
      <c r="B292">
        <v>290</v>
      </c>
      <c r="C292">
        <v>0.14595</v>
      </c>
      <c r="F292">
        <v>0.14595</v>
      </c>
    </row>
    <row r="293" spans="1:6" x14ac:dyDescent="0.3">
      <c r="A293">
        <v>1</v>
      </c>
      <c r="B293">
        <v>291</v>
      </c>
      <c r="C293">
        <v>0.12422</v>
      </c>
      <c r="F293">
        <v>0.12422</v>
      </c>
    </row>
    <row r="294" spans="1:6" x14ac:dyDescent="0.3">
      <c r="A294">
        <v>1</v>
      </c>
      <c r="B294">
        <v>292</v>
      </c>
      <c r="C294">
        <v>9.7159999999999996E-2</v>
      </c>
      <c r="F294">
        <v>9.7159999999999996E-2</v>
      </c>
    </row>
    <row r="295" spans="1:6" x14ac:dyDescent="0.3">
      <c r="A295">
        <v>1</v>
      </c>
      <c r="B295">
        <v>293</v>
      </c>
      <c r="C295">
        <v>8.1750000000000003E-2</v>
      </c>
      <c r="F295">
        <v>8.1750000000000003E-2</v>
      </c>
    </row>
    <row r="296" spans="1:6" x14ac:dyDescent="0.3">
      <c r="A296">
        <v>1</v>
      </c>
      <c r="B296">
        <v>294</v>
      </c>
      <c r="C296">
        <v>6.8129999999999996E-2</v>
      </c>
      <c r="F296">
        <v>6.8129999999999996E-2</v>
      </c>
    </row>
    <row r="297" spans="1:6" x14ac:dyDescent="0.3">
      <c r="A297">
        <v>1</v>
      </c>
      <c r="B297">
        <v>295</v>
      </c>
      <c r="C297">
        <v>5.441E-2</v>
      </c>
      <c r="F297">
        <v>5.441E-2</v>
      </c>
    </row>
    <row r="298" spans="1:6" x14ac:dyDescent="0.3">
      <c r="A298" t="s">
        <v>4</v>
      </c>
      <c r="F298">
        <v>-2.4389999999999998E-2</v>
      </c>
    </row>
    <row r="299" spans="1:6" x14ac:dyDescent="0.3">
      <c r="F299">
        <v>-2.8309999999999998E-2</v>
      </c>
    </row>
    <row r="300" spans="1:6" x14ac:dyDescent="0.3">
      <c r="A300" t="s">
        <v>5</v>
      </c>
      <c r="F300">
        <v>-3.2129999999999999E-2</v>
      </c>
    </row>
    <row r="301" spans="1:6" x14ac:dyDescent="0.3">
      <c r="A301" t="s">
        <v>1</v>
      </c>
      <c r="B301" t="s">
        <v>2</v>
      </c>
      <c r="C301" t="s">
        <v>3</v>
      </c>
      <c r="F301">
        <v>-3.5560000000000001E-2</v>
      </c>
    </row>
    <row r="302" spans="1:6" x14ac:dyDescent="0.3">
      <c r="A302">
        <v>2</v>
      </c>
      <c r="B302">
        <v>1</v>
      </c>
      <c r="C302">
        <v>-2.4389999999999998E-2</v>
      </c>
      <c r="F302">
        <v>-3.8190000000000002E-2</v>
      </c>
    </row>
    <row r="303" spans="1:6" x14ac:dyDescent="0.3">
      <c r="A303">
        <v>2</v>
      </c>
      <c r="B303">
        <v>2</v>
      </c>
      <c r="C303">
        <v>-2.8309999999999998E-2</v>
      </c>
      <c r="F303">
        <v>-4.0919999999999998E-2</v>
      </c>
    </row>
    <row r="304" spans="1:6" x14ac:dyDescent="0.3">
      <c r="A304">
        <v>2</v>
      </c>
      <c r="B304">
        <v>3</v>
      </c>
      <c r="C304">
        <v>-3.2129999999999999E-2</v>
      </c>
      <c r="F304">
        <v>-4.3589999999999997E-2</v>
      </c>
    </row>
    <row r="305" spans="1:6" x14ac:dyDescent="0.3">
      <c r="A305">
        <v>2</v>
      </c>
      <c r="B305">
        <v>4</v>
      </c>
      <c r="C305">
        <v>-3.5560000000000001E-2</v>
      </c>
      <c r="F305">
        <v>-4.6080000000000003E-2</v>
      </c>
    </row>
    <row r="306" spans="1:6" x14ac:dyDescent="0.3">
      <c r="A306">
        <v>2</v>
      </c>
      <c r="B306">
        <v>5</v>
      </c>
      <c r="C306">
        <v>-3.8190000000000002E-2</v>
      </c>
      <c r="F306">
        <v>-4.7940000000000003E-2</v>
      </c>
    </row>
    <row r="307" spans="1:6" x14ac:dyDescent="0.3">
      <c r="A307">
        <v>2</v>
      </c>
      <c r="B307">
        <v>6</v>
      </c>
      <c r="C307">
        <v>-4.0919999999999998E-2</v>
      </c>
      <c r="F307">
        <v>-4.9360000000000001E-2</v>
      </c>
    </row>
    <row r="308" spans="1:6" x14ac:dyDescent="0.3">
      <c r="A308">
        <v>2</v>
      </c>
      <c r="B308">
        <v>7</v>
      </c>
      <c r="C308">
        <v>-4.3589999999999997E-2</v>
      </c>
      <c r="F308">
        <v>-5.0340000000000003E-2</v>
      </c>
    </row>
    <row r="309" spans="1:6" x14ac:dyDescent="0.3">
      <c r="A309">
        <v>2</v>
      </c>
      <c r="B309">
        <v>8</v>
      </c>
      <c r="C309">
        <v>-4.6080000000000003E-2</v>
      </c>
      <c r="F309">
        <v>-5.117E-2</v>
      </c>
    </row>
    <row r="310" spans="1:6" x14ac:dyDescent="0.3">
      <c r="A310">
        <v>2</v>
      </c>
      <c r="B310">
        <v>9</v>
      </c>
      <c r="C310">
        <v>-4.7940000000000003E-2</v>
      </c>
      <c r="F310">
        <v>-5.1720000000000002E-2</v>
      </c>
    </row>
    <row r="311" spans="1:6" x14ac:dyDescent="0.3">
      <c r="A311">
        <v>2</v>
      </c>
      <c r="B311">
        <v>10</v>
      </c>
      <c r="C311">
        <v>-4.9360000000000001E-2</v>
      </c>
      <c r="F311">
        <v>-5.1999999999999998E-2</v>
      </c>
    </row>
    <row r="312" spans="1:6" x14ac:dyDescent="0.3">
      <c r="A312">
        <v>2</v>
      </c>
      <c r="B312">
        <v>11</v>
      </c>
      <c r="C312">
        <v>-5.0340000000000003E-2</v>
      </c>
      <c r="F312">
        <v>-5.212E-2</v>
      </c>
    </row>
    <row r="313" spans="1:6" x14ac:dyDescent="0.3">
      <c r="A313">
        <v>2</v>
      </c>
      <c r="B313">
        <v>12</v>
      </c>
      <c r="C313">
        <v>-5.117E-2</v>
      </c>
      <c r="F313">
        <v>-5.2310000000000002E-2</v>
      </c>
    </row>
    <row r="314" spans="1:6" x14ac:dyDescent="0.3">
      <c r="A314">
        <v>2</v>
      </c>
      <c r="B314">
        <v>13</v>
      </c>
      <c r="C314">
        <v>-5.1720000000000002E-2</v>
      </c>
      <c r="F314">
        <v>-5.2420000000000001E-2</v>
      </c>
    </row>
    <row r="315" spans="1:6" x14ac:dyDescent="0.3">
      <c r="A315">
        <v>2</v>
      </c>
      <c r="B315">
        <v>14</v>
      </c>
      <c r="C315">
        <v>-5.1999999999999998E-2</v>
      </c>
      <c r="F315">
        <v>-5.2749999999999998E-2</v>
      </c>
    </row>
    <row r="316" spans="1:6" x14ac:dyDescent="0.3">
      <c r="A316">
        <v>2</v>
      </c>
      <c r="B316">
        <v>15</v>
      </c>
      <c r="C316">
        <v>-5.212E-2</v>
      </c>
      <c r="F316">
        <v>-5.2970000000000003E-2</v>
      </c>
    </row>
    <row r="317" spans="1:6" x14ac:dyDescent="0.3">
      <c r="A317">
        <v>2</v>
      </c>
      <c r="B317">
        <v>16</v>
      </c>
      <c r="C317">
        <v>-5.2310000000000002E-2</v>
      </c>
      <c r="F317">
        <v>-5.3170000000000002E-2</v>
      </c>
    </row>
    <row r="318" spans="1:6" x14ac:dyDescent="0.3">
      <c r="A318">
        <v>2</v>
      </c>
      <c r="B318">
        <v>17</v>
      </c>
      <c r="C318">
        <v>-5.2420000000000001E-2</v>
      </c>
      <c r="F318">
        <v>-5.3359999999999998E-2</v>
      </c>
    </row>
    <row r="319" spans="1:6" x14ac:dyDescent="0.3">
      <c r="A319">
        <v>2</v>
      </c>
      <c r="B319">
        <v>18</v>
      </c>
      <c r="C319">
        <v>-5.2749999999999998E-2</v>
      </c>
      <c r="F319">
        <v>-5.348E-2</v>
      </c>
    </row>
    <row r="320" spans="1:6" x14ac:dyDescent="0.3">
      <c r="A320">
        <v>2</v>
      </c>
      <c r="B320">
        <v>19</v>
      </c>
      <c r="C320">
        <v>-5.2970000000000003E-2</v>
      </c>
      <c r="F320">
        <v>-5.3560000000000003E-2</v>
      </c>
    </row>
    <row r="321" spans="1:6" x14ac:dyDescent="0.3">
      <c r="A321">
        <v>2</v>
      </c>
      <c r="B321">
        <v>20</v>
      </c>
      <c r="C321">
        <v>-5.3170000000000002E-2</v>
      </c>
      <c r="F321">
        <v>-5.3830000000000003E-2</v>
      </c>
    </row>
    <row r="322" spans="1:6" x14ac:dyDescent="0.3">
      <c r="A322">
        <v>2</v>
      </c>
      <c r="B322">
        <v>21</v>
      </c>
      <c r="C322">
        <v>-5.3359999999999998E-2</v>
      </c>
      <c r="F322">
        <v>-5.3940000000000002E-2</v>
      </c>
    </row>
    <row r="323" spans="1:6" x14ac:dyDescent="0.3">
      <c r="A323">
        <v>2</v>
      </c>
      <c r="B323">
        <v>22</v>
      </c>
      <c r="C323">
        <v>-5.348E-2</v>
      </c>
      <c r="F323">
        <v>-5.4109999999999998E-2</v>
      </c>
    </row>
    <row r="324" spans="1:6" x14ac:dyDescent="0.3">
      <c r="A324">
        <v>2</v>
      </c>
      <c r="B324">
        <v>23</v>
      </c>
      <c r="C324">
        <v>-5.3560000000000003E-2</v>
      </c>
      <c r="F324">
        <v>-5.4219999999999997E-2</v>
      </c>
    </row>
    <row r="325" spans="1:6" x14ac:dyDescent="0.3">
      <c r="A325">
        <v>2</v>
      </c>
      <c r="B325">
        <v>24</v>
      </c>
      <c r="C325">
        <v>-5.3830000000000003E-2</v>
      </c>
      <c r="F325">
        <v>-5.4309999999999997E-2</v>
      </c>
    </row>
    <row r="326" spans="1:6" x14ac:dyDescent="0.3">
      <c r="A326">
        <v>2</v>
      </c>
      <c r="B326">
        <v>25</v>
      </c>
      <c r="C326">
        <v>-5.3940000000000002E-2</v>
      </c>
      <c r="F326">
        <v>-5.4339999999999999E-2</v>
      </c>
    </row>
    <row r="327" spans="1:6" x14ac:dyDescent="0.3">
      <c r="A327">
        <v>2</v>
      </c>
      <c r="B327">
        <v>26</v>
      </c>
      <c r="C327">
        <v>-5.4109999999999998E-2</v>
      </c>
      <c r="F327">
        <v>-5.4420000000000003E-2</v>
      </c>
    </row>
    <row r="328" spans="1:6" x14ac:dyDescent="0.3">
      <c r="A328">
        <v>2</v>
      </c>
      <c r="B328">
        <v>27</v>
      </c>
      <c r="C328">
        <v>-5.4219999999999997E-2</v>
      </c>
      <c r="F328">
        <v>-5.4469999999999998E-2</v>
      </c>
    </row>
    <row r="329" spans="1:6" x14ac:dyDescent="0.3">
      <c r="A329">
        <v>2</v>
      </c>
      <c r="B329">
        <v>28</v>
      </c>
      <c r="C329">
        <v>-5.4309999999999997E-2</v>
      </c>
      <c r="F329">
        <v>-5.4559999999999997E-2</v>
      </c>
    </row>
    <row r="330" spans="1:6" x14ac:dyDescent="0.3">
      <c r="A330">
        <v>2</v>
      </c>
      <c r="B330">
        <v>29</v>
      </c>
      <c r="C330">
        <v>-5.4339999999999999E-2</v>
      </c>
      <c r="F330">
        <v>-5.459E-2</v>
      </c>
    </row>
    <row r="331" spans="1:6" x14ac:dyDescent="0.3">
      <c r="A331">
        <v>2</v>
      </c>
      <c r="B331">
        <v>30</v>
      </c>
      <c r="C331">
        <v>-5.4420000000000003E-2</v>
      </c>
      <c r="F331">
        <v>-5.4719999999999998E-2</v>
      </c>
    </row>
    <row r="332" spans="1:6" x14ac:dyDescent="0.3">
      <c r="A332">
        <v>2</v>
      </c>
      <c r="B332">
        <v>31</v>
      </c>
      <c r="C332">
        <v>-5.4469999999999998E-2</v>
      </c>
      <c r="F332">
        <v>-5.475E-2</v>
      </c>
    </row>
    <row r="333" spans="1:6" x14ac:dyDescent="0.3">
      <c r="A333">
        <v>2</v>
      </c>
      <c r="B333">
        <v>32</v>
      </c>
      <c r="C333">
        <v>-5.4559999999999997E-2</v>
      </c>
      <c r="F333">
        <v>-5.4859999999999999E-2</v>
      </c>
    </row>
    <row r="334" spans="1:6" x14ac:dyDescent="0.3">
      <c r="A334">
        <v>2</v>
      </c>
      <c r="B334">
        <v>33</v>
      </c>
      <c r="C334">
        <v>-5.459E-2</v>
      </c>
      <c r="F334">
        <v>-5.4870000000000002E-2</v>
      </c>
    </row>
    <row r="335" spans="1:6" x14ac:dyDescent="0.3">
      <c r="A335">
        <v>2</v>
      </c>
      <c r="B335">
        <v>34</v>
      </c>
      <c r="C335">
        <v>-5.4719999999999998E-2</v>
      </c>
      <c r="F335">
        <v>-5.4949999999999999E-2</v>
      </c>
    </row>
    <row r="336" spans="1:6" x14ac:dyDescent="0.3">
      <c r="A336">
        <v>2</v>
      </c>
      <c r="B336">
        <v>35</v>
      </c>
      <c r="C336">
        <v>-5.475E-2</v>
      </c>
      <c r="F336">
        <v>-5.4980000000000001E-2</v>
      </c>
    </row>
    <row r="337" spans="1:6" x14ac:dyDescent="0.3">
      <c r="A337">
        <v>2</v>
      </c>
      <c r="B337">
        <v>36</v>
      </c>
      <c r="C337">
        <v>-5.4859999999999999E-2</v>
      </c>
      <c r="F337">
        <v>-5.5050000000000002E-2</v>
      </c>
    </row>
    <row r="338" spans="1:6" x14ac:dyDescent="0.3">
      <c r="A338">
        <v>2</v>
      </c>
      <c r="B338">
        <v>37</v>
      </c>
      <c r="C338">
        <v>-5.4870000000000002E-2</v>
      </c>
      <c r="F338">
        <v>-5.5050000000000002E-2</v>
      </c>
    </row>
    <row r="339" spans="1:6" x14ac:dyDescent="0.3">
      <c r="A339">
        <v>2</v>
      </c>
      <c r="B339">
        <v>38</v>
      </c>
      <c r="C339">
        <v>-5.4949999999999999E-2</v>
      </c>
      <c r="F339">
        <v>-5.5109999999999999E-2</v>
      </c>
    </row>
    <row r="340" spans="1:6" x14ac:dyDescent="0.3">
      <c r="A340">
        <v>2</v>
      </c>
      <c r="B340">
        <v>39</v>
      </c>
      <c r="C340">
        <v>-5.4980000000000001E-2</v>
      </c>
      <c r="F340">
        <v>-5.5129999999999998E-2</v>
      </c>
    </row>
    <row r="341" spans="1:6" x14ac:dyDescent="0.3">
      <c r="A341">
        <v>2</v>
      </c>
      <c r="B341">
        <v>40</v>
      </c>
      <c r="C341">
        <v>-5.5050000000000002E-2</v>
      </c>
      <c r="F341">
        <v>-5.5169999999999997E-2</v>
      </c>
    </row>
    <row r="342" spans="1:6" x14ac:dyDescent="0.3">
      <c r="A342">
        <v>2</v>
      </c>
      <c r="B342">
        <v>41</v>
      </c>
      <c r="C342">
        <v>-5.5050000000000002E-2</v>
      </c>
      <c r="F342">
        <v>-5.5190000000000003E-2</v>
      </c>
    </row>
    <row r="343" spans="1:6" x14ac:dyDescent="0.3">
      <c r="A343">
        <v>2</v>
      </c>
      <c r="B343">
        <v>42</v>
      </c>
      <c r="C343">
        <v>-5.5109999999999999E-2</v>
      </c>
      <c r="F343">
        <v>-5.5280000000000003E-2</v>
      </c>
    </row>
    <row r="344" spans="1:6" x14ac:dyDescent="0.3">
      <c r="A344">
        <v>2</v>
      </c>
      <c r="B344">
        <v>43</v>
      </c>
      <c r="C344">
        <v>-5.5129999999999998E-2</v>
      </c>
      <c r="F344">
        <v>-5.5300000000000002E-2</v>
      </c>
    </row>
    <row r="345" spans="1:6" x14ac:dyDescent="0.3">
      <c r="A345">
        <v>2</v>
      </c>
      <c r="B345">
        <v>44</v>
      </c>
      <c r="C345">
        <v>-5.5169999999999997E-2</v>
      </c>
      <c r="F345">
        <v>-5.5359999999999999E-2</v>
      </c>
    </row>
    <row r="346" spans="1:6" x14ac:dyDescent="0.3">
      <c r="A346">
        <v>2</v>
      </c>
      <c r="B346">
        <v>45</v>
      </c>
      <c r="C346">
        <v>-5.5190000000000003E-2</v>
      </c>
      <c r="F346">
        <v>-5.5390000000000002E-2</v>
      </c>
    </row>
    <row r="347" spans="1:6" x14ac:dyDescent="0.3">
      <c r="A347">
        <v>2</v>
      </c>
      <c r="B347">
        <v>46</v>
      </c>
      <c r="C347">
        <v>-5.5280000000000003E-2</v>
      </c>
      <c r="F347">
        <v>-5.5390000000000002E-2</v>
      </c>
    </row>
    <row r="348" spans="1:6" x14ac:dyDescent="0.3">
      <c r="A348">
        <v>2</v>
      </c>
      <c r="B348">
        <v>47</v>
      </c>
      <c r="C348">
        <v>-5.5300000000000002E-2</v>
      </c>
      <c r="F348">
        <v>-5.5410000000000001E-2</v>
      </c>
    </row>
    <row r="349" spans="1:6" x14ac:dyDescent="0.3">
      <c r="A349">
        <v>2</v>
      </c>
      <c r="B349">
        <v>48</v>
      </c>
      <c r="C349">
        <v>-5.5359999999999999E-2</v>
      </c>
      <c r="F349">
        <v>-5.5440000000000003E-2</v>
      </c>
    </row>
    <row r="350" spans="1:6" x14ac:dyDescent="0.3">
      <c r="A350">
        <v>2</v>
      </c>
      <c r="B350">
        <v>49</v>
      </c>
      <c r="C350">
        <v>-5.5390000000000002E-2</v>
      </c>
      <c r="F350">
        <v>-5.5440000000000003E-2</v>
      </c>
    </row>
    <row r="351" spans="1:6" x14ac:dyDescent="0.3">
      <c r="A351">
        <v>2</v>
      </c>
      <c r="B351">
        <v>50</v>
      </c>
      <c r="C351">
        <v>-5.5390000000000002E-2</v>
      </c>
      <c r="F351">
        <v>-5.5449999999999999E-2</v>
      </c>
    </row>
    <row r="352" spans="1:6" x14ac:dyDescent="0.3">
      <c r="A352">
        <v>2</v>
      </c>
      <c r="B352">
        <v>51</v>
      </c>
      <c r="C352">
        <v>-5.5410000000000001E-2</v>
      </c>
      <c r="F352">
        <v>-5.5480000000000002E-2</v>
      </c>
    </row>
    <row r="353" spans="1:6" x14ac:dyDescent="0.3">
      <c r="A353">
        <v>2</v>
      </c>
      <c r="B353">
        <v>52</v>
      </c>
      <c r="C353">
        <v>-5.5440000000000003E-2</v>
      </c>
      <c r="F353">
        <v>-5.5419999999999997E-2</v>
      </c>
    </row>
    <row r="354" spans="1:6" x14ac:dyDescent="0.3">
      <c r="A354">
        <v>2</v>
      </c>
      <c r="B354">
        <v>53</v>
      </c>
      <c r="C354">
        <v>-5.5440000000000003E-2</v>
      </c>
      <c r="F354">
        <v>-5.5449999999999999E-2</v>
      </c>
    </row>
    <row r="355" spans="1:6" x14ac:dyDescent="0.3">
      <c r="A355">
        <v>2</v>
      </c>
      <c r="B355">
        <v>54</v>
      </c>
      <c r="C355">
        <v>-5.5449999999999999E-2</v>
      </c>
      <c r="F355">
        <v>-5.5500000000000001E-2</v>
      </c>
    </row>
    <row r="356" spans="1:6" x14ac:dyDescent="0.3">
      <c r="A356">
        <v>2</v>
      </c>
      <c r="B356">
        <v>55</v>
      </c>
      <c r="C356">
        <v>-5.5480000000000002E-2</v>
      </c>
      <c r="F356">
        <v>-5.5500000000000001E-2</v>
      </c>
    </row>
    <row r="357" spans="1:6" x14ac:dyDescent="0.3">
      <c r="A357">
        <v>2</v>
      </c>
      <c r="B357">
        <v>56</v>
      </c>
      <c r="C357">
        <v>-5.5419999999999997E-2</v>
      </c>
      <c r="F357">
        <v>-3.9620000000000002E-2</v>
      </c>
    </row>
    <row r="358" spans="1:6" x14ac:dyDescent="0.3">
      <c r="A358">
        <v>2</v>
      </c>
      <c r="B358">
        <v>57</v>
      </c>
      <c r="C358">
        <v>-5.5449999999999999E-2</v>
      </c>
      <c r="F358">
        <v>-5.2749999999999998E-2</v>
      </c>
    </row>
    <row r="359" spans="1:6" x14ac:dyDescent="0.3">
      <c r="A359">
        <v>2</v>
      </c>
      <c r="B359">
        <v>58</v>
      </c>
      <c r="C359">
        <v>-5.5500000000000001E-2</v>
      </c>
      <c r="F359">
        <v>-5.5230000000000001E-2</v>
      </c>
    </row>
    <row r="360" spans="1:6" x14ac:dyDescent="0.3">
      <c r="A360">
        <v>2</v>
      </c>
      <c r="B360">
        <v>59</v>
      </c>
      <c r="C360">
        <v>-5.5500000000000001E-2</v>
      </c>
      <c r="F360">
        <v>-5.3609999999999998E-2</v>
      </c>
    </row>
    <row r="361" spans="1:6" x14ac:dyDescent="0.3">
      <c r="A361">
        <v>2</v>
      </c>
      <c r="B361">
        <v>60</v>
      </c>
      <c r="C361">
        <v>-3.9620000000000002E-2</v>
      </c>
      <c r="F361">
        <v>0.36756</v>
      </c>
    </row>
    <row r="362" spans="1:6" x14ac:dyDescent="0.3">
      <c r="A362">
        <v>2</v>
      </c>
      <c r="B362">
        <v>61</v>
      </c>
      <c r="C362">
        <v>-5.2749999999999998E-2</v>
      </c>
      <c r="F362">
        <v>0.35372999999999999</v>
      </c>
    </row>
    <row r="363" spans="1:6" x14ac:dyDescent="0.3">
      <c r="A363">
        <v>2</v>
      </c>
      <c r="B363">
        <v>62</v>
      </c>
      <c r="C363">
        <v>-5.5230000000000001E-2</v>
      </c>
      <c r="F363">
        <v>0.18964</v>
      </c>
    </row>
    <row r="364" spans="1:6" x14ac:dyDescent="0.3">
      <c r="A364">
        <v>2</v>
      </c>
      <c r="B364">
        <v>63</v>
      </c>
      <c r="C364">
        <v>-5.3609999999999998E-2</v>
      </c>
      <c r="F364">
        <v>8.9359999999999995E-2</v>
      </c>
    </row>
    <row r="365" spans="1:6" x14ac:dyDescent="0.3">
      <c r="A365">
        <v>2</v>
      </c>
      <c r="B365">
        <v>64</v>
      </c>
      <c r="C365">
        <v>0.36756</v>
      </c>
      <c r="F365">
        <v>4.2970000000000001E-2</v>
      </c>
    </row>
    <row r="366" spans="1:6" x14ac:dyDescent="0.3">
      <c r="A366">
        <v>2</v>
      </c>
      <c r="B366">
        <v>65</v>
      </c>
      <c r="C366">
        <v>0.35372999999999999</v>
      </c>
      <c r="F366">
        <v>1.102E-2</v>
      </c>
    </row>
    <row r="367" spans="1:6" x14ac:dyDescent="0.3">
      <c r="A367">
        <v>2</v>
      </c>
      <c r="B367">
        <v>66</v>
      </c>
      <c r="C367">
        <v>0.18964</v>
      </c>
      <c r="F367">
        <v>2.0899999999999998E-3</v>
      </c>
    </row>
    <row r="368" spans="1:6" x14ac:dyDescent="0.3">
      <c r="A368">
        <v>2</v>
      </c>
      <c r="B368">
        <v>67</v>
      </c>
      <c r="C368">
        <v>8.9359999999999995E-2</v>
      </c>
      <c r="F368">
        <v>3.2030000000000003E-2</v>
      </c>
    </row>
    <row r="369" spans="1:6" x14ac:dyDescent="0.3">
      <c r="A369">
        <v>2</v>
      </c>
      <c r="B369">
        <v>68</v>
      </c>
      <c r="C369">
        <v>4.2970000000000001E-2</v>
      </c>
      <c r="F369">
        <v>7.8130000000000005E-2</v>
      </c>
    </row>
    <row r="370" spans="1:6" x14ac:dyDescent="0.3">
      <c r="A370">
        <v>2</v>
      </c>
      <c r="B370">
        <v>69</v>
      </c>
      <c r="C370">
        <v>1.102E-2</v>
      </c>
      <c r="F370">
        <v>0.13278000000000001</v>
      </c>
    </row>
    <row r="371" spans="1:6" x14ac:dyDescent="0.3">
      <c r="A371">
        <v>2</v>
      </c>
      <c r="B371">
        <v>70</v>
      </c>
      <c r="C371">
        <v>2.0899999999999998E-3</v>
      </c>
      <c r="F371">
        <v>0.18809000000000001</v>
      </c>
    </row>
    <row r="372" spans="1:6" x14ac:dyDescent="0.3">
      <c r="A372">
        <v>2</v>
      </c>
      <c r="B372">
        <v>71</v>
      </c>
      <c r="C372">
        <v>3.2030000000000003E-2</v>
      </c>
      <c r="F372">
        <v>0.23572000000000001</v>
      </c>
    </row>
    <row r="373" spans="1:6" x14ac:dyDescent="0.3">
      <c r="A373">
        <v>2</v>
      </c>
      <c r="B373">
        <v>72</v>
      </c>
      <c r="C373">
        <v>7.8130000000000005E-2</v>
      </c>
      <c r="F373">
        <v>0.27655000000000002</v>
      </c>
    </row>
    <row r="374" spans="1:6" x14ac:dyDescent="0.3">
      <c r="A374">
        <v>2</v>
      </c>
      <c r="B374">
        <v>73</v>
      </c>
      <c r="C374">
        <v>0.13278000000000001</v>
      </c>
      <c r="F374">
        <v>0.31297000000000003</v>
      </c>
    </row>
    <row r="375" spans="1:6" x14ac:dyDescent="0.3">
      <c r="A375">
        <v>2</v>
      </c>
      <c r="B375">
        <v>74</v>
      </c>
      <c r="C375">
        <v>0.18809000000000001</v>
      </c>
      <c r="F375">
        <v>0.34658</v>
      </c>
    </row>
    <row r="376" spans="1:6" x14ac:dyDescent="0.3">
      <c r="A376">
        <v>2</v>
      </c>
      <c r="B376">
        <v>75</v>
      </c>
      <c r="C376">
        <v>0.23572000000000001</v>
      </c>
      <c r="F376">
        <v>0.37563999999999997</v>
      </c>
    </row>
    <row r="377" spans="1:6" x14ac:dyDescent="0.3">
      <c r="A377">
        <v>2</v>
      </c>
      <c r="B377">
        <v>76</v>
      </c>
      <c r="C377">
        <v>0.27655000000000002</v>
      </c>
      <c r="F377">
        <v>0.38630999999999999</v>
      </c>
    </row>
    <row r="378" spans="1:6" x14ac:dyDescent="0.3">
      <c r="A378">
        <v>2</v>
      </c>
      <c r="B378">
        <v>77</v>
      </c>
      <c r="C378">
        <v>0.31297000000000003</v>
      </c>
      <c r="F378">
        <v>0.37439</v>
      </c>
    </row>
    <row r="379" spans="1:6" x14ac:dyDescent="0.3">
      <c r="A379">
        <v>2</v>
      </c>
      <c r="B379">
        <v>78</v>
      </c>
      <c r="C379">
        <v>0.34658</v>
      </c>
      <c r="F379">
        <v>0.35147</v>
      </c>
    </row>
    <row r="380" spans="1:6" x14ac:dyDescent="0.3">
      <c r="A380">
        <v>2</v>
      </c>
      <c r="B380">
        <v>79</v>
      </c>
      <c r="C380">
        <v>0.37563999999999997</v>
      </c>
      <c r="F380">
        <v>0.31606000000000001</v>
      </c>
    </row>
    <row r="381" spans="1:6" x14ac:dyDescent="0.3">
      <c r="A381">
        <v>2</v>
      </c>
      <c r="B381">
        <v>80</v>
      </c>
      <c r="C381">
        <v>0.38630999999999999</v>
      </c>
      <c r="F381">
        <v>0.29587999999999998</v>
      </c>
    </row>
    <row r="382" spans="1:6" x14ac:dyDescent="0.3">
      <c r="A382">
        <v>2</v>
      </c>
      <c r="B382">
        <v>81</v>
      </c>
      <c r="C382">
        <v>0.37439</v>
      </c>
      <c r="F382">
        <v>0.27977000000000002</v>
      </c>
    </row>
    <row r="383" spans="1:6" x14ac:dyDescent="0.3">
      <c r="A383">
        <v>2</v>
      </c>
      <c r="B383">
        <v>82</v>
      </c>
      <c r="C383">
        <v>0.35147</v>
      </c>
      <c r="F383">
        <v>0.26516000000000001</v>
      </c>
    </row>
    <row r="384" spans="1:6" x14ac:dyDescent="0.3">
      <c r="A384">
        <v>2</v>
      </c>
      <c r="B384">
        <v>83</v>
      </c>
      <c r="C384">
        <v>0.31606000000000001</v>
      </c>
      <c r="F384">
        <v>0.24831</v>
      </c>
    </row>
    <row r="385" spans="1:6" x14ac:dyDescent="0.3">
      <c r="A385">
        <v>2</v>
      </c>
      <c r="B385">
        <v>84</v>
      </c>
      <c r="C385">
        <v>0.29587999999999998</v>
      </c>
      <c r="F385">
        <v>0.23161000000000001</v>
      </c>
    </row>
    <row r="386" spans="1:6" x14ac:dyDescent="0.3">
      <c r="A386">
        <v>2</v>
      </c>
      <c r="B386">
        <v>85</v>
      </c>
      <c r="C386">
        <v>0.27977000000000002</v>
      </c>
      <c r="F386">
        <v>0.21573000000000001</v>
      </c>
    </row>
    <row r="387" spans="1:6" x14ac:dyDescent="0.3">
      <c r="A387">
        <v>2</v>
      </c>
      <c r="B387">
        <v>86</v>
      </c>
      <c r="C387">
        <v>0.26516000000000001</v>
      </c>
      <c r="F387">
        <v>0.20144000000000001</v>
      </c>
    </row>
    <row r="388" spans="1:6" x14ac:dyDescent="0.3">
      <c r="A388">
        <v>2</v>
      </c>
      <c r="B388">
        <v>87</v>
      </c>
      <c r="C388">
        <v>0.24831</v>
      </c>
      <c r="F388">
        <v>0.19005</v>
      </c>
    </row>
    <row r="389" spans="1:6" x14ac:dyDescent="0.3">
      <c r="A389">
        <v>2</v>
      </c>
      <c r="B389">
        <v>88</v>
      </c>
      <c r="C389">
        <v>0.23161000000000001</v>
      </c>
      <c r="F389">
        <v>0.18031</v>
      </c>
    </row>
    <row r="390" spans="1:6" x14ac:dyDescent="0.3">
      <c r="A390">
        <v>2</v>
      </c>
      <c r="B390">
        <v>89</v>
      </c>
      <c r="C390">
        <v>0.21573000000000001</v>
      </c>
      <c r="F390">
        <v>0.17111000000000001</v>
      </c>
    </row>
    <row r="391" spans="1:6" x14ac:dyDescent="0.3">
      <c r="A391">
        <v>2</v>
      </c>
      <c r="B391">
        <v>90</v>
      </c>
      <c r="C391">
        <v>0.20144000000000001</v>
      </c>
      <c r="F391">
        <v>0.16269</v>
      </c>
    </row>
    <row r="392" spans="1:6" x14ac:dyDescent="0.3">
      <c r="A392">
        <v>2</v>
      </c>
      <c r="B392">
        <v>91</v>
      </c>
      <c r="C392">
        <v>0.19005</v>
      </c>
      <c r="F392">
        <v>0.15157999999999999</v>
      </c>
    </row>
    <row r="393" spans="1:6" x14ac:dyDescent="0.3">
      <c r="A393">
        <v>2</v>
      </c>
      <c r="B393">
        <v>92</v>
      </c>
      <c r="C393">
        <v>0.18031</v>
      </c>
      <c r="F393">
        <v>0.14854999999999999</v>
      </c>
    </row>
    <row r="394" spans="1:6" x14ac:dyDescent="0.3">
      <c r="A394">
        <v>2</v>
      </c>
      <c r="B394">
        <v>93</v>
      </c>
      <c r="C394">
        <v>0.17111000000000001</v>
      </c>
      <c r="F394">
        <v>0.14283000000000001</v>
      </c>
    </row>
    <row r="395" spans="1:6" x14ac:dyDescent="0.3">
      <c r="A395">
        <v>2</v>
      </c>
      <c r="B395">
        <v>94</v>
      </c>
      <c r="C395">
        <v>0.16269</v>
      </c>
      <c r="F395">
        <v>0.13625000000000001</v>
      </c>
    </row>
    <row r="396" spans="1:6" x14ac:dyDescent="0.3">
      <c r="A396">
        <v>2</v>
      </c>
      <c r="B396">
        <v>95</v>
      </c>
      <c r="C396">
        <v>0.15157999999999999</v>
      </c>
      <c r="F396">
        <v>0.12977</v>
      </c>
    </row>
    <row r="397" spans="1:6" x14ac:dyDescent="0.3">
      <c r="A397">
        <v>2</v>
      </c>
      <c r="B397">
        <v>96</v>
      </c>
      <c r="C397">
        <v>0.14854999999999999</v>
      </c>
      <c r="F397">
        <v>0.12392</v>
      </c>
    </row>
    <row r="398" spans="1:6" x14ac:dyDescent="0.3">
      <c r="A398">
        <v>2</v>
      </c>
      <c r="B398">
        <v>97</v>
      </c>
      <c r="C398">
        <v>0.14283000000000001</v>
      </c>
      <c r="F398">
        <v>0.11923</v>
      </c>
    </row>
    <row r="399" spans="1:6" x14ac:dyDescent="0.3">
      <c r="A399">
        <v>2</v>
      </c>
      <c r="B399">
        <v>98</v>
      </c>
      <c r="C399">
        <v>0.13625000000000001</v>
      </c>
      <c r="F399">
        <v>0.11444</v>
      </c>
    </row>
    <row r="400" spans="1:6" x14ac:dyDescent="0.3">
      <c r="A400">
        <v>2</v>
      </c>
      <c r="B400">
        <v>99</v>
      </c>
      <c r="C400">
        <v>0.12977</v>
      </c>
      <c r="F400">
        <v>0.10952000000000001</v>
      </c>
    </row>
    <row r="401" spans="1:6" x14ac:dyDescent="0.3">
      <c r="A401">
        <v>2</v>
      </c>
      <c r="B401">
        <v>100</v>
      </c>
      <c r="C401">
        <v>0.12392</v>
      </c>
      <c r="F401">
        <v>0.10536</v>
      </c>
    </row>
    <row r="402" spans="1:6" x14ac:dyDescent="0.3">
      <c r="A402">
        <v>2</v>
      </c>
      <c r="B402">
        <v>101</v>
      </c>
      <c r="C402">
        <v>0.11923</v>
      </c>
      <c r="F402">
        <v>0.10123</v>
      </c>
    </row>
    <row r="403" spans="1:6" x14ac:dyDescent="0.3">
      <c r="A403">
        <v>2</v>
      </c>
      <c r="B403">
        <v>102</v>
      </c>
      <c r="C403">
        <v>0.11444</v>
      </c>
      <c r="F403">
        <v>9.7519999999999996E-2</v>
      </c>
    </row>
    <row r="404" spans="1:6" x14ac:dyDescent="0.3">
      <c r="A404">
        <v>2</v>
      </c>
      <c r="B404">
        <v>103</v>
      </c>
      <c r="C404">
        <v>0.10952000000000001</v>
      </c>
      <c r="F404">
        <v>9.2549999999999993E-2</v>
      </c>
    </row>
    <row r="405" spans="1:6" x14ac:dyDescent="0.3">
      <c r="A405">
        <v>2</v>
      </c>
      <c r="B405">
        <v>104</v>
      </c>
      <c r="C405">
        <v>0.10536</v>
      </c>
      <c r="F405">
        <v>8.9300000000000004E-2</v>
      </c>
    </row>
    <row r="406" spans="1:6" x14ac:dyDescent="0.3">
      <c r="A406">
        <v>2</v>
      </c>
      <c r="B406">
        <v>105</v>
      </c>
      <c r="C406">
        <v>0.10123</v>
      </c>
      <c r="F406">
        <v>8.5949999999999999E-2</v>
      </c>
    </row>
    <row r="407" spans="1:6" x14ac:dyDescent="0.3">
      <c r="A407">
        <v>2</v>
      </c>
      <c r="B407">
        <v>106</v>
      </c>
      <c r="C407">
        <v>9.7519999999999996E-2</v>
      </c>
      <c r="F407">
        <v>8.3080000000000001E-2</v>
      </c>
    </row>
    <row r="408" spans="1:6" x14ac:dyDescent="0.3">
      <c r="A408">
        <v>2</v>
      </c>
      <c r="B408">
        <v>107</v>
      </c>
      <c r="C408">
        <v>9.2549999999999993E-2</v>
      </c>
      <c r="F408">
        <v>7.9869999999999997E-2</v>
      </c>
    </row>
    <row r="409" spans="1:6" x14ac:dyDescent="0.3">
      <c r="A409">
        <v>2</v>
      </c>
      <c r="B409">
        <v>108</v>
      </c>
      <c r="C409">
        <v>8.9300000000000004E-2</v>
      </c>
      <c r="F409">
        <v>7.7609999999999998E-2</v>
      </c>
    </row>
    <row r="410" spans="1:6" x14ac:dyDescent="0.3">
      <c r="A410">
        <v>2</v>
      </c>
      <c r="B410">
        <v>109</v>
      </c>
      <c r="C410">
        <v>8.5949999999999999E-2</v>
      </c>
      <c r="F410">
        <v>7.5340000000000004E-2</v>
      </c>
    </row>
    <row r="411" spans="1:6" x14ac:dyDescent="0.3">
      <c r="A411">
        <v>2</v>
      </c>
      <c r="B411">
        <v>110</v>
      </c>
      <c r="C411">
        <v>8.3080000000000001E-2</v>
      </c>
      <c r="F411">
        <v>7.2770000000000001E-2</v>
      </c>
    </row>
    <row r="412" spans="1:6" x14ac:dyDescent="0.3">
      <c r="A412">
        <v>2</v>
      </c>
      <c r="B412">
        <v>111</v>
      </c>
      <c r="C412">
        <v>7.9869999999999997E-2</v>
      </c>
      <c r="F412">
        <v>7.077E-2</v>
      </c>
    </row>
    <row r="413" spans="1:6" x14ac:dyDescent="0.3">
      <c r="A413">
        <v>2</v>
      </c>
      <c r="B413">
        <v>112</v>
      </c>
      <c r="C413">
        <v>7.7609999999999998E-2</v>
      </c>
      <c r="F413">
        <v>6.9000000000000006E-2</v>
      </c>
    </row>
    <row r="414" spans="1:6" x14ac:dyDescent="0.3">
      <c r="A414">
        <v>2</v>
      </c>
      <c r="B414">
        <v>113</v>
      </c>
      <c r="C414">
        <v>7.5340000000000004E-2</v>
      </c>
      <c r="F414">
        <v>6.6729999999999998E-2</v>
      </c>
    </row>
    <row r="415" spans="1:6" x14ac:dyDescent="0.3">
      <c r="A415">
        <v>2</v>
      </c>
      <c r="B415">
        <v>114</v>
      </c>
      <c r="C415">
        <v>7.2770000000000001E-2</v>
      </c>
      <c r="F415">
        <v>6.4750000000000002E-2</v>
      </c>
    </row>
    <row r="416" spans="1:6" x14ac:dyDescent="0.3">
      <c r="A416">
        <v>2</v>
      </c>
      <c r="B416">
        <v>115</v>
      </c>
      <c r="C416">
        <v>7.077E-2</v>
      </c>
      <c r="F416">
        <v>6.2019999999999999E-2</v>
      </c>
    </row>
    <row r="417" spans="1:6" x14ac:dyDescent="0.3">
      <c r="A417">
        <v>2</v>
      </c>
      <c r="B417">
        <v>116</v>
      </c>
      <c r="C417">
        <v>6.9000000000000006E-2</v>
      </c>
      <c r="F417">
        <v>6.0580000000000002E-2</v>
      </c>
    </row>
    <row r="418" spans="1:6" x14ac:dyDescent="0.3">
      <c r="A418">
        <v>2</v>
      </c>
      <c r="B418">
        <v>117</v>
      </c>
      <c r="C418">
        <v>6.6729999999999998E-2</v>
      </c>
      <c r="F418">
        <v>5.9200000000000003E-2</v>
      </c>
    </row>
    <row r="419" spans="1:6" x14ac:dyDescent="0.3">
      <c r="A419">
        <v>2</v>
      </c>
      <c r="B419">
        <v>118</v>
      </c>
      <c r="C419">
        <v>6.4750000000000002E-2</v>
      </c>
      <c r="F419">
        <v>5.7979999999999997E-2</v>
      </c>
    </row>
    <row r="420" spans="1:6" x14ac:dyDescent="0.3">
      <c r="A420">
        <v>2</v>
      </c>
      <c r="B420">
        <v>119</v>
      </c>
      <c r="C420">
        <v>6.2019999999999999E-2</v>
      </c>
      <c r="F420">
        <v>5.6370000000000003E-2</v>
      </c>
    </row>
    <row r="421" spans="1:6" x14ac:dyDescent="0.3">
      <c r="A421">
        <v>2</v>
      </c>
      <c r="B421">
        <v>120</v>
      </c>
      <c r="C421">
        <v>6.0580000000000002E-2</v>
      </c>
      <c r="F421">
        <v>5.5019999999999999E-2</v>
      </c>
    </row>
    <row r="422" spans="1:6" x14ac:dyDescent="0.3">
      <c r="A422">
        <v>2</v>
      </c>
      <c r="B422">
        <v>121</v>
      </c>
      <c r="C422">
        <v>5.9200000000000003E-2</v>
      </c>
      <c r="F422">
        <v>5.3719999999999997E-2</v>
      </c>
    </row>
    <row r="423" spans="1:6" x14ac:dyDescent="0.3">
      <c r="A423">
        <v>2</v>
      </c>
      <c r="B423">
        <v>122</v>
      </c>
      <c r="C423">
        <v>5.7979999999999997E-2</v>
      </c>
      <c r="F423">
        <v>5.1810000000000002E-2</v>
      </c>
    </row>
    <row r="424" spans="1:6" x14ac:dyDescent="0.3">
      <c r="A424">
        <v>2</v>
      </c>
      <c r="B424">
        <v>123</v>
      </c>
      <c r="C424">
        <v>5.6370000000000003E-2</v>
      </c>
      <c r="F424">
        <v>5.0360000000000002E-2</v>
      </c>
    </row>
    <row r="425" spans="1:6" x14ac:dyDescent="0.3">
      <c r="A425">
        <v>2</v>
      </c>
      <c r="B425">
        <v>124</v>
      </c>
      <c r="C425">
        <v>5.5019999999999999E-2</v>
      </c>
      <c r="F425">
        <v>4.9669999999999999E-2</v>
      </c>
    </row>
    <row r="426" spans="1:6" x14ac:dyDescent="0.3">
      <c r="A426">
        <v>2</v>
      </c>
      <c r="B426">
        <v>125</v>
      </c>
      <c r="C426">
        <v>5.3719999999999997E-2</v>
      </c>
      <c r="F426">
        <v>4.8619999999999997E-2</v>
      </c>
    </row>
    <row r="427" spans="1:6" x14ac:dyDescent="0.3">
      <c r="A427">
        <v>2</v>
      </c>
      <c r="B427">
        <v>126</v>
      </c>
      <c r="C427">
        <v>5.1810000000000002E-2</v>
      </c>
      <c r="F427">
        <v>4.759E-2</v>
      </c>
    </row>
    <row r="428" spans="1:6" x14ac:dyDescent="0.3">
      <c r="A428">
        <v>2</v>
      </c>
      <c r="B428">
        <v>127</v>
      </c>
      <c r="C428">
        <v>5.0360000000000002E-2</v>
      </c>
      <c r="F428">
        <v>4.7079999999999997E-2</v>
      </c>
    </row>
    <row r="429" spans="1:6" x14ac:dyDescent="0.3">
      <c r="A429">
        <v>2</v>
      </c>
      <c r="B429">
        <v>128</v>
      </c>
      <c r="C429">
        <v>4.9669999999999999E-2</v>
      </c>
      <c r="F429">
        <v>5.142E-2</v>
      </c>
    </row>
    <row r="430" spans="1:6" x14ac:dyDescent="0.3">
      <c r="A430">
        <v>2</v>
      </c>
      <c r="B430">
        <v>129</v>
      </c>
      <c r="C430">
        <v>4.8619999999999997E-2</v>
      </c>
      <c r="F430">
        <v>4.8500000000000001E-2</v>
      </c>
    </row>
    <row r="431" spans="1:6" x14ac:dyDescent="0.3">
      <c r="A431">
        <v>2</v>
      </c>
      <c r="B431">
        <v>130</v>
      </c>
      <c r="C431">
        <v>4.759E-2</v>
      </c>
      <c r="F431">
        <v>5.5800000000000002E-2</v>
      </c>
    </row>
    <row r="432" spans="1:6" x14ac:dyDescent="0.3">
      <c r="A432">
        <v>2</v>
      </c>
      <c r="B432">
        <v>131</v>
      </c>
      <c r="C432">
        <v>4.7079999999999997E-2</v>
      </c>
      <c r="F432">
        <v>5.1339999999999997E-2</v>
      </c>
    </row>
    <row r="433" spans="1:6" x14ac:dyDescent="0.3">
      <c r="A433">
        <v>2</v>
      </c>
      <c r="B433">
        <v>132</v>
      </c>
      <c r="C433">
        <v>5.142E-2</v>
      </c>
      <c r="F433">
        <v>4.5879999999999997E-2</v>
      </c>
    </row>
    <row r="434" spans="1:6" x14ac:dyDescent="0.3">
      <c r="A434">
        <v>2</v>
      </c>
      <c r="B434">
        <v>133</v>
      </c>
      <c r="C434">
        <v>4.8500000000000001E-2</v>
      </c>
      <c r="F434">
        <v>4.233E-2</v>
      </c>
    </row>
    <row r="435" spans="1:6" x14ac:dyDescent="0.3">
      <c r="A435">
        <v>2</v>
      </c>
      <c r="B435">
        <v>134</v>
      </c>
      <c r="C435">
        <v>5.5800000000000002E-2</v>
      </c>
      <c r="F435">
        <v>4.3619999999999999E-2</v>
      </c>
    </row>
    <row r="436" spans="1:6" x14ac:dyDescent="0.3">
      <c r="A436">
        <v>2</v>
      </c>
      <c r="B436">
        <v>135</v>
      </c>
      <c r="C436">
        <v>5.1339999999999997E-2</v>
      </c>
      <c r="F436">
        <v>5.672E-2</v>
      </c>
    </row>
    <row r="437" spans="1:6" x14ac:dyDescent="0.3">
      <c r="A437">
        <v>2</v>
      </c>
      <c r="B437">
        <v>136</v>
      </c>
      <c r="C437">
        <v>4.5879999999999997E-2</v>
      </c>
      <c r="F437">
        <v>6.7470000000000002E-2</v>
      </c>
    </row>
    <row r="438" spans="1:6" x14ac:dyDescent="0.3">
      <c r="A438">
        <v>2</v>
      </c>
      <c r="B438">
        <v>137</v>
      </c>
      <c r="C438">
        <v>4.233E-2</v>
      </c>
      <c r="F438">
        <v>7.1559999999999999E-2</v>
      </c>
    </row>
    <row r="439" spans="1:6" x14ac:dyDescent="0.3">
      <c r="A439">
        <v>2</v>
      </c>
      <c r="B439">
        <v>138</v>
      </c>
      <c r="C439">
        <v>4.3619999999999999E-2</v>
      </c>
      <c r="F439">
        <v>6.9269999999999998E-2</v>
      </c>
    </row>
    <row r="440" spans="1:6" x14ac:dyDescent="0.3">
      <c r="A440">
        <v>2</v>
      </c>
      <c r="B440">
        <v>139</v>
      </c>
      <c r="C440">
        <v>5.672E-2</v>
      </c>
      <c r="F440">
        <v>5.7520000000000002E-2</v>
      </c>
    </row>
    <row r="441" spans="1:6" x14ac:dyDescent="0.3">
      <c r="A441">
        <v>2</v>
      </c>
      <c r="B441">
        <v>140</v>
      </c>
      <c r="C441">
        <v>6.7470000000000002E-2</v>
      </c>
      <c r="F441">
        <v>4.3189999999999999E-2</v>
      </c>
    </row>
    <row r="442" spans="1:6" x14ac:dyDescent="0.3">
      <c r="A442">
        <v>2</v>
      </c>
      <c r="B442">
        <v>141</v>
      </c>
      <c r="C442">
        <v>7.1559999999999999E-2</v>
      </c>
      <c r="F442">
        <v>2.945E-2</v>
      </c>
    </row>
    <row r="443" spans="1:6" x14ac:dyDescent="0.3">
      <c r="A443">
        <v>2</v>
      </c>
      <c r="B443">
        <v>142</v>
      </c>
      <c r="C443">
        <v>6.9269999999999998E-2</v>
      </c>
      <c r="F443">
        <v>1.6279999999999999E-2</v>
      </c>
    </row>
    <row r="444" spans="1:6" x14ac:dyDescent="0.3">
      <c r="A444">
        <v>2</v>
      </c>
      <c r="B444">
        <v>143</v>
      </c>
      <c r="C444">
        <v>5.7520000000000002E-2</v>
      </c>
      <c r="F444">
        <v>4.7299999999999998E-3</v>
      </c>
    </row>
    <row r="445" spans="1:6" x14ac:dyDescent="0.3">
      <c r="A445">
        <v>2</v>
      </c>
      <c r="B445">
        <v>144</v>
      </c>
      <c r="C445">
        <v>4.3189999999999999E-2</v>
      </c>
      <c r="F445">
        <v>-4.9800000000000001E-3</v>
      </c>
    </row>
    <row r="446" spans="1:6" x14ac:dyDescent="0.3">
      <c r="A446">
        <v>2</v>
      </c>
      <c r="B446">
        <v>145</v>
      </c>
      <c r="C446">
        <v>2.945E-2</v>
      </c>
      <c r="F446">
        <v>-1.384E-2</v>
      </c>
    </row>
    <row r="447" spans="1:6" x14ac:dyDescent="0.3">
      <c r="A447">
        <v>2</v>
      </c>
      <c r="B447">
        <v>146</v>
      </c>
      <c r="C447">
        <v>1.6279999999999999E-2</v>
      </c>
      <c r="F447">
        <v>-2.0389999999999998E-2</v>
      </c>
    </row>
    <row r="448" spans="1:6" x14ac:dyDescent="0.3">
      <c r="A448">
        <v>2</v>
      </c>
      <c r="B448">
        <v>147</v>
      </c>
      <c r="C448">
        <v>4.7299999999999998E-3</v>
      </c>
      <c r="F448">
        <v>-2.4199999999999999E-2</v>
      </c>
    </row>
    <row r="449" spans="1:6" x14ac:dyDescent="0.3">
      <c r="A449">
        <v>2</v>
      </c>
      <c r="B449">
        <v>148</v>
      </c>
      <c r="C449">
        <v>-4.9800000000000001E-3</v>
      </c>
      <c r="F449">
        <v>-2.8559999999999999E-2</v>
      </c>
    </row>
    <row r="450" spans="1:6" x14ac:dyDescent="0.3">
      <c r="A450">
        <v>2</v>
      </c>
      <c r="B450">
        <v>149</v>
      </c>
      <c r="C450">
        <v>-1.384E-2</v>
      </c>
      <c r="F450">
        <v>-3.4110000000000001E-2</v>
      </c>
    </row>
    <row r="451" spans="1:6" x14ac:dyDescent="0.3">
      <c r="A451">
        <v>2</v>
      </c>
      <c r="B451">
        <v>150</v>
      </c>
      <c r="C451">
        <v>-2.0389999999999998E-2</v>
      </c>
      <c r="F451">
        <v>-4.1770000000000002E-2</v>
      </c>
    </row>
    <row r="452" spans="1:6" x14ac:dyDescent="0.3">
      <c r="A452">
        <v>2</v>
      </c>
      <c r="B452">
        <v>151</v>
      </c>
      <c r="C452">
        <v>-2.4199999999999999E-2</v>
      </c>
      <c r="F452">
        <v>-4.641E-2</v>
      </c>
    </row>
    <row r="453" spans="1:6" x14ac:dyDescent="0.3">
      <c r="A453">
        <v>2</v>
      </c>
      <c r="B453">
        <v>152</v>
      </c>
      <c r="C453">
        <v>-2.8559999999999999E-2</v>
      </c>
      <c r="F453">
        <v>-4.9549999999999997E-2</v>
      </c>
    </row>
    <row r="454" spans="1:6" x14ac:dyDescent="0.3">
      <c r="A454">
        <v>2</v>
      </c>
      <c r="B454">
        <v>153</v>
      </c>
      <c r="C454">
        <v>-3.4110000000000001E-2</v>
      </c>
      <c r="F454">
        <v>-5.1299999999999998E-2</v>
      </c>
    </row>
    <row r="455" spans="1:6" x14ac:dyDescent="0.3">
      <c r="A455">
        <v>2</v>
      </c>
      <c r="B455">
        <v>154</v>
      </c>
      <c r="C455">
        <v>-4.1770000000000002E-2</v>
      </c>
      <c r="F455">
        <v>-5.2499999999999998E-2</v>
      </c>
    </row>
    <row r="456" spans="1:6" x14ac:dyDescent="0.3">
      <c r="A456">
        <v>2</v>
      </c>
      <c r="B456">
        <v>155</v>
      </c>
      <c r="C456">
        <v>-4.641E-2</v>
      </c>
      <c r="F456">
        <v>-5.2940000000000001E-2</v>
      </c>
    </row>
    <row r="457" spans="1:6" x14ac:dyDescent="0.3">
      <c r="A457">
        <v>2</v>
      </c>
      <c r="B457">
        <v>156</v>
      </c>
      <c r="C457">
        <v>-4.9549999999999997E-2</v>
      </c>
      <c r="F457">
        <v>-5.3269999999999998E-2</v>
      </c>
    </row>
    <row r="458" spans="1:6" x14ac:dyDescent="0.3">
      <c r="A458">
        <v>2</v>
      </c>
      <c r="B458">
        <v>157</v>
      </c>
      <c r="C458">
        <v>-5.1299999999999998E-2</v>
      </c>
      <c r="F458">
        <v>-5.3699999999999998E-2</v>
      </c>
    </row>
    <row r="459" spans="1:6" x14ac:dyDescent="0.3">
      <c r="A459">
        <v>2</v>
      </c>
      <c r="B459">
        <v>158</v>
      </c>
      <c r="C459">
        <v>-5.2499999999999998E-2</v>
      </c>
      <c r="F459">
        <v>-5.3859999999999998E-2</v>
      </c>
    </row>
    <row r="460" spans="1:6" x14ac:dyDescent="0.3">
      <c r="A460">
        <v>2</v>
      </c>
      <c r="B460">
        <v>159</v>
      </c>
      <c r="C460">
        <v>-5.2940000000000001E-2</v>
      </c>
      <c r="F460">
        <v>-5.398E-2</v>
      </c>
    </row>
    <row r="461" spans="1:6" x14ac:dyDescent="0.3">
      <c r="A461">
        <v>2</v>
      </c>
      <c r="B461">
        <v>160</v>
      </c>
      <c r="C461">
        <v>-5.3269999999999998E-2</v>
      </c>
      <c r="F461">
        <v>-5.4330000000000003E-2</v>
      </c>
    </row>
    <row r="462" spans="1:6" x14ac:dyDescent="0.3">
      <c r="A462">
        <v>2</v>
      </c>
      <c r="B462">
        <v>161</v>
      </c>
      <c r="C462">
        <v>-5.3699999999999998E-2</v>
      </c>
      <c r="F462">
        <v>-5.4390000000000001E-2</v>
      </c>
    </row>
    <row r="463" spans="1:6" x14ac:dyDescent="0.3">
      <c r="A463">
        <v>2</v>
      </c>
      <c r="B463">
        <v>162</v>
      </c>
      <c r="C463">
        <v>-5.3859999999999998E-2</v>
      </c>
      <c r="F463">
        <v>-5.4609999999999999E-2</v>
      </c>
    </row>
    <row r="464" spans="1:6" x14ac:dyDescent="0.3">
      <c r="A464">
        <v>2</v>
      </c>
      <c r="B464">
        <v>163</v>
      </c>
      <c r="C464">
        <v>-5.398E-2</v>
      </c>
      <c r="F464">
        <v>-5.475E-2</v>
      </c>
    </row>
    <row r="465" spans="1:6" x14ac:dyDescent="0.3">
      <c r="A465">
        <v>2</v>
      </c>
      <c r="B465">
        <v>164</v>
      </c>
      <c r="C465">
        <v>-5.4330000000000003E-2</v>
      </c>
      <c r="F465">
        <v>-5.4690000000000003E-2</v>
      </c>
    </row>
    <row r="466" spans="1:6" x14ac:dyDescent="0.3">
      <c r="A466">
        <v>2</v>
      </c>
      <c r="B466">
        <v>165</v>
      </c>
      <c r="C466">
        <v>-5.4390000000000001E-2</v>
      </c>
      <c r="F466">
        <v>-5.4809999999999998E-2</v>
      </c>
    </row>
    <row r="467" spans="1:6" x14ac:dyDescent="0.3">
      <c r="A467">
        <v>2</v>
      </c>
      <c r="B467">
        <v>166</v>
      </c>
      <c r="C467">
        <v>-5.4609999999999999E-2</v>
      </c>
      <c r="F467">
        <v>-5.4919999999999997E-2</v>
      </c>
    </row>
    <row r="468" spans="1:6" x14ac:dyDescent="0.3">
      <c r="A468">
        <v>2</v>
      </c>
      <c r="B468">
        <v>167</v>
      </c>
      <c r="C468">
        <v>-5.475E-2</v>
      </c>
      <c r="F468">
        <v>-5.4949999999999999E-2</v>
      </c>
    </row>
    <row r="469" spans="1:6" x14ac:dyDescent="0.3">
      <c r="A469">
        <v>2</v>
      </c>
      <c r="B469">
        <v>168</v>
      </c>
      <c r="C469">
        <v>-5.4690000000000003E-2</v>
      </c>
      <c r="F469">
        <v>-5.5E-2</v>
      </c>
    </row>
    <row r="470" spans="1:6" x14ac:dyDescent="0.3">
      <c r="A470">
        <v>2</v>
      </c>
      <c r="B470">
        <v>169</v>
      </c>
      <c r="C470">
        <v>-5.4809999999999998E-2</v>
      </c>
      <c r="F470">
        <v>-5.5059999999999998E-2</v>
      </c>
    </row>
    <row r="471" spans="1:6" x14ac:dyDescent="0.3">
      <c r="A471">
        <v>2</v>
      </c>
      <c r="B471">
        <v>170</v>
      </c>
      <c r="C471">
        <v>-5.4919999999999997E-2</v>
      </c>
      <c r="F471">
        <v>-5.5050000000000002E-2</v>
      </c>
    </row>
    <row r="472" spans="1:6" x14ac:dyDescent="0.3">
      <c r="A472">
        <v>2</v>
      </c>
      <c r="B472">
        <v>171</v>
      </c>
      <c r="C472">
        <v>-5.4949999999999999E-2</v>
      </c>
      <c r="F472">
        <v>-5.5109999999999999E-2</v>
      </c>
    </row>
    <row r="473" spans="1:6" x14ac:dyDescent="0.3">
      <c r="A473">
        <v>2</v>
      </c>
      <c r="B473">
        <v>172</v>
      </c>
      <c r="C473">
        <v>-5.5E-2</v>
      </c>
      <c r="F473">
        <v>-5.5160000000000001E-2</v>
      </c>
    </row>
    <row r="474" spans="1:6" x14ac:dyDescent="0.3">
      <c r="A474">
        <v>2</v>
      </c>
      <c r="B474">
        <v>173</v>
      </c>
      <c r="C474">
        <v>-5.5059999999999998E-2</v>
      </c>
      <c r="F474">
        <v>-5.5160000000000001E-2</v>
      </c>
    </row>
    <row r="475" spans="1:6" x14ac:dyDescent="0.3">
      <c r="A475">
        <v>2</v>
      </c>
      <c r="B475">
        <v>174</v>
      </c>
      <c r="C475">
        <v>-5.5050000000000002E-2</v>
      </c>
      <c r="F475">
        <v>-5.5190000000000003E-2</v>
      </c>
    </row>
    <row r="476" spans="1:6" x14ac:dyDescent="0.3">
      <c r="A476">
        <v>2</v>
      </c>
      <c r="B476">
        <v>175</v>
      </c>
      <c r="C476">
        <v>-5.5109999999999999E-2</v>
      </c>
      <c r="F476">
        <v>-5.525E-2</v>
      </c>
    </row>
    <row r="477" spans="1:6" x14ac:dyDescent="0.3">
      <c r="A477">
        <v>2</v>
      </c>
      <c r="B477">
        <v>176</v>
      </c>
      <c r="C477">
        <v>-5.5160000000000001E-2</v>
      </c>
      <c r="F477">
        <v>-5.5219999999999998E-2</v>
      </c>
    </row>
    <row r="478" spans="1:6" x14ac:dyDescent="0.3">
      <c r="A478">
        <v>2</v>
      </c>
      <c r="B478">
        <v>177</v>
      </c>
      <c r="C478">
        <v>-5.5160000000000001E-2</v>
      </c>
      <c r="F478">
        <v>-5.527E-2</v>
      </c>
    </row>
    <row r="479" spans="1:6" x14ac:dyDescent="0.3">
      <c r="A479">
        <v>2</v>
      </c>
      <c r="B479">
        <v>178</v>
      </c>
      <c r="C479">
        <v>-5.5190000000000003E-2</v>
      </c>
      <c r="F479">
        <v>-5.4919999999999997E-2</v>
      </c>
    </row>
    <row r="480" spans="1:6" x14ac:dyDescent="0.3">
      <c r="A480">
        <v>2</v>
      </c>
      <c r="B480">
        <v>179</v>
      </c>
      <c r="C480">
        <v>-5.525E-2</v>
      </c>
      <c r="F480">
        <v>-5.5030000000000003E-2</v>
      </c>
    </row>
    <row r="481" spans="1:6" x14ac:dyDescent="0.3">
      <c r="A481">
        <v>2</v>
      </c>
      <c r="B481">
        <v>180</v>
      </c>
      <c r="C481">
        <v>-5.5219999999999998E-2</v>
      </c>
      <c r="F481">
        <v>-5.509E-2</v>
      </c>
    </row>
    <row r="482" spans="1:6" x14ac:dyDescent="0.3">
      <c r="A482">
        <v>2</v>
      </c>
      <c r="B482">
        <v>181</v>
      </c>
      <c r="C482">
        <v>-5.527E-2</v>
      </c>
      <c r="F482">
        <v>-5.4829999999999997E-2</v>
      </c>
    </row>
    <row r="483" spans="1:6" x14ac:dyDescent="0.3">
      <c r="A483">
        <v>2</v>
      </c>
      <c r="B483">
        <v>182</v>
      </c>
      <c r="C483">
        <v>-5.4919999999999997E-2</v>
      </c>
      <c r="F483">
        <v>-5.5050000000000002E-2</v>
      </c>
    </row>
    <row r="484" spans="1:6" x14ac:dyDescent="0.3">
      <c r="A484">
        <v>2</v>
      </c>
      <c r="B484">
        <v>183</v>
      </c>
      <c r="C484">
        <v>-5.5030000000000003E-2</v>
      </c>
      <c r="F484">
        <v>-5.5230000000000001E-2</v>
      </c>
    </row>
    <row r="485" spans="1:6" x14ac:dyDescent="0.3">
      <c r="A485">
        <v>2</v>
      </c>
      <c r="B485">
        <v>184</v>
      </c>
      <c r="C485">
        <v>-5.509E-2</v>
      </c>
      <c r="F485">
        <v>-5.5230000000000001E-2</v>
      </c>
    </row>
    <row r="486" spans="1:6" x14ac:dyDescent="0.3">
      <c r="A486">
        <v>2</v>
      </c>
      <c r="B486">
        <v>185</v>
      </c>
      <c r="C486">
        <v>-5.4829999999999997E-2</v>
      </c>
      <c r="F486">
        <v>-5.4980000000000001E-2</v>
      </c>
    </row>
    <row r="487" spans="1:6" x14ac:dyDescent="0.3">
      <c r="A487">
        <v>2</v>
      </c>
      <c r="B487">
        <v>186</v>
      </c>
      <c r="C487">
        <v>-5.5050000000000002E-2</v>
      </c>
      <c r="F487">
        <v>-5.4559999999999997E-2</v>
      </c>
    </row>
    <row r="488" spans="1:6" x14ac:dyDescent="0.3">
      <c r="A488">
        <v>2</v>
      </c>
      <c r="B488">
        <v>187</v>
      </c>
      <c r="C488">
        <v>-5.5230000000000001E-2</v>
      </c>
      <c r="F488">
        <v>-5.3859999999999998E-2</v>
      </c>
    </row>
    <row r="489" spans="1:6" x14ac:dyDescent="0.3">
      <c r="A489">
        <v>2</v>
      </c>
      <c r="B489">
        <v>188</v>
      </c>
      <c r="C489">
        <v>-5.5230000000000001E-2</v>
      </c>
      <c r="F489">
        <v>-5.2560000000000003E-2</v>
      </c>
    </row>
    <row r="490" spans="1:6" x14ac:dyDescent="0.3">
      <c r="A490">
        <v>2</v>
      </c>
      <c r="B490">
        <v>189</v>
      </c>
      <c r="C490">
        <v>-5.4980000000000001E-2</v>
      </c>
      <c r="F490">
        <v>-5.0310000000000001E-2</v>
      </c>
    </row>
    <row r="491" spans="1:6" x14ac:dyDescent="0.3">
      <c r="A491">
        <v>2</v>
      </c>
      <c r="B491">
        <v>190</v>
      </c>
      <c r="C491">
        <v>-5.4559999999999997E-2</v>
      </c>
      <c r="F491">
        <v>-4.5999999999999999E-2</v>
      </c>
    </row>
    <row r="492" spans="1:6" x14ac:dyDescent="0.3">
      <c r="A492">
        <v>2</v>
      </c>
      <c r="B492">
        <v>191</v>
      </c>
      <c r="C492">
        <v>-5.3859999999999998E-2</v>
      </c>
      <c r="F492">
        <v>-4.0669999999999998E-2</v>
      </c>
    </row>
    <row r="493" spans="1:6" x14ac:dyDescent="0.3">
      <c r="A493">
        <v>2</v>
      </c>
      <c r="B493">
        <v>192</v>
      </c>
      <c r="C493">
        <v>-5.2560000000000003E-2</v>
      </c>
      <c r="F493">
        <v>-3.5549999999999998E-2</v>
      </c>
    </row>
    <row r="494" spans="1:6" x14ac:dyDescent="0.3">
      <c r="A494">
        <v>2</v>
      </c>
      <c r="B494">
        <v>193</v>
      </c>
      <c r="C494">
        <v>-5.0310000000000001E-2</v>
      </c>
      <c r="F494">
        <v>-3.0589999999999999E-2</v>
      </c>
    </row>
    <row r="495" spans="1:6" x14ac:dyDescent="0.3">
      <c r="A495">
        <v>2</v>
      </c>
      <c r="B495">
        <v>194</v>
      </c>
      <c r="C495">
        <v>-4.5999999999999999E-2</v>
      </c>
      <c r="F495">
        <v>-2.7089999999999999E-2</v>
      </c>
    </row>
    <row r="496" spans="1:6" x14ac:dyDescent="0.3">
      <c r="A496">
        <v>2</v>
      </c>
      <c r="B496">
        <v>195</v>
      </c>
      <c r="C496">
        <v>-4.0669999999999998E-2</v>
      </c>
      <c r="F496">
        <v>-2.436E-2</v>
      </c>
    </row>
    <row r="497" spans="1:6" x14ac:dyDescent="0.3">
      <c r="A497">
        <v>2</v>
      </c>
      <c r="B497">
        <v>196</v>
      </c>
      <c r="C497">
        <v>-3.5549999999999998E-2</v>
      </c>
      <c r="F497">
        <v>-2.2370000000000001E-2</v>
      </c>
    </row>
    <row r="498" spans="1:6" x14ac:dyDescent="0.3">
      <c r="A498">
        <v>2</v>
      </c>
      <c r="B498">
        <v>197</v>
      </c>
      <c r="C498">
        <v>-3.0589999999999999E-2</v>
      </c>
      <c r="F498">
        <v>-2.102E-2</v>
      </c>
    </row>
    <row r="499" spans="1:6" x14ac:dyDescent="0.3">
      <c r="A499">
        <v>2</v>
      </c>
      <c r="B499">
        <v>198</v>
      </c>
      <c r="C499">
        <v>-2.7089999999999999E-2</v>
      </c>
      <c r="F499">
        <v>-1.9800000000000002E-2</v>
      </c>
    </row>
    <row r="500" spans="1:6" x14ac:dyDescent="0.3">
      <c r="A500">
        <v>2</v>
      </c>
      <c r="B500">
        <v>199</v>
      </c>
      <c r="C500">
        <v>-2.436E-2</v>
      </c>
      <c r="F500">
        <v>-1.8689999999999998E-2</v>
      </c>
    </row>
    <row r="501" spans="1:6" x14ac:dyDescent="0.3">
      <c r="A501">
        <v>2</v>
      </c>
      <c r="B501">
        <v>200</v>
      </c>
      <c r="C501">
        <v>-2.2370000000000001E-2</v>
      </c>
      <c r="F501">
        <v>-1.7690000000000001E-2</v>
      </c>
    </row>
    <row r="502" spans="1:6" x14ac:dyDescent="0.3">
      <c r="A502">
        <v>2</v>
      </c>
      <c r="B502">
        <v>201</v>
      </c>
      <c r="C502">
        <v>-2.102E-2</v>
      </c>
      <c r="F502">
        <v>-1.67E-2</v>
      </c>
    </row>
    <row r="503" spans="1:6" x14ac:dyDescent="0.3">
      <c r="A503">
        <v>2</v>
      </c>
      <c r="B503">
        <v>202</v>
      </c>
      <c r="C503">
        <v>-1.9800000000000002E-2</v>
      </c>
      <c r="F503">
        <v>-1.6389999999999998E-2</v>
      </c>
    </row>
    <row r="504" spans="1:6" x14ac:dyDescent="0.3">
      <c r="A504">
        <v>2</v>
      </c>
      <c r="B504">
        <v>203</v>
      </c>
      <c r="C504">
        <v>-1.8689999999999998E-2</v>
      </c>
      <c r="F504">
        <v>-1.6719999999999999E-2</v>
      </c>
    </row>
    <row r="505" spans="1:6" x14ac:dyDescent="0.3">
      <c r="A505">
        <v>2</v>
      </c>
      <c r="B505">
        <v>204</v>
      </c>
      <c r="C505">
        <v>-1.7690000000000001E-2</v>
      </c>
      <c r="F505">
        <v>-1.737E-2</v>
      </c>
    </row>
    <row r="506" spans="1:6" x14ac:dyDescent="0.3">
      <c r="A506">
        <v>2</v>
      </c>
      <c r="B506">
        <v>205</v>
      </c>
      <c r="C506">
        <v>-1.67E-2</v>
      </c>
      <c r="F506">
        <v>-1.847E-2</v>
      </c>
    </row>
    <row r="507" spans="1:6" x14ac:dyDescent="0.3">
      <c r="A507">
        <v>2</v>
      </c>
      <c r="B507">
        <v>206</v>
      </c>
      <c r="C507">
        <v>-1.6389999999999998E-2</v>
      </c>
      <c r="F507">
        <v>-1.9550000000000001E-2</v>
      </c>
    </row>
    <row r="508" spans="1:6" x14ac:dyDescent="0.3">
      <c r="A508">
        <v>2</v>
      </c>
      <c r="B508">
        <v>207</v>
      </c>
      <c r="C508">
        <v>-1.6719999999999999E-2</v>
      </c>
      <c r="F508">
        <v>-2.0619999999999999E-2</v>
      </c>
    </row>
    <row r="509" spans="1:6" x14ac:dyDescent="0.3">
      <c r="A509">
        <v>2</v>
      </c>
      <c r="B509">
        <v>208</v>
      </c>
      <c r="C509">
        <v>-1.737E-2</v>
      </c>
      <c r="F509">
        <v>-2.1860000000000001E-2</v>
      </c>
    </row>
    <row r="510" spans="1:6" x14ac:dyDescent="0.3">
      <c r="A510">
        <v>2</v>
      </c>
      <c r="B510">
        <v>209</v>
      </c>
      <c r="C510">
        <v>-1.847E-2</v>
      </c>
      <c r="F510">
        <v>-2.367E-2</v>
      </c>
    </row>
    <row r="511" spans="1:6" x14ac:dyDescent="0.3">
      <c r="A511">
        <v>2</v>
      </c>
      <c r="B511">
        <v>210</v>
      </c>
      <c r="C511">
        <v>-1.9550000000000001E-2</v>
      </c>
      <c r="F511">
        <v>-2.486E-2</v>
      </c>
    </row>
    <row r="512" spans="1:6" x14ac:dyDescent="0.3">
      <c r="A512">
        <v>2</v>
      </c>
      <c r="B512">
        <v>211</v>
      </c>
      <c r="C512">
        <v>-2.0619999999999999E-2</v>
      </c>
      <c r="F512">
        <v>-2.6089999999999999E-2</v>
      </c>
    </row>
    <row r="513" spans="1:6" x14ac:dyDescent="0.3">
      <c r="A513">
        <v>2</v>
      </c>
      <c r="B513">
        <v>212</v>
      </c>
      <c r="C513">
        <v>-2.1860000000000001E-2</v>
      </c>
      <c r="F513">
        <v>-2.7E-2</v>
      </c>
    </row>
    <row r="514" spans="1:6" x14ac:dyDescent="0.3">
      <c r="A514">
        <v>2</v>
      </c>
      <c r="B514">
        <v>213</v>
      </c>
      <c r="C514">
        <v>-2.367E-2</v>
      </c>
      <c r="F514">
        <v>-2.8060000000000002E-2</v>
      </c>
    </row>
    <row r="515" spans="1:6" x14ac:dyDescent="0.3">
      <c r="A515">
        <v>2</v>
      </c>
      <c r="B515">
        <v>214</v>
      </c>
      <c r="C515">
        <v>-2.486E-2</v>
      </c>
      <c r="F515">
        <v>-2.913E-2</v>
      </c>
    </row>
    <row r="516" spans="1:6" x14ac:dyDescent="0.3">
      <c r="A516">
        <v>2</v>
      </c>
      <c r="B516">
        <v>215</v>
      </c>
      <c r="C516">
        <v>-2.6089999999999999E-2</v>
      </c>
      <c r="F516">
        <v>-2.9829999999999999E-2</v>
      </c>
    </row>
    <row r="517" spans="1:6" x14ac:dyDescent="0.3">
      <c r="A517">
        <v>2</v>
      </c>
      <c r="B517">
        <v>216</v>
      </c>
      <c r="C517">
        <v>-2.7E-2</v>
      </c>
      <c r="F517">
        <v>-3.0530000000000002E-2</v>
      </c>
    </row>
    <row r="518" spans="1:6" x14ac:dyDescent="0.3">
      <c r="A518">
        <v>2</v>
      </c>
      <c r="B518">
        <v>217</v>
      </c>
      <c r="C518">
        <v>-2.8060000000000002E-2</v>
      </c>
      <c r="F518">
        <v>-3.1199999999999999E-2</v>
      </c>
    </row>
    <row r="519" spans="1:6" x14ac:dyDescent="0.3">
      <c r="A519">
        <v>2</v>
      </c>
      <c r="B519">
        <v>218</v>
      </c>
      <c r="C519">
        <v>-2.913E-2</v>
      </c>
      <c r="F519">
        <v>-3.1620000000000002E-2</v>
      </c>
    </row>
    <row r="520" spans="1:6" x14ac:dyDescent="0.3">
      <c r="A520">
        <v>2</v>
      </c>
      <c r="B520">
        <v>219</v>
      </c>
      <c r="C520">
        <v>-2.9829999999999999E-2</v>
      </c>
      <c r="F520">
        <v>-3.2370000000000003E-2</v>
      </c>
    </row>
    <row r="521" spans="1:6" x14ac:dyDescent="0.3">
      <c r="A521">
        <v>2</v>
      </c>
      <c r="B521">
        <v>220</v>
      </c>
      <c r="C521">
        <v>-3.0530000000000002E-2</v>
      </c>
      <c r="F521">
        <v>-3.32E-2</v>
      </c>
    </row>
    <row r="522" spans="1:6" x14ac:dyDescent="0.3">
      <c r="A522">
        <v>2</v>
      </c>
      <c r="B522">
        <v>221</v>
      </c>
      <c r="C522">
        <v>-3.1199999999999999E-2</v>
      </c>
      <c r="F522">
        <v>-3.4029999999999998E-2</v>
      </c>
    </row>
    <row r="523" spans="1:6" x14ac:dyDescent="0.3">
      <c r="A523">
        <v>2</v>
      </c>
      <c r="B523">
        <v>222</v>
      </c>
      <c r="C523">
        <v>-3.1620000000000002E-2</v>
      </c>
      <c r="F523">
        <v>-3.4340000000000002E-2</v>
      </c>
    </row>
    <row r="524" spans="1:6" x14ac:dyDescent="0.3">
      <c r="A524">
        <v>2</v>
      </c>
      <c r="B524">
        <v>223</v>
      </c>
      <c r="C524">
        <v>-3.2370000000000003E-2</v>
      </c>
      <c r="F524">
        <v>-3.4779999999999998E-2</v>
      </c>
    </row>
    <row r="525" spans="1:6" x14ac:dyDescent="0.3">
      <c r="A525">
        <v>2</v>
      </c>
      <c r="B525">
        <v>224</v>
      </c>
      <c r="C525">
        <v>-3.32E-2</v>
      </c>
      <c r="F525">
        <v>-3.5119999999999998E-2</v>
      </c>
    </row>
    <row r="526" spans="1:6" x14ac:dyDescent="0.3">
      <c r="A526">
        <v>2</v>
      </c>
      <c r="B526">
        <v>225</v>
      </c>
      <c r="C526">
        <v>-3.4029999999999998E-2</v>
      </c>
      <c r="F526">
        <v>-3.5439999999999999E-2</v>
      </c>
    </row>
    <row r="527" spans="1:6" x14ac:dyDescent="0.3">
      <c r="A527">
        <v>2</v>
      </c>
      <c r="B527">
        <v>226</v>
      </c>
      <c r="C527">
        <v>-3.4340000000000002E-2</v>
      </c>
      <c r="F527">
        <v>-3.5830000000000001E-2</v>
      </c>
    </row>
    <row r="528" spans="1:6" x14ac:dyDescent="0.3">
      <c r="A528">
        <v>2</v>
      </c>
      <c r="B528">
        <v>227</v>
      </c>
      <c r="C528">
        <v>-3.4779999999999998E-2</v>
      </c>
      <c r="F528">
        <v>-3.5970000000000002E-2</v>
      </c>
    </row>
    <row r="529" spans="1:6" x14ac:dyDescent="0.3">
      <c r="A529">
        <v>2</v>
      </c>
      <c r="B529">
        <v>228</v>
      </c>
      <c r="C529">
        <v>-3.5119999999999998E-2</v>
      </c>
      <c r="F529">
        <v>-3.6330000000000001E-2</v>
      </c>
    </row>
    <row r="530" spans="1:6" x14ac:dyDescent="0.3">
      <c r="A530">
        <v>2</v>
      </c>
      <c r="B530">
        <v>229</v>
      </c>
      <c r="C530">
        <v>-3.5439999999999999E-2</v>
      </c>
      <c r="F530">
        <v>-3.6389999999999999E-2</v>
      </c>
    </row>
    <row r="531" spans="1:6" x14ac:dyDescent="0.3">
      <c r="A531">
        <v>2</v>
      </c>
      <c r="B531">
        <v>230</v>
      </c>
      <c r="C531">
        <v>-3.5830000000000001E-2</v>
      </c>
      <c r="F531">
        <v>-3.678E-2</v>
      </c>
    </row>
    <row r="532" spans="1:6" x14ac:dyDescent="0.3">
      <c r="A532">
        <v>2</v>
      </c>
      <c r="B532">
        <v>231</v>
      </c>
      <c r="C532">
        <v>-3.5970000000000002E-2</v>
      </c>
      <c r="F532">
        <v>-3.7109999999999997E-2</v>
      </c>
    </row>
    <row r="533" spans="1:6" x14ac:dyDescent="0.3">
      <c r="A533">
        <v>2</v>
      </c>
      <c r="B533">
        <v>232</v>
      </c>
      <c r="C533">
        <v>-3.6330000000000001E-2</v>
      </c>
      <c r="F533">
        <v>-3.7249999999999998E-2</v>
      </c>
    </row>
    <row r="534" spans="1:6" x14ac:dyDescent="0.3">
      <c r="A534">
        <v>2</v>
      </c>
      <c r="B534">
        <v>233</v>
      </c>
      <c r="C534">
        <v>-3.6389999999999999E-2</v>
      </c>
      <c r="F534">
        <v>-3.739E-2</v>
      </c>
    </row>
    <row r="535" spans="1:6" x14ac:dyDescent="0.3">
      <c r="A535">
        <v>2</v>
      </c>
      <c r="B535">
        <v>234</v>
      </c>
      <c r="C535">
        <v>-3.678E-2</v>
      </c>
      <c r="F535">
        <v>-3.7530000000000001E-2</v>
      </c>
    </row>
    <row r="536" spans="1:6" x14ac:dyDescent="0.3">
      <c r="A536">
        <v>2</v>
      </c>
      <c r="B536">
        <v>235</v>
      </c>
      <c r="C536">
        <v>-3.7109999999999997E-2</v>
      </c>
      <c r="F536">
        <v>-3.7769999999999998E-2</v>
      </c>
    </row>
    <row r="537" spans="1:6" x14ac:dyDescent="0.3">
      <c r="A537">
        <v>2</v>
      </c>
      <c r="B537">
        <v>236</v>
      </c>
      <c r="C537">
        <v>-3.7249999999999998E-2</v>
      </c>
      <c r="F537">
        <v>-3.8300000000000001E-2</v>
      </c>
    </row>
    <row r="538" spans="1:6" x14ac:dyDescent="0.3">
      <c r="A538">
        <v>2</v>
      </c>
      <c r="B538">
        <v>237</v>
      </c>
      <c r="C538">
        <v>-3.739E-2</v>
      </c>
      <c r="F538">
        <v>-3.8359999999999998E-2</v>
      </c>
    </row>
    <row r="539" spans="1:6" x14ac:dyDescent="0.3">
      <c r="A539">
        <v>2</v>
      </c>
      <c r="B539">
        <v>238</v>
      </c>
      <c r="C539">
        <v>-3.7530000000000001E-2</v>
      </c>
      <c r="F539">
        <v>-3.8390000000000001E-2</v>
      </c>
    </row>
    <row r="540" spans="1:6" x14ac:dyDescent="0.3">
      <c r="A540">
        <v>2</v>
      </c>
      <c r="B540">
        <v>239</v>
      </c>
      <c r="C540">
        <v>-3.7769999999999998E-2</v>
      </c>
      <c r="F540">
        <v>-3.8519999999999999E-2</v>
      </c>
    </row>
    <row r="541" spans="1:6" x14ac:dyDescent="0.3">
      <c r="A541">
        <v>2</v>
      </c>
      <c r="B541">
        <v>240</v>
      </c>
      <c r="C541">
        <v>-3.8300000000000001E-2</v>
      </c>
      <c r="F541">
        <v>-3.8640000000000001E-2</v>
      </c>
    </row>
    <row r="542" spans="1:6" x14ac:dyDescent="0.3">
      <c r="A542">
        <v>2</v>
      </c>
      <c r="B542">
        <v>241</v>
      </c>
      <c r="C542">
        <v>-3.8359999999999998E-2</v>
      </c>
      <c r="F542">
        <v>-3.8830000000000003E-2</v>
      </c>
    </row>
    <row r="543" spans="1:6" x14ac:dyDescent="0.3">
      <c r="A543">
        <v>2</v>
      </c>
      <c r="B543">
        <v>242</v>
      </c>
      <c r="C543">
        <v>-3.8390000000000001E-2</v>
      </c>
      <c r="F543">
        <v>-3.9059999999999997E-2</v>
      </c>
    </row>
    <row r="544" spans="1:6" x14ac:dyDescent="0.3">
      <c r="A544">
        <v>2</v>
      </c>
      <c r="B544">
        <v>243</v>
      </c>
      <c r="C544">
        <v>-3.8519999999999999E-2</v>
      </c>
      <c r="F544">
        <v>-3.916E-2</v>
      </c>
    </row>
    <row r="545" spans="1:6" x14ac:dyDescent="0.3">
      <c r="A545">
        <v>2</v>
      </c>
      <c r="B545">
        <v>244</v>
      </c>
      <c r="C545">
        <v>-3.8640000000000001E-2</v>
      </c>
      <c r="F545">
        <v>-3.9079999999999997E-2</v>
      </c>
    </row>
    <row r="546" spans="1:6" x14ac:dyDescent="0.3">
      <c r="A546">
        <v>2</v>
      </c>
      <c r="B546">
        <v>245</v>
      </c>
      <c r="C546">
        <v>-3.8830000000000003E-2</v>
      </c>
      <c r="F546">
        <v>-3.9329999999999997E-2</v>
      </c>
    </row>
    <row r="547" spans="1:6" x14ac:dyDescent="0.3">
      <c r="A547">
        <v>2</v>
      </c>
      <c r="B547">
        <v>246</v>
      </c>
      <c r="C547">
        <v>-3.9059999999999997E-2</v>
      </c>
      <c r="F547">
        <v>-3.916E-2</v>
      </c>
    </row>
    <row r="548" spans="1:6" x14ac:dyDescent="0.3">
      <c r="A548">
        <v>2</v>
      </c>
      <c r="B548">
        <v>247</v>
      </c>
      <c r="C548">
        <v>-3.916E-2</v>
      </c>
      <c r="F548">
        <v>-3.9230000000000001E-2</v>
      </c>
    </row>
    <row r="549" spans="1:6" x14ac:dyDescent="0.3">
      <c r="A549">
        <v>2</v>
      </c>
      <c r="B549">
        <v>248</v>
      </c>
      <c r="C549">
        <v>-3.9079999999999997E-2</v>
      </c>
      <c r="F549">
        <v>-3.934E-2</v>
      </c>
    </row>
    <row r="550" spans="1:6" x14ac:dyDescent="0.3">
      <c r="A550">
        <v>2</v>
      </c>
      <c r="B550">
        <v>249</v>
      </c>
      <c r="C550">
        <v>-3.9329999999999997E-2</v>
      </c>
      <c r="F550">
        <v>-3.9329999999999997E-2</v>
      </c>
    </row>
    <row r="551" spans="1:6" x14ac:dyDescent="0.3">
      <c r="A551">
        <v>2</v>
      </c>
      <c r="B551">
        <v>250</v>
      </c>
      <c r="C551">
        <v>-3.916E-2</v>
      </c>
      <c r="F551">
        <v>-3.9410000000000001E-2</v>
      </c>
    </row>
    <row r="552" spans="1:6" x14ac:dyDescent="0.3">
      <c r="A552">
        <v>2</v>
      </c>
      <c r="B552">
        <v>251</v>
      </c>
      <c r="C552">
        <v>-3.9230000000000001E-2</v>
      </c>
      <c r="F552">
        <v>-3.959E-2</v>
      </c>
    </row>
    <row r="553" spans="1:6" x14ac:dyDescent="0.3">
      <c r="A553">
        <v>2</v>
      </c>
      <c r="B553">
        <v>252</v>
      </c>
      <c r="C553">
        <v>-3.934E-2</v>
      </c>
      <c r="F553">
        <v>-3.7560000000000003E-2</v>
      </c>
    </row>
    <row r="554" spans="1:6" x14ac:dyDescent="0.3">
      <c r="A554">
        <v>2</v>
      </c>
      <c r="B554">
        <v>253</v>
      </c>
      <c r="C554">
        <v>-3.9329999999999997E-2</v>
      </c>
      <c r="F554">
        <v>-3.5999999999999997E-2</v>
      </c>
    </row>
    <row r="555" spans="1:6" x14ac:dyDescent="0.3">
      <c r="A555">
        <v>2</v>
      </c>
      <c r="B555">
        <v>254</v>
      </c>
      <c r="C555">
        <v>-3.9410000000000001E-2</v>
      </c>
      <c r="F555">
        <v>-3.5220000000000001E-2</v>
      </c>
    </row>
    <row r="556" spans="1:6" x14ac:dyDescent="0.3">
      <c r="A556">
        <v>2</v>
      </c>
      <c r="B556">
        <v>255</v>
      </c>
      <c r="C556">
        <v>-3.959E-2</v>
      </c>
      <c r="F556">
        <v>-3.5970000000000002E-2</v>
      </c>
    </row>
    <row r="557" spans="1:6" x14ac:dyDescent="0.3">
      <c r="A557">
        <v>2</v>
      </c>
      <c r="B557">
        <v>256</v>
      </c>
      <c r="C557">
        <v>-3.7560000000000003E-2</v>
      </c>
      <c r="F557">
        <v>-3.7620000000000001E-2</v>
      </c>
    </row>
    <row r="558" spans="1:6" x14ac:dyDescent="0.3">
      <c r="A558">
        <v>2</v>
      </c>
      <c r="B558">
        <v>257</v>
      </c>
      <c r="C558">
        <v>-3.5999999999999997E-2</v>
      </c>
      <c r="F558">
        <v>-3.7449999999999997E-2</v>
      </c>
    </row>
    <row r="559" spans="1:6" x14ac:dyDescent="0.3">
      <c r="A559">
        <v>2</v>
      </c>
      <c r="B559">
        <v>258</v>
      </c>
      <c r="C559">
        <v>-3.5220000000000001E-2</v>
      </c>
      <c r="F559">
        <v>-3.3939999999999998E-2</v>
      </c>
    </row>
    <row r="560" spans="1:6" x14ac:dyDescent="0.3">
      <c r="A560">
        <v>2</v>
      </c>
      <c r="B560">
        <v>259</v>
      </c>
      <c r="C560">
        <v>-3.5970000000000002E-2</v>
      </c>
      <c r="F560">
        <v>-3.0519999999999999E-2</v>
      </c>
    </row>
    <row r="561" spans="1:6" x14ac:dyDescent="0.3">
      <c r="A561">
        <v>2</v>
      </c>
      <c r="B561">
        <v>260</v>
      </c>
      <c r="C561">
        <v>-3.7620000000000001E-2</v>
      </c>
      <c r="F561">
        <v>-2.8590000000000001E-2</v>
      </c>
    </row>
    <row r="562" spans="1:6" x14ac:dyDescent="0.3">
      <c r="A562">
        <v>2</v>
      </c>
      <c r="B562">
        <v>261</v>
      </c>
      <c r="C562">
        <v>-3.7449999999999997E-2</v>
      </c>
      <c r="F562">
        <v>-2.8840000000000001E-2</v>
      </c>
    </row>
    <row r="563" spans="1:6" x14ac:dyDescent="0.3">
      <c r="A563">
        <v>2</v>
      </c>
      <c r="B563">
        <v>262</v>
      </c>
      <c r="C563">
        <v>-3.3939999999999998E-2</v>
      </c>
      <c r="F563">
        <v>-3.209E-2</v>
      </c>
    </row>
    <row r="564" spans="1:6" x14ac:dyDescent="0.3">
      <c r="A564">
        <v>2</v>
      </c>
      <c r="B564">
        <v>263</v>
      </c>
      <c r="C564">
        <v>-3.0519999999999999E-2</v>
      </c>
      <c r="F564">
        <v>-3.703E-2</v>
      </c>
    </row>
    <row r="565" spans="1:6" x14ac:dyDescent="0.3">
      <c r="A565">
        <v>2</v>
      </c>
      <c r="B565">
        <v>264</v>
      </c>
      <c r="C565">
        <v>-2.8590000000000001E-2</v>
      </c>
      <c r="F565">
        <v>-4.1730000000000003E-2</v>
      </c>
    </row>
    <row r="566" spans="1:6" x14ac:dyDescent="0.3">
      <c r="A566">
        <v>2</v>
      </c>
      <c r="B566">
        <v>265</v>
      </c>
      <c r="C566">
        <v>-2.8840000000000001E-2</v>
      </c>
      <c r="F566">
        <v>-4.5659999999999999E-2</v>
      </c>
    </row>
    <row r="567" spans="1:6" x14ac:dyDescent="0.3">
      <c r="A567">
        <v>2</v>
      </c>
      <c r="B567">
        <v>266</v>
      </c>
      <c r="C567">
        <v>-3.209E-2</v>
      </c>
      <c r="F567">
        <v>-4.8619999999999997E-2</v>
      </c>
    </row>
    <row r="568" spans="1:6" x14ac:dyDescent="0.3">
      <c r="A568">
        <v>2</v>
      </c>
      <c r="B568">
        <v>267</v>
      </c>
      <c r="C568">
        <v>-3.703E-2</v>
      </c>
      <c r="F568">
        <v>-5.0590000000000003E-2</v>
      </c>
    </row>
    <row r="569" spans="1:6" x14ac:dyDescent="0.3">
      <c r="A569">
        <v>2</v>
      </c>
      <c r="B569">
        <v>268</v>
      </c>
      <c r="C569">
        <v>-4.1730000000000003E-2</v>
      </c>
      <c r="F569">
        <v>-5.2220000000000003E-2</v>
      </c>
    </row>
    <row r="570" spans="1:6" x14ac:dyDescent="0.3">
      <c r="A570">
        <v>2</v>
      </c>
      <c r="B570">
        <v>269</v>
      </c>
      <c r="C570">
        <v>-4.5659999999999999E-2</v>
      </c>
      <c r="F570">
        <v>-5.2639999999999999E-2</v>
      </c>
    </row>
    <row r="571" spans="1:6" x14ac:dyDescent="0.3">
      <c r="A571">
        <v>2</v>
      </c>
      <c r="B571">
        <v>270</v>
      </c>
      <c r="C571">
        <v>-4.8619999999999997E-2</v>
      </c>
      <c r="F571">
        <v>-5.3060000000000003E-2</v>
      </c>
    </row>
    <row r="572" spans="1:6" x14ac:dyDescent="0.3">
      <c r="A572">
        <v>2</v>
      </c>
      <c r="B572">
        <v>271</v>
      </c>
      <c r="C572">
        <v>-5.0590000000000003E-2</v>
      </c>
      <c r="F572">
        <v>-5.3409999999999999E-2</v>
      </c>
    </row>
    <row r="573" spans="1:6" x14ac:dyDescent="0.3">
      <c r="A573">
        <v>2</v>
      </c>
      <c r="B573">
        <v>272</v>
      </c>
      <c r="C573">
        <v>-5.2220000000000003E-2</v>
      </c>
      <c r="F573">
        <v>-5.3670000000000002E-2</v>
      </c>
    </row>
    <row r="574" spans="1:6" x14ac:dyDescent="0.3">
      <c r="A574">
        <v>2</v>
      </c>
      <c r="B574">
        <v>273</v>
      </c>
      <c r="C574">
        <v>-5.2639999999999999E-2</v>
      </c>
      <c r="F574">
        <v>-5.3949999999999998E-2</v>
      </c>
    </row>
    <row r="575" spans="1:6" x14ac:dyDescent="0.3">
      <c r="A575">
        <v>2</v>
      </c>
      <c r="B575">
        <v>274</v>
      </c>
      <c r="C575">
        <v>-5.3060000000000003E-2</v>
      </c>
      <c r="F575">
        <v>-5.4129999999999998E-2</v>
      </c>
    </row>
    <row r="576" spans="1:6" x14ac:dyDescent="0.3">
      <c r="A576">
        <v>2</v>
      </c>
      <c r="B576">
        <v>275</v>
      </c>
      <c r="C576">
        <v>-5.3409999999999999E-2</v>
      </c>
      <c r="F576">
        <v>-5.4300000000000001E-2</v>
      </c>
    </row>
    <row r="577" spans="1:6" x14ac:dyDescent="0.3">
      <c r="A577">
        <v>2</v>
      </c>
      <c r="B577">
        <v>276</v>
      </c>
      <c r="C577">
        <v>-5.3670000000000002E-2</v>
      </c>
      <c r="F577">
        <v>-5.4330000000000003E-2</v>
      </c>
    </row>
    <row r="578" spans="1:6" x14ac:dyDescent="0.3">
      <c r="A578">
        <v>2</v>
      </c>
      <c r="B578">
        <v>277</v>
      </c>
      <c r="C578">
        <v>-5.3949999999999998E-2</v>
      </c>
      <c r="F578">
        <v>-5.4579999999999997E-2</v>
      </c>
    </row>
    <row r="579" spans="1:6" x14ac:dyDescent="0.3">
      <c r="A579">
        <v>2</v>
      </c>
      <c r="B579">
        <v>278</v>
      </c>
      <c r="C579">
        <v>-5.4129999999999998E-2</v>
      </c>
      <c r="F579">
        <v>-5.4690000000000003E-2</v>
      </c>
    </row>
    <row r="580" spans="1:6" x14ac:dyDescent="0.3">
      <c r="A580">
        <v>2</v>
      </c>
      <c r="B580">
        <v>279</v>
      </c>
      <c r="C580">
        <v>-5.4300000000000001E-2</v>
      </c>
      <c r="F580">
        <v>-5.4859999999999999E-2</v>
      </c>
    </row>
    <row r="581" spans="1:6" x14ac:dyDescent="0.3">
      <c r="A581">
        <v>2</v>
      </c>
      <c r="B581">
        <v>280</v>
      </c>
      <c r="C581">
        <v>-5.4330000000000003E-2</v>
      </c>
      <c r="F581">
        <v>-5.4980000000000001E-2</v>
      </c>
    </row>
    <row r="582" spans="1:6" x14ac:dyDescent="0.3">
      <c r="A582">
        <v>2</v>
      </c>
      <c r="B582">
        <v>281</v>
      </c>
      <c r="C582">
        <v>-5.4579999999999997E-2</v>
      </c>
      <c r="F582">
        <v>-5.4980000000000001E-2</v>
      </c>
    </row>
    <row r="583" spans="1:6" x14ac:dyDescent="0.3">
      <c r="A583">
        <v>2</v>
      </c>
      <c r="B583">
        <v>282</v>
      </c>
      <c r="C583">
        <v>-5.4690000000000003E-2</v>
      </c>
      <c r="F583">
        <v>-5.5129999999999998E-2</v>
      </c>
    </row>
    <row r="584" spans="1:6" x14ac:dyDescent="0.3">
      <c r="A584">
        <v>2</v>
      </c>
      <c r="B584">
        <v>283</v>
      </c>
      <c r="C584">
        <v>-5.4859999999999999E-2</v>
      </c>
      <c r="F584">
        <v>-5.5169999999999997E-2</v>
      </c>
    </row>
    <row r="585" spans="1:6" x14ac:dyDescent="0.3">
      <c r="A585">
        <v>2</v>
      </c>
      <c r="B585">
        <v>284</v>
      </c>
      <c r="C585">
        <v>-5.4980000000000001E-2</v>
      </c>
      <c r="F585">
        <v>-5.5199999999999999E-2</v>
      </c>
    </row>
    <row r="586" spans="1:6" x14ac:dyDescent="0.3">
      <c r="A586">
        <v>2</v>
      </c>
      <c r="B586">
        <v>285</v>
      </c>
      <c r="C586">
        <v>-5.4980000000000001E-2</v>
      </c>
      <c r="F586">
        <v>-5.5280000000000003E-2</v>
      </c>
    </row>
    <row r="587" spans="1:6" x14ac:dyDescent="0.3">
      <c r="A587">
        <v>2</v>
      </c>
      <c r="B587">
        <v>286</v>
      </c>
      <c r="C587">
        <v>-5.5129999999999998E-2</v>
      </c>
      <c r="F587">
        <v>-5.5309999999999998E-2</v>
      </c>
    </row>
    <row r="588" spans="1:6" x14ac:dyDescent="0.3">
      <c r="A588">
        <v>2</v>
      </c>
      <c r="B588">
        <v>287</v>
      </c>
      <c r="C588">
        <v>-5.5169999999999997E-2</v>
      </c>
      <c r="F588">
        <v>-5.534E-2</v>
      </c>
    </row>
    <row r="589" spans="1:6" x14ac:dyDescent="0.3">
      <c r="A589">
        <v>2</v>
      </c>
      <c r="B589">
        <v>288</v>
      </c>
      <c r="C589">
        <v>-5.5199999999999999E-2</v>
      </c>
      <c r="F589">
        <v>-5.5419999999999997E-2</v>
      </c>
    </row>
    <row r="590" spans="1:6" x14ac:dyDescent="0.3">
      <c r="A590">
        <v>2</v>
      </c>
      <c r="B590">
        <v>289</v>
      </c>
      <c r="C590">
        <v>-5.5280000000000003E-2</v>
      </c>
      <c r="F590">
        <v>-5.5469999999999998E-2</v>
      </c>
    </row>
    <row r="591" spans="1:6" x14ac:dyDescent="0.3">
      <c r="A591">
        <v>2</v>
      </c>
      <c r="B591">
        <v>290</v>
      </c>
      <c r="C591">
        <v>-5.5309999999999998E-2</v>
      </c>
      <c r="F591">
        <v>-5.5469999999999998E-2</v>
      </c>
    </row>
    <row r="592" spans="1:6" x14ac:dyDescent="0.3">
      <c r="A592">
        <v>2</v>
      </c>
      <c r="B592">
        <v>291</v>
      </c>
      <c r="C592">
        <v>-5.534E-2</v>
      </c>
      <c r="F592">
        <v>-5.5480000000000002E-2</v>
      </c>
    </row>
    <row r="593" spans="1:6" x14ac:dyDescent="0.3">
      <c r="A593">
        <v>2</v>
      </c>
      <c r="B593">
        <v>292</v>
      </c>
      <c r="C593">
        <v>-5.5419999999999997E-2</v>
      </c>
      <c r="F593">
        <v>-5.5660000000000001E-2</v>
      </c>
    </row>
    <row r="594" spans="1:6" x14ac:dyDescent="0.3">
      <c r="A594">
        <v>2</v>
      </c>
      <c r="B594">
        <v>293</v>
      </c>
      <c r="C594">
        <v>-5.5469999999999998E-2</v>
      </c>
      <c r="F594">
        <v>-5.5640000000000002E-2</v>
      </c>
    </row>
    <row r="595" spans="1:6" x14ac:dyDescent="0.3">
      <c r="A595">
        <v>2</v>
      </c>
      <c r="B595">
        <v>294</v>
      </c>
      <c r="C595">
        <v>-5.5469999999999998E-2</v>
      </c>
      <c r="F595">
        <v>-5.5620000000000003E-2</v>
      </c>
    </row>
    <row r="596" spans="1:6" x14ac:dyDescent="0.3">
      <c r="A596">
        <v>2</v>
      </c>
      <c r="B596">
        <v>295</v>
      </c>
      <c r="C596">
        <v>-5.5480000000000002E-2</v>
      </c>
      <c r="F596">
        <v>-5.5690000000000003E-2</v>
      </c>
    </row>
    <row r="597" spans="1:6" x14ac:dyDescent="0.3">
      <c r="A597" t="s">
        <v>4</v>
      </c>
      <c r="F597">
        <v>-5.5660000000000001E-2</v>
      </c>
    </row>
    <row r="598" spans="1:6" x14ac:dyDescent="0.3">
      <c r="F598">
        <v>-5.5669999999999997E-2</v>
      </c>
    </row>
    <row r="599" spans="1:6" x14ac:dyDescent="0.3">
      <c r="A599" t="s">
        <v>6</v>
      </c>
      <c r="F599">
        <v>-5.5669999999999997E-2</v>
      </c>
    </row>
    <row r="600" spans="1:6" x14ac:dyDescent="0.3">
      <c r="A600" t="s">
        <v>1</v>
      </c>
      <c r="B600" t="s">
        <v>2</v>
      </c>
      <c r="C600" t="s">
        <v>3</v>
      </c>
      <c r="F600">
        <v>-5.57E-2</v>
      </c>
    </row>
    <row r="601" spans="1:6" x14ac:dyDescent="0.3">
      <c r="A601">
        <v>3</v>
      </c>
      <c r="B601">
        <v>1</v>
      </c>
      <c r="C601">
        <v>-5.5660000000000001E-2</v>
      </c>
      <c r="F601">
        <v>-5.5690000000000003E-2</v>
      </c>
    </row>
    <row r="602" spans="1:6" x14ac:dyDescent="0.3">
      <c r="A602">
        <v>3</v>
      </c>
      <c r="B602">
        <v>2</v>
      </c>
      <c r="C602">
        <v>-5.5640000000000002E-2</v>
      </c>
      <c r="F602">
        <v>-5.5690000000000003E-2</v>
      </c>
    </row>
    <row r="603" spans="1:6" x14ac:dyDescent="0.3">
      <c r="A603">
        <v>3</v>
      </c>
      <c r="B603">
        <v>3</v>
      </c>
      <c r="C603">
        <v>-5.5620000000000003E-2</v>
      </c>
      <c r="F603">
        <v>-5.57E-2</v>
      </c>
    </row>
    <row r="604" spans="1:6" x14ac:dyDescent="0.3">
      <c r="A604">
        <v>3</v>
      </c>
      <c r="B604">
        <v>4</v>
      </c>
      <c r="C604">
        <v>-5.5690000000000003E-2</v>
      </c>
      <c r="F604">
        <v>-5.5690000000000003E-2</v>
      </c>
    </row>
    <row r="605" spans="1:6" x14ac:dyDescent="0.3">
      <c r="A605">
        <v>3</v>
      </c>
      <c r="B605">
        <v>5</v>
      </c>
      <c r="C605">
        <v>-5.5660000000000001E-2</v>
      </c>
      <c r="F605">
        <v>-5.57E-2</v>
      </c>
    </row>
    <row r="606" spans="1:6" x14ac:dyDescent="0.3">
      <c r="A606">
        <v>3</v>
      </c>
      <c r="B606">
        <v>6</v>
      </c>
      <c r="C606">
        <v>-5.5669999999999997E-2</v>
      </c>
      <c r="F606">
        <v>-5.5719999999999999E-2</v>
      </c>
    </row>
    <row r="607" spans="1:6" x14ac:dyDescent="0.3">
      <c r="A607">
        <v>3</v>
      </c>
      <c r="B607">
        <v>7</v>
      </c>
      <c r="C607">
        <v>-5.5669999999999997E-2</v>
      </c>
      <c r="F607">
        <v>-5.5730000000000002E-2</v>
      </c>
    </row>
    <row r="608" spans="1:6" x14ac:dyDescent="0.3">
      <c r="A608">
        <v>3</v>
      </c>
      <c r="B608">
        <v>8</v>
      </c>
      <c r="C608">
        <v>-5.57E-2</v>
      </c>
      <c r="F608">
        <v>-5.5730000000000002E-2</v>
      </c>
    </row>
    <row r="609" spans="1:6" x14ac:dyDescent="0.3">
      <c r="A609">
        <v>3</v>
      </c>
      <c r="B609">
        <v>9</v>
      </c>
      <c r="C609">
        <v>-5.5690000000000003E-2</v>
      </c>
      <c r="F609">
        <v>-5.5730000000000002E-2</v>
      </c>
    </row>
    <row r="610" spans="1:6" x14ac:dyDescent="0.3">
      <c r="A610">
        <v>3</v>
      </c>
      <c r="B610">
        <v>10</v>
      </c>
      <c r="C610">
        <v>-5.5690000000000003E-2</v>
      </c>
      <c r="F610">
        <v>-5.5730000000000002E-2</v>
      </c>
    </row>
    <row r="611" spans="1:6" x14ac:dyDescent="0.3">
      <c r="A611">
        <v>3</v>
      </c>
      <c r="B611">
        <v>11</v>
      </c>
      <c r="C611">
        <v>-5.57E-2</v>
      </c>
      <c r="F611">
        <v>-5.5750000000000001E-2</v>
      </c>
    </row>
    <row r="612" spans="1:6" x14ac:dyDescent="0.3">
      <c r="A612">
        <v>3</v>
      </c>
      <c r="B612">
        <v>12</v>
      </c>
      <c r="C612">
        <v>-5.5690000000000003E-2</v>
      </c>
      <c r="F612">
        <v>-5.5730000000000002E-2</v>
      </c>
    </row>
    <row r="613" spans="1:6" x14ac:dyDescent="0.3">
      <c r="A613">
        <v>3</v>
      </c>
      <c r="B613">
        <v>13</v>
      </c>
      <c r="C613">
        <v>-5.57E-2</v>
      </c>
      <c r="F613">
        <v>-5.57E-2</v>
      </c>
    </row>
    <row r="614" spans="1:6" x14ac:dyDescent="0.3">
      <c r="A614">
        <v>3</v>
      </c>
      <c r="B614">
        <v>14</v>
      </c>
      <c r="C614">
        <v>-5.5719999999999999E-2</v>
      </c>
      <c r="F614">
        <v>-5.5730000000000002E-2</v>
      </c>
    </row>
    <row r="615" spans="1:6" x14ac:dyDescent="0.3">
      <c r="A615">
        <v>3</v>
      </c>
      <c r="B615">
        <v>15</v>
      </c>
      <c r="C615">
        <v>-5.5730000000000002E-2</v>
      </c>
      <c r="F615">
        <v>-5.5719999999999999E-2</v>
      </c>
    </row>
    <row r="616" spans="1:6" x14ac:dyDescent="0.3">
      <c r="A616">
        <v>3</v>
      </c>
      <c r="B616">
        <v>16</v>
      </c>
      <c r="C616">
        <v>-5.5730000000000002E-2</v>
      </c>
      <c r="F616">
        <v>-5.5730000000000002E-2</v>
      </c>
    </row>
    <row r="617" spans="1:6" x14ac:dyDescent="0.3">
      <c r="A617">
        <v>3</v>
      </c>
      <c r="B617">
        <v>17</v>
      </c>
      <c r="C617">
        <v>-5.5730000000000002E-2</v>
      </c>
      <c r="F617">
        <v>-5.5750000000000001E-2</v>
      </c>
    </row>
    <row r="618" spans="1:6" x14ac:dyDescent="0.3">
      <c r="A618">
        <v>3</v>
      </c>
      <c r="B618">
        <v>18</v>
      </c>
      <c r="C618">
        <v>-5.5730000000000002E-2</v>
      </c>
      <c r="F618">
        <v>-5.5750000000000001E-2</v>
      </c>
    </row>
    <row r="619" spans="1:6" x14ac:dyDescent="0.3">
      <c r="A619">
        <v>3</v>
      </c>
      <c r="B619">
        <v>19</v>
      </c>
      <c r="C619">
        <v>-5.5750000000000001E-2</v>
      </c>
      <c r="F619">
        <v>-5.5750000000000001E-2</v>
      </c>
    </row>
    <row r="620" spans="1:6" x14ac:dyDescent="0.3">
      <c r="A620">
        <v>3</v>
      </c>
      <c r="B620">
        <v>20</v>
      </c>
      <c r="C620">
        <v>-5.5730000000000002E-2</v>
      </c>
      <c r="F620">
        <v>-5.5750000000000001E-2</v>
      </c>
    </row>
    <row r="621" spans="1:6" x14ac:dyDescent="0.3">
      <c r="A621">
        <v>3</v>
      </c>
      <c r="B621">
        <v>21</v>
      </c>
      <c r="C621">
        <v>-5.57E-2</v>
      </c>
      <c r="F621">
        <v>-5.577E-2</v>
      </c>
    </row>
    <row r="622" spans="1:6" x14ac:dyDescent="0.3">
      <c r="A622">
        <v>3</v>
      </c>
      <c r="B622">
        <v>22</v>
      </c>
      <c r="C622">
        <v>-5.5730000000000002E-2</v>
      </c>
      <c r="F622">
        <v>-5.5750000000000001E-2</v>
      </c>
    </row>
    <row r="623" spans="1:6" x14ac:dyDescent="0.3">
      <c r="A623">
        <v>3</v>
      </c>
      <c r="B623">
        <v>23</v>
      </c>
      <c r="C623">
        <v>-5.5719999999999999E-2</v>
      </c>
      <c r="F623">
        <v>-5.577E-2</v>
      </c>
    </row>
    <row r="624" spans="1:6" x14ac:dyDescent="0.3">
      <c r="A624">
        <v>3</v>
      </c>
      <c r="B624">
        <v>24</v>
      </c>
      <c r="C624">
        <v>-5.5730000000000002E-2</v>
      </c>
      <c r="F624">
        <v>-5.577E-2</v>
      </c>
    </row>
    <row r="625" spans="1:6" x14ac:dyDescent="0.3">
      <c r="A625">
        <v>3</v>
      </c>
      <c r="B625">
        <v>25</v>
      </c>
      <c r="C625">
        <v>-5.5750000000000001E-2</v>
      </c>
      <c r="F625">
        <v>-5.5800000000000002E-2</v>
      </c>
    </row>
    <row r="626" spans="1:6" x14ac:dyDescent="0.3">
      <c r="A626">
        <v>3</v>
      </c>
      <c r="B626">
        <v>26</v>
      </c>
      <c r="C626">
        <v>-5.5750000000000001E-2</v>
      </c>
      <c r="F626">
        <v>-5.5800000000000002E-2</v>
      </c>
    </row>
    <row r="627" spans="1:6" x14ac:dyDescent="0.3">
      <c r="A627">
        <v>3</v>
      </c>
      <c r="B627">
        <v>27</v>
      </c>
      <c r="C627">
        <v>-5.5750000000000001E-2</v>
      </c>
      <c r="F627">
        <v>-5.5750000000000001E-2</v>
      </c>
    </row>
    <row r="628" spans="1:6" x14ac:dyDescent="0.3">
      <c r="A628">
        <v>3</v>
      </c>
      <c r="B628">
        <v>28</v>
      </c>
      <c r="C628">
        <v>-5.5750000000000001E-2</v>
      </c>
      <c r="F628">
        <v>-5.5750000000000001E-2</v>
      </c>
    </row>
    <row r="629" spans="1:6" x14ac:dyDescent="0.3">
      <c r="A629">
        <v>3</v>
      </c>
      <c r="B629">
        <v>29</v>
      </c>
      <c r="C629">
        <v>-5.577E-2</v>
      </c>
      <c r="F629">
        <v>-5.5809999999999998E-2</v>
      </c>
    </row>
    <row r="630" spans="1:6" x14ac:dyDescent="0.3">
      <c r="A630">
        <v>3</v>
      </c>
      <c r="B630">
        <v>30</v>
      </c>
      <c r="C630">
        <v>-5.5750000000000001E-2</v>
      </c>
      <c r="F630">
        <v>-5.5750000000000001E-2</v>
      </c>
    </row>
    <row r="631" spans="1:6" x14ac:dyDescent="0.3">
      <c r="A631">
        <v>3</v>
      </c>
      <c r="B631">
        <v>31</v>
      </c>
      <c r="C631">
        <v>-5.577E-2</v>
      </c>
      <c r="F631">
        <v>-5.577E-2</v>
      </c>
    </row>
    <row r="632" spans="1:6" x14ac:dyDescent="0.3">
      <c r="A632">
        <v>3</v>
      </c>
      <c r="B632">
        <v>32</v>
      </c>
      <c r="C632">
        <v>-5.577E-2</v>
      </c>
      <c r="F632">
        <v>-5.5780000000000003E-2</v>
      </c>
    </row>
    <row r="633" spans="1:6" x14ac:dyDescent="0.3">
      <c r="A633">
        <v>3</v>
      </c>
      <c r="B633">
        <v>33</v>
      </c>
      <c r="C633">
        <v>-5.5800000000000002E-2</v>
      </c>
      <c r="F633">
        <v>-5.5780000000000003E-2</v>
      </c>
    </row>
    <row r="634" spans="1:6" x14ac:dyDescent="0.3">
      <c r="A634">
        <v>3</v>
      </c>
      <c r="B634">
        <v>34</v>
      </c>
      <c r="C634">
        <v>-5.5800000000000002E-2</v>
      </c>
      <c r="F634">
        <v>-5.577E-2</v>
      </c>
    </row>
    <row r="635" spans="1:6" x14ac:dyDescent="0.3">
      <c r="A635">
        <v>3</v>
      </c>
      <c r="B635">
        <v>35</v>
      </c>
      <c r="C635">
        <v>-5.5750000000000001E-2</v>
      </c>
      <c r="F635">
        <v>-5.5780000000000003E-2</v>
      </c>
    </row>
    <row r="636" spans="1:6" x14ac:dyDescent="0.3">
      <c r="A636">
        <v>3</v>
      </c>
      <c r="B636">
        <v>36</v>
      </c>
      <c r="C636">
        <v>-5.5750000000000001E-2</v>
      </c>
      <c r="F636">
        <v>-5.5800000000000002E-2</v>
      </c>
    </row>
    <row r="637" spans="1:6" x14ac:dyDescent="0.3">
      <c r="A637">
        <v>3</v>
      </c>
      <c r="B637">
        <v>37</v>
      </c>
      <c r="C637">
        <v>-5.5809999999999998E-2</v>
      </c>
      <c r="F637">
        <v>-5.5800000000000002E-2</v>
      </c>
    </row>
    <row r="638" spans="1:6" x14ac:dyDescent="0.3">
      <c r="A638">
        <v>3</v>
      </c>
      <c r="B638">
        <v>38</v>
      </c>
      <c r="C638">
        <v>-5.5750000000000001E-2</v>
      </c>
      <c r="F638">
        <v>-5.5800000000000002E-2</v>
      </c>
    </row>
    <row r="639" spans="1:6" x14ac:dyDescent="0.3">
      <c r="A639">
        <v>3</v>
      </c>
      <c r="B639">
        <v>39</v>
      </c>
      <c r="C639">
        <v>-5.577E-2</v>
      </c>
      <c r="F639">
        <v>-5.5780000000000003E-2</v>
      </c>
    </row>
    <row r="640" spans="1:6" x14ac:dyDescent="0.3">
      <c r="A640">
        <v>3</v>
      </c>
      <c r="B640">
        <v>40</v>
      </c>
      <c r="C640">
        <v>-5.5780000000000003E-2</v>
      </c>
      <c r="F640">
        <v>-5.5800000000000002E-2</v>
      </c>
    </row>
    <row r="641" spans="1:6" x14ac:dyDescent="0.3">
      <c r="A641">
        <v>3</v>
      </c>
      <c r="B641">
        <v>41</v>
      </c>
      <c r="C641">
        <v>-5.5780000000000003E-2</v>
      </c>
      <c r="F641">
        <v>-5.5780000000000003E-2</v>
      </c>
    </row>
    <row r="642" spans="1:6" x14ac:dyDescent="0.3">
      <c r="A642">
        <v>3</v>
      </c>
      <c r="B642">
        <v>42</v>
      </c>
      <c r="C642">
        <v>-5.577E-2</v>
      </c>
      <c r="F642">
        <v>-5.577E-2</v>
      </c>
    </row>
    <row r="643" spans="1:6" x14ac:dyDescent="0.3">
      <c r="A643">
        <v>3</v>
      </c>
      <c r="B643">
        <v>43</v>
      </c>
      <c r="C643">
        <v>-5.5780000000000003E-2</v>
      </c>
      <c r="F643">
        <v>-5.5809999999999998E-2</v>
      </c>
    </row>
    <row r="644" spans="1:6" x14ac:dyDescent="0.3">
      <c r="A644">
        <v>3</v>
      </c>
      <c r="B644">
        <v>44</v>
      </c>
      <c r="C644">
        <v>-5.5800000000000002E-2</v>
      </c>
      <c r="F644">
        <v>-5.5780000000000003E-2</v>
      </c>
    </row>
    <row r="645" spans="1:6" x14ac:dyDescent="0.3">
      <c r="A645">
        <v>3</v>
      </c>
      <c r="B645">
        <v>45</v>
      </c>
      <c r="C645">
        <v>-5.5800000000000002E-2</v>
      </c>
      <c r="F645">
        <v>-5.577E-2</v>
      </c>
    </row>
    <row r="646" spans="1:6" x14ac:dyDescent="0.3">
      <c r="A646">
        <v>3</v>
      </c>
      <c r="B646">
        <v>46</v>
      </c>
      <c r="C646">
        <v>-5.5800000000000002E-2</v>
      </c>
      <c r="F646">
        <v>-5.5809999999999998E-2</v>
      </c>
    </row>
    <row r="647" spans="1:6" x14ac:dyDescent="0.3">
      <c r="A647">
        <v>3</v>
      </c>
      <c r="B647">
        <v>47</v>
      </c>
      <c r="C647">
        <v>-5.5780000000000003E-2</v>
      </c>
      <c r="F647">
        <v>-5.5809999999999998E-2</v>
      </c>
    </row>
    <row r="648" spans="1:6" x14ac:dyDescent="0.3">
      <c r="A648">
        <v>3</v>
      </c>
      <c r="B648">
        <v>48</v>
      </c>
      <c r="C648">
        <v>-5.5800000000000002E-2</v>
      </c>
      <c r="F648">
        <v>-5.5190000000000003E-2</v>
      </c>
    </row>
    <row r="649" spans="1:6" x14ac:dyDescent="0.3">
      <c r="A649">
        <v>3</v>
      </c>
      <c r="B649">
        <v>49</v>
      </c>
      <c r="C649">
        <v>-5.5780000000000003E-2</v>
      </c>
      <c r="F649">
        <v>-5.3780000000000001E-2</v>
      </c>
    </row>
    <row r="650" spans="1:6" x14ac:dyDescent="0.3">
      <c r="A650">
        <v>3</v>
      </c>
      <c r="B650">
        <v>50</v>
      </c>
      <c r="C650">
        <v>-5.577E-2</v>
      </c>
      <c r="F650">
        <v>-5.5719999999999999E-2</v>
      </c>
    </row>
    <row r="651" spans="1:6" x14ac:dyDescent="0.3">
      <c r="A651">
        <v>3</v>
      </c>
      <c r="B651">
        <v>51</v>
      </c>
      <c r="C651">
        <v>-5.5809999999999998E-2</v>
      </c>
      <c r="F651">
        <v>-5.5690000000000003E-2</v>
      </c>
    </row>
    <row r="652" spans="1:6" x14ac:dyDescent="0.3">
      <c r="A652">
        <v>3</v>
      </c>
      <c r="B652">
        <v>52</v>
      </c>
      <c r="C652">
        <v>-5.5780000000000003E-2</v>
      </c>
      <c r="F652">
        <v>-5.5690000000000003E-2</v>
      </c>
    </row>
    <row r="653" spans="1:6" x14ac:dyDescent="0.3">
      <c r="A653">
        <v>3</v>
      </c>
      <c r="B653">
        <v>53</v>
      </c>
      <c r="C653">
        <v>-5.577E-2</v>
      </c>
      <c r="F653">
        <v>-5.5690000000000003E-2</v>
      </c>
    </row>
    <row r="654" spans="1:6" x14ac:dyDescent="0.3">
      <c r="A654">
        <v>3</v>
      </c>
      <c r="B654">
        <v>54</v>
      </c>
      <c r="C654">
        <v>-5.5809999999999998E-2</v>
      </c>
      <c r="F654">
        <v>-5.5640000000000002E-2</v>
      </c>
    </row>
    <row r="655" spans="1:6" x14ac:dyDescent="0.3">
      <c r="A655">
        <v>3</v>
      </c>
      <c r="B655">
        <v>55</v>
      </c>
      <c r="C655">
        <v>-5.5809999999999998E-2</v>
      </c>
      <c r="F655">
        <v>-5.561E-2</v>
      </c>
    </row>
    <row r="656" spans="1:6" x14ac:dyDescent="0.3">
      <c r="A656">
        <v>3</v>
      </c>
      <c r="B656">
        <v>56</v>
      </c>
      <c r="C656">
        <v>-5.5190000000000003E-2</v>
      </c>
      <c r="F656">
        <v>-5.5579999999999997E-2</v>
      </c>
    </row>
    <row r="657" spans="1:6" x14ac:dyDescent="0.3">
      <c r="A657">
        <v>3</v>
      </c>
      <c r="B657">
        <v>57</v>
      </c>
      <c r="C657">
        <v>-5.3780000000000001E-2</v>
      </c>
      <c r="F657">
        <v>-5.5410000000000001E-2</v>
      </c>
    </row>
    <row r="658" spans="1:6" x14ac:dyDescent="0.3">
      <c r="A658">
        <v>3</v>
      </c>
      <c r="B658">
        <v>58</v>
      </c>
      <c r="C658">
        <v>-5.5719999999999999E-2</v>
      </c>
      <c r="F658">
        <v>-5.5129999999999998E-2</v>
      </c>
    </row>
    <row r="659" spans="1:6" x14ac:dyDescent="0.3">
      <c r="A659">
        <v>3</v>
      </c>
      <c r="B659">
        <v>59</v>
      </c>
      <c r="C659">
        <v>-5.5690000000000003E-2</v>
      </c>
      <c r="F659">
        <v>-5.4769999999999999E-2</v>
      </c>
    </row>
    <row r="660" spans="1:6" x14ac:dyDescent="0.3">
      <c r="A660">
        <v>3</v>
      </c>
      <c r="B660">
        <v>60</v>
      </c>
      <c r="C660">
        <v>-5.5690000000000003E-2</v>
      </c>
      <c r="F660">
        <v>-5.4330000000000003E-2</v>
      </c>
    </row>
    <row r="661" spans="1:6" x14ac:dyDescent="0.3">
      <c r="A661">
        <v>3</v>
      </c>
      <c r="B661">
        <v>61</v>
      </c>
      <c r="C661">
        <v>-5.5690000000000003E-2</v>
      </c>
      <c r="F661">
        <v>-5.355E-2</v>
      </c>
    </row>
    <row r="662" spans="1:6" x14ac:dyDescent="0.3">
      <c r="A662">
        <v>3</v>
      </c>
      <c r="B662">
        <v>62</v>
      </c>
      <c r="C662">
        <v>-5.5640000000000002E-2</v>
      </c>
      <c r="F662">
        <v>-5.2839999999999998E-2</v>
      </c>
    </row>
    <row r="663" spans="1:6" x14ac:dyDescent="0.3">
      <c r="A663">
        <v>3</v>
      </c>
      <c r="B663">
        <v>63</v>
      </c>
      <c r="C663">
        <v>-5.561E-2</v>
      </c>
      <c r="F663">
        <v>-5.1769999999999997E-2</v>
      </c>
    </row>
    <row r="664" spans="1:6" x14ac:dyDescent="0.3">
      <c r="A664">
        <v>3</v>
      </c>
      <c r="B664">
        <v>64</v>
      </c>
      <c r="C664">
        <v>-5.5579999999999997E-2</v>
      </c>
      <c r="F664">
        <v>-5.0410000000000003E-2</v>
      </c>
    </row>
    <row r="665" spans="1:6" x14ac:dyDescent="0.3">
      <c r="A665">
        <v>3</v>
      </c>
      <c r="B665">
        <v>65</v>
      </c>
      <c r="C665">
        <v>-5.5410000000000001E-2</v>
      </c>
      <c r="F665">
        <v>-4.9230000000000003E-2</v>
      </c>
    </row>
    <row r="666" spans="1:6" x14ac:dyDescent="0.3">
      <c r="A666">
        <v>3</v>
      </c>
      <c r="B666">
        <v>66</v>
      </c>
      <c r="C666">
        <v>-5.5129999999999998E-2</v>
      </c>
      <c r="F666">
        <v>-4.8370000000000003E-2</v>
      </c>
    </row>
    <row r="667" spans="1:6" x14ac:dyDescent="0.3">
      <c r="A667">
        <v>3</v>
      </c>
      <c r="B667">
        <v>67</v>
      </c>
      <c r="C667">
        <v>-5.4769999999999999E-2</v>
      </c>
      <c r="F667">
        <v>-4.7870000000000003E-2</v>
      </c>
    </row>
    <row r="668" spans="1:6" x14ac:dyDescent="0.3">
      <c r="A668">
        <v>3</v>
      </c>
      <c r="B668">
        <v>68</v>
      </c>
      <c r="C668">
        <v>-5.4330000000000003E-2</v>
      </c>
      <c r="F668">
        <v>-4.7719999999999999E-2</v>
      </c>
    </row>
    <row r="669" spans="1:6" x14ac:dyDescent="0.3">
      <c r="A669">
        <v>3</v>
      </c>
      <c r="B669">
        <v>69</v>
      </c>
      <c r="C669">
        <v>-5.355E-2</v>
      </c>
      <c r="F669">
        <v>-4.725E-2</v>
      </c>
    </row>
    <row r="670" spans="1:6" x14ac:dyDescent="0.3">
      <c r="A670">
        <v>3</v>
      </c>
      <c r="B670">
        <v>70</v>
      </c>
      <c r="C670">
        <v>-5.2839999999999998E-2</v>
      </c>
      <c r="F670">
        <v>-4.691E-2</v>
      </c>
    </row>
    <row r="671" spans="1:6" x14ac:dyDescent="0.3">
      <c r="A671">
        <v>3</v>
      </c>
      <c r="B671">
        <v>71</v>
      </c>
      <c r="C671">
        <v>-5.1769999999999997E-2</v>
      </c>
      <c r="F671">
        <v>-4.7140000000000001E-2</v>
      </c>
    </row>
    <row r="672" spans="1:6" x14ac:dyDescent="0.3">
      <c r="A672">
        <v>3</v>
      </c>
      <c r="B672">
        <v>72</v>
      </c>
      <c r="C672">
        <v>-5.0410000000000003E-2</v>
      </c>
      <c r="F672">
        <v>-4.7199999999999999E-2</v>
      </c>
    </row>
    <row r="673" spans="1:6" x14ac:dyDescent="0.3">
      <c r="A673">
        <v>3</v>
      </c>
      <c r="B673">
        <v>73</v>
      </c>
      <c r="C673">
        <v>-4.9230000000000003E-2</v>
      </c>
      <c r="F673">
        <v>-4.7199999999999999E-2</v>
      </c>
    </row>
    <row r="674" spans="1:6" x14ac:dyDescent="0.3">
      <c r="A674">
        <v>3</v>
      </c>
      <c r="B674">
        <v>74</v>
      </c>
      <c r="C674">
        <v>-4.8370000000000003E-2</v>
      </c>
      <c r="F674">
        <v>-4.7309999999999998E-2</v>
      </c>
    </row>
    <row r="675" spans="1:6" x14ac:dyDescent="0.3">
      <c r="A675">
        <v>3</v>
      </c>
      <c r="B675">
        <v>75</v>
      </c>
      <c r="C675">
        <v>-4.7870000000000003E-2</v>
      </c>
      <c r="F675">
        <v>-4.7280000000000003E-2</v>
      </c>
    </row>
    <row r="676" spans="1:6" x14ac:dyDescent="0.3">
      <c r="A676">
        <v>3</v>
      </c>
      <c r="B676">
        <v>76</v>
      </c>
      <c r="C676">
        <v>-4.7719999999999999E-2</v>
      </c>
      <c r="F676">
        <v>-4.7309999999999998E-2</v>
      </c>
    </row>
    <row r="677" spans="1:6" x14ac:dyDescent="0.3">
      <c r="A677">
        <v>3</v>
      </c>
      <c r="B677">
        <v>77</v>
      </c>
      <c r="C677">
        <v>-4.725E-2</v>
      </c>
      <c r="F677">
        <v>-4.752E-2</v>
      </c>
    </row>
    <row r="678" spans="1:6" x14ac:dyDescent="0.3">
      <c r="A678">
        <v>3</v>
      </c>
      <c r="B678">
        <v>78</v>
      </c>
      <c r="C678">
        <v>-4.691E-2</v>
      </c>
      <c r="F678">
        <v>-4.777E-2</v>
      </c>
    </row>
    <row r="679" spans="1:6" x14ac:dyDescent="0.3">
      <c r="A679">
        <v>3</v>
      </c>
      <c r="B679">
        <v>79</v>
      </c>
      <c r="C679">
        <v>-4.7140000000000001E-2</v>
      </c>
      <c r="F679">
        <v>-4.8189999999999997E-2</v>
      </c>
    </row>
    <row r="680" spans="1:6" x14ac:dyDescent="0.3">
      <c r="A680">
        <v>3</v>
      </c>
      <c r="B680">
        <v>80</v>
      </c>
      <c r="C680">
        <v>-4.7199999999999999E-2</v>
      </c>
      <c r="F680">
        <v>-4.8340000000000001E-2</v>
      </c>
    </row>
    <row r="681" spans="1:6" x14ac:dyDescent="0.3">
      <c r="A681">
        <v>3</v>
      </c>
      <c r="B681">
        <v>81</v>
      </c>
      <c r="C681">
        <v>-4.7199999999999999E-2</v>
      </c>
      <c r="F681">
        <v>-4.8660000000000002E-2</v>
      </c>
    </row>
    <row r="682" spans="1:6" x14ac:dyDescent="0.3">
      <c r="A682">
        <v>3</v>
      </c>
      <c r="B682">
        <v>82</v>
      </c>
      <c r="C682">
        <v>-4.7309999999999998E-2</v>
      </c>
      <c r="F682">
        <v>-4.9029999999999997E-2</v>
      </c>
    </row>
    <row r="683" spans="1:6" x14ac:dyDescent="0.3">
      <c r="A683">
        <v>3</v>
      </c>
      <c r="B683">
        <v>83</v>
      </c>
      <c r="C683">
        <v>-4.7280000000000003E-2</v>
      </c>
      <c r="F683">
        <v>-4.922E-2</v>
      </c>
    </row>
    <row r="684" spans="1:6" x14ac:dyDescent="0.3">
      <c r="A684">
        <v>3</v>
      </c>
      <c r="B684">
        <v>84</v>
      </c>
      <c r="C684">
        <v>-4.7309999999999998E-2</v>
      </c>
      <c r="F684">
        <v>-4.9450000000000001E-2</v>
      </c>
    </row>
    <row r="685" spans="1:6" x14ac:dyDescent="0.3">
      <c r="A685">
        <v>3</v>
      </c>
      <c r="B685">
        <v>85</v>
      </c>
      <c r="C685">
        <v>-4.752E-2</v>
      </c>
      <c r="F685">
        <v>-4.9750000000000003E-2</v>
      </c>
    </row>
    <row r="686" spans="1:6" x14ac:dyDescent="0.3">
      <c r="A686">
        <v>3</v>
      </c>
      <c r="B686">
        <v>86</v>
      </c>
      <c r="C686">
        <v>-4.777E-2</v>
      </c>
      <c r="F686">
        <v>-4.9970000000000001E-2</v>
      </c>
    </row>
    <row r="687" spans="1:6" x14ac:dyDescent="0.3">
      <c r="A687">
        <v>3</v>
      </c>
      <c r="B687">
        <v>87</v>
      </c>
      <c r="C687">
        <v>-4.8189999999999997E-2</v>
      </c>
      <c r="F687">
        <v>-0.05</v>
      </c>
    </row>
    <row r="688" spans="1:6" x14ac:dyDescent="0.3">
      <c r="A688">
        <v>3</v>
      </c>
      <c r="B688">
        <v>88</v>
      </c>
      <c r="C688">
        <v>-4.8340000000000001E-2</v>
      </c>
      <c r="F688">
        <v>-5.0169999999999999E-2</v>
      </c>
    </row>
    <row r="689" spans="1:6" x14ac:dyDescent="0.3">
      <c r="A689">
        <v>3</v>
      </c>
      <c r="B689">
        <v>89</v>
      </c>
      <c r="C689">
        <v>-4.8660000000000002E-2</v>
      </c>
      <c r="F689">
        <v>-5.0439999999999999E-2</v>
      </c>
    </row>
    <row r="690" spans="1:6" x14ac:dyDescent="0.3">
      <c r="A690">
        <v>3</v>
      </c>
      <c r="B690">
        <v>90</v>
      </c>
      <c r="C690">
        <v>-4.9029999999999997E-2</v>
      </c>
      <c r="F690">
        <v>-5.0610000000000002E-2</v>
      </c>
    </row>
    <row r="691" spans="1:6" x14ac:dyDescent="0.3">
      <c r="A691">
        <v>3</v>
      </c>
      <c r="B691">
        <v>91</v>
      </c>
      <c r="C691">
        <v>-4.922E-2</v>
      </c>
      <c r="F691">
        <v>-5.0689999999999999E-2</v>
      </c>
    </row>
    <row r="692" spans="1:6" x14ac:dyDescent="0.3">
      <c r="A692">
        <v>3</v>
      </c>
      <c r="B692">
        <v>92</v>
      </c>
      <c r="C692">
        <v>-4.9450000000000001E-2</v>
      </c>
      <c r="F692">
        <v>-5.0860000000000002E-2</v>
      </c>
    </row>
    <row r="693" spans="1:6" x14ac:dyDescent="0.3">
      <c r="A693">
        <v>3</v>
      </c>
      <c r="B693">
        <v>93</v>
      </c>
      <c r="C693">
        <v>-4.9750000000000003E-2</v>
      </c>
      <c r="F693">
        <v>-5.0880000000000002E-2</v>
      </c>
    </row>
    <row r="694" spans="1:6" x14ac:dyDescent="0.3">
      <c r="A694">
        <v>3</v>
      </c>
      <c r="B694">
        <v>94</v>
      </c>
      <c r="C694">
        <v>-4.9970000000000001E-2</v>
      </c>
      <c r="F694">
        <v>-5.1049999999999998E-2</v>
      </c>
    </row>
    <row r="695" spans="1:6" x14ac:dyDescent="0.3">
      <c r="A695">
        <v>3</v>
      </c>
      <c r="B695">
        <v>95</v>
      </c>
      <c r="C695">
        <v>-0.05</v>
      </c>
      <c r="F695">
        <v>-5.1060000000000001E-2</v>
      </c>
    </row>
    <row r="696" spans="1:6" x14ac:dyDescent="0.3">
      <c r="A696">
        <v>3</v>
      </c>
      <c r="B696">
        <v>96</v>
      </c>
      <c r="C696">
        <v>-5.0169999999999999E-2</v>
      </c>
      <c r="F696">
        <v>-5.1139999999999998E-2</v>
      </c>
    </row>
    <row r="697" spans="1:6" x14ac:dyDescent="0.3">
      <c r="A697">
        <v>3</v>
      </c>
      <c r="B697">
        <v>97</v>
      </c>
      <c r="C697">
        <v>-5.0439999999999999E-2</v>
      </c>
      <c r="F697">
        <v>-5.1270000000000003E-2</v>
      </c>
    </row>
    <row r="698" spans="1:6" x14ac:dyDescent="0.3">
      <c r="A698">
        <v>3</v>
      </c>
      <c r="B698">
        <v>98</v>
      </c>
      <c r="C698">
        <v>-5.0610000000000002E-2</v>
      </c>
      <c r="F698">
        <v>-5.1220000000000002E-2</v>
      </c>
    </row>
    <row r="699" spans="1:6" x14ac:dyDescent="0.3">
      <c r="A699">
        <v>3</v>
      </c>
      <c r="B699">
        <v>99</v>
      </c>
      <c r="C699">
        <v>-5.0689999999999999E-2</v>
      </c>
      <c r="F699">
        <v>-5.1360000000000003E-2</v>
      </c>
    </row>
    <row r="700" spans="1:6" x14ac:dyDescent="0.3">
      <c r="A700">
        <v>3</v>
      </c>
      <c r="B700">
        <v>100</v>
      </c>
      <c r="C700">
        <v>-5.0860000000000002E-2</v>
      </c>
      <c r="F700">
        <v>-5.1470000000000002E-2</v>
      </c>
    </row>
    <row r="701" spans="1:6" x14ac:dyDescent="0.3">
      <c r="A701">
        <v>3</v>
      </c>
      <c r="B701">
        <v>101</v>
      </c>
      <c r="C701">
        <v>-5.0880000000000002E-2</v>
      </c>
      <c r="F701">
        <v>-5.1470000000000002E-2</v>
      </c>
    </row>
    <row r="702" spans="1:6" x14ac:dyDescent="0.3">
      <c r="A702">
        <v>3</v>
      </c>
      <c r="B702">
        <v>102</v>
      </c>
      <c r="C702">
        <v>-5.1049999999999998E-2</v>
      </c>
      <c r="F702">
        <v>-5.1529999999999999E-2</v>
      </c>
    </row>
    <row r="703" spans="1:6" x14ac:dyDescent="0.3">
      <c r="A703">
        <v>3</v>
      </c>
      <c r="B703">
        <v>103</v>
      </c>
      <c r="C703">
        <v>-5.1060000000000001E-2</v>
      </c>
      <c r="F703">
        <v>-5.1639999999999998E-2</v>
      </c>
    </row>
    <row r="704" spans="1:6" x14ac:dyDescent="0.3">
      <c r="A704">
        <v>3</v>
      </c>
      <c r="B704">
        <v>104</v>
      </c>
      <c r="C704">
        <v>-5.1139999999999998E-2</v>
      </c>
      <c r="F704">
        <v>-5.1610000000000003E-2</v>
      </c>
    </row>
    <row r="705" spans="1:6" x14ac:dyDescent="0.3">
      <c r="A705">
        <v>3</v>
      </c>
      <c r="B705">
        <v>105</v>
      </c>
      <c r="C705">
        <v>-5.1270000000000003E-2</v>
      </c>
      <c r="F705">
        <v>-5.169E-2</v>
      </c>
    </row>
    <row r="706" spans="1:6" x14ac:dyDescent="0.3">
      <c r="A706">
        <v>3</v>
      </c>
      <c r="B706">
        <v>106</v>
      </c>
      <c r="C706">
        <v>-5.1220000000000002E-2</v>
      </c>
      <c r="F706">
        <v>-5.178E-2</v>
      </c>
    </row>
    <row r="707" spans="1:6" x14ac:dyDescent="0.3">
      <c r="A707">
        <v>3</v>
      </c>
      <c r="B707">
        <v>107</v>
      </c>
      <c r="C707">
        <v>-5.1360000000000003E-2</v>
      </c>
      <c r="F707">
        <v>-5.1769999999999997E-2</v>
      </c>
    </row>
    <row r="708" spans="1:6" x14ac:dyDescent="0.3">
      <c r="A708">
        <v>3</v>
      </c>
      <c r="B708">
        <v>108</v>
      </c>
      <c r="C708">
        <v>-5.1470000000000002E-2</v>
      </c>
      <c r="F708">
        <v>-5.1769999999999997E-2</v>
      </c>
    </row>
    <row r="709" spans="1:6" x14ac:dyDescent="0.3">
      <c r="A709">
        <v>3</v>
      </c>
      <c r="B709">
        <v>109</v>
      </c>
      <c r="C709">
        <v>-5.1470000000000002E-2</v>
      </c>
      <c r="F709">
        <v>-5.1909999999999998E-2</v>
      </c>
    </row>
    <row r="710" spans="1:6" x14ac:dyDescent="0.3">
      <c r="A710">
        <v>3</v>
      </c>
      <c r="B710">
        <v>110</v>
      </c>
      <c r="C710">
        <v>-5.1529999999999999E-2</v>
      </c>
      <c r="F710">
        <v>-5.1889999999999999E-2</v>
      </c>
    </row>
    <row r="711" spans="1:6" x14ac:dyDescent="0.3">
      <c r="A711">
        <v>3</v>
      </c>
      <c r="B711">
        <v>111</v>
      </c>
      <c r="C711">
        <v>-5.1639999999999998E-2</v>
      </c>
      <c r="F711">
        <v>-5.1970000000000002E-2</v>
      </c>
    </row>
    <row r="712" spans="1:6" x14ac:dyDescent="0.3">
      <c r="A712">
        <v>3</v>
      </c>
      <c r="B712">
        <v>112</v>
      </c>
      <c r="C712">
        <v>-5.1610000000000003E-2</v>
      </c>
      <c r="F712">
        <v>-5.1970000000000002E-2</v>
      </c>
    </row>
    <row r="713" spans="1:6" x14ac:dyDescent="0.3">
      <c r="A713">
        <v>3</v>
      </c>
      <c r="B713">
        <v>113</v>
      </c>
      <c r="C713">
        <v>-5.169E-2</v>
      </c>
      <c r="F713">
        <v>-5.1979999999999998E-2</v>
      </c>
    </row>
    <row r="714" spans="1:6" x14ac:dyDescent="0.3">
      <c r="A714">
        <v>3</v>
      </c>
      <c r="B714">
        <v>114</v>
      </c>
      <c r="C714">
        <v>-5.178E-2</v>
      </c>
      <c r="F714">
        <v>-5.2200000000000003E-2</v>
      </c>
    </row>
    <row r="715" spans="1:6" x14ac:dyDescent="0.3">
      <c r="A715">
        <v>3</v>
      </c>
      <c r="B715">
        <v>115</v>
      </c>
      <c r="C715">
        <v>-5.1769999999999997E-2</v>
      </c>
      <c r="F715">
        <v>-5.2159999999999998E-2</v>
      </c>
    </row>
    <row r="716" spans="1:6" x14ac:dyDescent="0.3">
      <c r="A716">
        <v>3</v>
      </c>
      <c r="B716">
        <v>116</v>
      </c>
      <c r="C716">
        <v>-5.1769999999999997E-2</v>
      </c>
      <c r="F716">
        <v>-5.212E-2</v>
      </c>
    </row>
    <row r="717" spans="1:6" x14ac:dyDescent="0.3">
      <c r="A717">
        <v>3</v>
      </c>
      <c r="B717">
        <v>117</v>
      </c>
      <c r="C717">
        <v>-5.1909999999999998E-2</v>
      </c>
      <c r="F717">
        <v>-5.219E-2</v>
      </c>
    </row>
    <row r="718" spans="1:6" x14ac:dyDescent="0.3">
      <c r="A718">
        <v>3</v>
      </c>
      <c r="B718">
        <v>118</v>
      </c>
      <c r="C718">
        <v>-5.1889999999999999E-2</v>
      </c>
      <c r="F718">
        <v>-5.2170000000000001E-2</v>
      </c>
    </row>
    <row r="719" spans="1:6" x14ac:dyDescent="0.3">
      <c r="A719">
        <v>3</v>
      </c>
      <c r="B719">
        <v>119</v>
      </c>
      <c r="C719">
        <v>-5.1970000000000002E-2</v>
      </c>
      <c r="F719">
        <v>-5.2269999999999997E-2</v>
      </c>
    </row>
    <row r="720" spans="1:6" x14ac:dyDescent="0.3">
      <c r="A720">
        <v>3</v>
      </c>
      <c r="B720">
        <v>120</v>
      </c>
      <c r="C720">
        <v>-5.1970000000000002E-2</v>
      </c>
      <c r="F720">
        <v>-5.2310000000000002E-2</v>
      </c>
    </row>
    <row r="721" spans="1:6" x14ac:dyDescent="0.3">
      <c r="A721">
        <v>3</v>
      </c>
      <c r="B721">
        <v>121</v>
      </c>
      <c r="C721">
        <v>-5.1979999999999998E-2</v>
      </c>
      <c r="F721">
        <v>-5.2229999999999999E-2</v>
      </c>
    </row>
    <row r="722" spans="1:6" x14ac:dyDescent="0.3">
      <c r="A722">
        <v>3</v>
      </c>
      <c r="B722">
        <v>122</v>
      </c>
      <c r="C722">
        <v>-5.2200000000000003E-2</v>
      </c>
      <c r="F722">
        <v>-5.2330000000000002E-2</v>
      </c>
    </row>
    <row r="723" spans="1:6" x14ac:dyDescent="0.3">
      <c r="A723">
        <v>3</v>
      </c>
      <c r="B723">
        <v>123</v>
      </c>
      <c r="C723">
        <v>-5.2159999999999998E-2</v>
      </c>
      <c r="F723">
        <v>-5.2339999999999998E-2</v>
      </c>
    </row>
    <row r="724" spans="1:6" x14ac:dyDescent="0.3">
      <c r="A724">
        <v>3</v>
      </c>
      <c r="B724">
        <v>124</v>
      </c>
      <c r="C724">
        <v>-5.212E-2</v>
      </c>
      <c r="F724">
        <v>-5.237E-2</v>
      </c>
    </row>
    <row r="725" spans="1:6" x14ac:dyDescent="0.3">
      <c r="A725">
        <v>3</v>
      </c>
      <c r="B725">
        <v>125</v>
      </c>
      <c r="C725">
        <v>-5.219E-2</v>
      </c>
      <c r="F725">
        <v>-5.237E-2</v>
      </c>
    </row>
    <row r="726" spans="1:6" x14ac:dyDescent="0.3">
      <c r="A726">
        <v>3</v>
      </c>
      <c r="B726">
        <v>126</v>
      </c>
      <c r="C726">
        <v>-5.2170000000000001E-2</v>
      </c>
      <c r="F726">
        <v>-5.2440000000000001E-2</v>
      </c>
    </row>
    <row r="727" spans="1:6" x14ac:dyDescent="0.3">
      <c r="A727">
        <v>3</v>
      </c>
      <c r="B727">
        <v>127</v>
      </c>
      <c r="C727">
        <v>-5.2269999999999997E-2</v>
      </c>
      <c r="F727">
        <v>-5.2389999999999999E-2</v>
      </c>
    </row>
    <row r="728" spans="1:6" x14ac:dyDescent="0.3">
      <c r="A728">
        <v>3</v>
      </c>
      <c r="B728">
        <v>128</v>
      </c>
      <c r="C728">
        <v>-5.2310000000000002E-2</v>
      </c>
      <c r="F728">
        <v>-5.2479999999999999E-2</v>
      </c>
    </row>
    <row r="729" spans="1:6" x14ac:dyDescent="0.3">
      <c r="A729">
        <v>3</v>
      </c>
      <c r="B729">
        <v>129</v>
      </c>
      <c r="C729">
        <v>-5.2229999999999999E-2</v>
      </c>
      <c r="F729">
        <v>-5.2420000000000001E-2</v>
      </c>
    </row>
    <row r="730" spans="1:6" x14ac:dyDescent="0.3">
      <c r="A730">
        <v>3</v>
      </c>
      <c r="B730">
        <v>130</v>
      </c>
      <c r="C730">
        <v>-5.2330000000000002E-2</v>
      </c>
      <c r="F730">
        <v>-5.2420000000000001E-2</v>
      </c>
    </row>
    <row r="731" spans="1:6" x14ac:dyDescent="0.3">
      <c r="A731">
        <v>3</v>
      </c>
      <c r="B731">
        <v>131</v>
      </c>
      <c r="C731">
        <v>-5.2339999999999998E-2</v>
      </c>
      <c r="F731">
        <v>-5.2470000000000003E-2</v>
      </c>
    </row>
    <row r="732" spans="1:6" x14ac:dyDescent="0.3">
      <c r="A732">
        <v>3</v>
      </c>
      <c r="B732">
        <v>132</v>
      </c>
      <c r="C732">
        <v>-5.237E-2</v>
      </c>
      <c r="F732">
        <v>-5.2470000000000003E-2</v>
      </c>
    </row>
    <row r="733" spans="1:6" x14ac:dyDescent="0.3">
      <c r="A733">
        <v>3</v>
      </c>
      <c r="B733">
        <v>133</v>
      </c>
      <c r="C733">
        <v>-5.237E-2</v>
      </c>
      <c r="F733">
        <v>-5.2549999999999999E-2</v>
      </c>
    </row>
    <row r="734" spans="1:6" x14ac:dyDescent="0.3">
      <c r="A734">
        <v>3</v>
      </c>
      <c r="B734">
        <v>134</v>
      </c>
      <c r="C734">
        <v>-5.2440000000000001E-2</v>
      </c>
      <c r="F734">
        <v>-5.2549999999999999E-2</v>
      </c>
    </row>
    <row r="735" spans="1:6" x14ac:dyDescent="0.3">
      <c r="A735">
        <v>3</v>
      </c>
      <c r="B735">
        <v>135</v>
      </c>
      <c r="C735">
        <v>-5.2389999999999999E-2</v>
      </c>
      <c r="F735">
        <v>-5.2589999999999998E-2</v>
      </c>
    </row>
    <row r="736" spans="1:6" x14ac:dyDescent="0.3">
      <c r="A736">
        <v>3</v>
      </c>
      <c r="B736">
        <v>136</v>
      </c>
      <c r="C736">
        <v>-5.2479999999999999E-2</v>
      </c>
      <c r="F736">
        <v>-5.2639999999999999E-2</v>
      </c>
    </row>
    <row r="737" spans="1:6" x14ac:dyDescent="0.3">
      <c r="A737">
        <v>3</v>
      </c>
      <c r="B737">
        <v>137</v>
      </c>
      <c r="C737">
        <v>-5.2420000000000001E-2</v>
      </c>
      <c r="F737">
        <v>-5.2609999999999997E-2</v>
      </c>
    </row>
    <row r="738" spans="1:6" x14ac:dyDescent="0.3">
      <c r="A738">
        <v>3</v>
      </c>
      <c r="B738">
        <v>138</v>
      </c>
      <c r="C738">
        <v>-5.2420000000000001E-2</v>
      </c>
      <c r="F738">
        <v>-5.2549999999999999E-2</v>
      </c>
    </row>
    <row r="739" spans="1:6" x14ac:dyDescent="0.3">
      <c r="A739">
        <v>3</v>
      </c>
      <c r="B739">
        <v>139</v>
      </c>
      <c r="C739">
        <v>-5.2470000000000003E-2</v>
      </c>
      <c r="F739">
        <v>-5.2560000000000003E-2</v>
      </c>
    </row>
    <row r="740" spans="1:6" x14ac:dyDescent="0.3">
      <c r="A740">
        <v>3</v>
      </c>
      <c r="B740">
        <v>140</v>
      </c>
      <c r="C740">
        <v>-5.2470000000000003E-2</v>
      </c>
      <c r="F740">
        <v>-5.1860000000000003E-2</v>
      </c>
    </row>
    <row r="741" spans="1:6" x14ac:dyDescent="0.3">
      <c r="A741">
        <v>3</v>
      </c>
      <c r="B741">
        <v>141</v>
      </c>
      <c r="C741">
        <v>-5.2549999999999999E-2</v>
      </c>
      <c r="F741">
        <v>-5.169E-2</v>
      </c>
    </row>
    <row r="742" spans="1:6" x14ac:dyDescent="0.3">
      <c r="A742">
        <v>3</v>
      </c>
      <c r="B742">
        <v>142</v>
      </c>
      <c r="C742">
        <v>-5.2549999999999999E-2</v>
      </c>
      <c r="F742">
        <v>-5.2170000000000001E-2</v>
      </c>
    </row>
    <row r="743" spans="1:6" x14ac:dyDescent="0.3">
      <c r="A743">
        <v>3</v>
      </c>
      <c r="B743">
        <v>143</v>
      </c>
      <c r="C743">
        <v>-5.2589999999999998E-2</v>
      </c>
      <c r="F743">
        <v>-5.2720000000000003E-2</v>
      </c>
    </row>
    <row r="744" spans="1:6" x14ac:dyDescent="0.3">
      <c r="A744">
        <v>3</v>
      </c>
      <c r="B744">
        <v>144</v>
      </c>
      <c r="C744">
        <v>-5.2639999999999999E-2</v>
      </c>
      <c r="F744">
        <v>-5.2949999999999997E-2</v>
      </c>
    </row>
    <row r="745" spans="1:6" x14ac:dyDescent="0.3">
      <c r="A745">
        <v>3</v>
      </c>
      <c r="B745">
        <v>145</v>
      </c>
      <c r="C745">
        <v>-5.2609999999999997E-2</v>
      </c>
      <c r="F745">
        <v>-5.3060000000000003E-2</v>
      </c>
    </row>
    <row r="746" spans="1:6" x14ac:dyDescent="0.3">
      <c r="A746">
        <v>3</v>
      </c>
      <c r="B746">
        <v>146</v>
      </c>
      <c r="C746">
        <v>-5.2549999999999999E-2</v>
      </c>
      <c r="F746">
        <v>-5.1999999999999998E-2</v>
      </c>
    </row>
    <row r="747" spans="1:6" x14ac:dyDescent="0.3">
      <c r="A747">
        <v>3</v>
      </c>
      <c r="B747">
        <v>147</v>
      </c>
      <c r="C747">
        <v>-5.2560000000000003E-2</v>
      </c>
      <c r="F747">
        <v>-5.0970000000000001E-2</v>
      </c>
    </row>
    <row r="748" spans="1:6" x14ac:dyDescent="0.3">
      <c r="A748">
        <v>3</v>
      </c>
      <c r="B748">
        <v>148</v>
      </c>
      <c r="C748">
        <v>-5.1860000000000003E-2</v>
      </c>
      <c r="F748">
        <v>-5.0369999999999998E-2</v>
      </c>
    </row>
    <row r="749" spans="1:6" x14ac:dyDescent="0.3">
      <c r="A749">
        <v>3</v>
      </c>
      <c r="B749">
        <v>149</v>
      </c>
      <c r="C749">
        <v>-5.169E-2</v>
      </c>
      <c r="F749">
        <v>-5.0090000000000003E-2</v>
      </c>
    </row>
    <row r="750" spans="1:6" x14ac:dyDescent="0.3">
      <c r="A750">
        <v>3</v>
      </c>
      <c r="B750">
        <v>150</v>
      </c>
      <c r="C750">
        <v>-5.2170000000000001E-2</v>
      </c>
      <c r="F750">
        <v>-5.1200000000000002E-2</v>
      </c>
    </row>
    <row r="751" spans="1:6" x14ac:dyDescent="0.3">
      <c r="A751">
        <v>3</v>
      </c>
      <c r="B751">
        <v>151</v>
      </c>
      <c r="C751">
        <v>-5.2720000000000003E-2</v>
      </c>
      <c r="F751">
        <v>-5.1920000000000001E-2</v>
      </c>
    </row>
    <row r="752" spans="1:6" x14ac:dyDescent="0.3">
      <c r="A752">
        <v>3</v>
      </c>
      <c r="B752">
        <v>152</v>
      </c>
      <c r="C752">
        <v>-5.2949999999999997E-2</v>
      </c>
      <c r="F752">
        <v>-5.2449999999999997E-2</v>
      </c>
    </row>
    <row r="753" spans="1:6" x14ac:dyDescent="0.3">
      <c r="A753">
        <v>3</v>
      </c>
      <c r="B753">
        <v>153</v>
      </c>
      <c r="C753">
        <v>-5.3060000000000003E-2</v>
      </c>
      <c r="F753">
        <v>-5.2780000000000001E-2</v>
      </c>
    </row>
    <row r="754" spans="1:6" x14ac:dyDescent="0.3">
      <c r="A754">
        <v>3</v>
      </c>
      <c r="B754">
        <v>154</v>
      </c>
      <c r="C754">
        <v>-5.1999999999999998E-2</v>
      </c>
      <c r="F754">
        <v>-5.3060000000000003E-2</v>
      </c>
    </row>
    <row r="755" spans="1:6" x14ac:dyDescent="0.3">
      <c r="A755">
        <v>3</v>
      </c>
      <c r="B755">
        <v>155</v>
      </c>
      <c r="C755">
        <v>-5.0970000000000001E-2</v>
      </c>
      <c r="F755">
        <v>-5.339E-2</v>
      </c>
    </row>
    <row r="756" spans="1:6" x14ac:dyDescent="0.3">
      <c r="A756">
        <v>3</v>
      </c>
      <c r="B756">
        <v>156</v>
      </c>
      <c r="C756">
        <v>-5.0369999999999998E-2</v>
      </c>
      <c r="F756">
        <v>-5.3690000000000002E-2</v>
      </c>
    </row>
    <row r="757" spans="1:6" x14ac:dyDescent="0.3">
      <c r="A757">
        <v>3</v>
      </c>
      <c r="B757">
        <v>157</v>
      </c>
      <c r="C757">
        <v>-5.0090000000000003E-2</v>
      </c>
      <c r="F757">
        <v>-5.3859999999999998E-2</v>
      </c>
    </row>
    <row r="758" spans="1:6" x14ac:dyDescent="0.3">
      <c r="A758">
        <v>3</v>
      </c>
      <c r="B758">
        <v>158</v>
      </c>
      <c r="C758">
        <v>-5.1200000000000002E-2</v>
      </c>
      <c r="F758">
        <v>-5.4129999999999998E-2</v>
      </c>
    </row>
    <row r="759" spans="1:6" x14ac:dyDescent="0.3">
      <c r="A759">
        <v>3</v>
      </c>
      <c r="B759">
        <v>159</v>
      </c>
      <c r="C759">
        <v>-5.1920000000000001E-2</v>
      </c>
      <c r="F759">
        <v>-5.4199999999999998E-2</v>
      </c>
    </row>
    <row r="760" spans="1:6" x14ac:dyDescent="0.3">
      <c r="A760">
        <v>3</v>
      </c>
      <c r="B760">
        <v>160</v>
      </c>
      <c r="C760">
        <v>-5.2449999999999997E-2</v>
      </c>
      <c r="F760">
        <v>-5.4449999999999998E-2</v>
      </c>
    </row>
    <row r="761" spans="1:6" x14ac:dyDescent="0.3">
      <c r="A761">
        <v>3</v>
      </c>
      <c r="B761">
        <v>161</v>
      </c>
      <c r="C761">
        <v>-5.2780000000000001E-2</v>
      </c>
      <c r="F761">
        <v>-5.4640000000000001E-2</v>
      </c>
    </row>
    <row r="762" spans="1:6" x14ac:dyDescent="0.3">
      <c r="A762">
        <v>3</v>
      </c>
      <c r="B762">
        <v>162</v>
      </c>
      <c r="C762">
        <v>-5.3060000000000003E-2</v>
      </c>
      <c r="F762">
        <v>-5.4690000000000003E-2</v>
      </c>
    </row>
    <row r="763" spans="1:6" x14ac:dyDescent="0.3">
      <c r="A763">
        <v>3</v>
      </c>
      <c r="B763">
        <v>163</v>
      </c>
      <c r="C763">
        <v>-5.339E-2</v>
      </c>
      <c r="F763">
        <v>-5.4859999999999999E-2</v>
      </c>
    </row>
    <row r="764" spans="1:6" x14ac:dyDescent="0.3">
      <c r="A764">
        <v>3</v>
      </c>
      <c r="B764">
        <v>164</v>
      </c>
      <c r="C764">
        <v>-5.3690000000000002E-2</v>
      </c>
    </row>
    <row r="765" spans="1:6" x14ac:dyDescent="0.3">
      <c r="A765">
        <v>3</v>
      </c>
      <c r="B765">
        <v>165</v>
      </c>
      <c r="C765">
        <v>-5.3859999999999998E-2</v>
      </c>
    </row>
    <row r="766" spans="1:6" x14ac:dyDescent="0.3">
      <c r="A766">
        <v>3</v>
      </c>
      <c r="B766">
        <v>166</v>
      </c>
      <c r="C766">
        <v>-5.4129999999999998E-2</v>
      </c>
    </row>
    <row r="767" spans="1:6" x14ac:dyDescent="0.3">
      <c r="A767">
        <v>3</v>
      </c>
      <c r="B767">
        <v>167</v>
      </c>
      <c r="C767">
        <v>-5.4199999999999998E-2</v>
      </c>
    </row>
    <row r="768" spans="1:6" x14ac:dyDescent="0.3">
      <c r="A768">
        <v>3</v>
      </c>
      <c r="B768">
        <v>168</v>
      </c>
      <c r="C768">
        <v>-5.4449999999999998E-2</v>
      </c>
    </row>
    <row r="769" spans="1:3" x14ac:dyDescent="0.3">
      <c r="A769">
        <v>3</v>
      </c>
      <c r="B769">
        <v>169</v>
      </c>
      <c r="C769">
        <v>-5.4640000000000001E-2</v>
      </c>
    </row>
    <row r="770" spans="1:3" x14ac:dyDescent="0.3">
      <c r="A770">
        <v>3</v>
      </c>
      <c r="B770">
        <v>170</v>
      </c>
      <c r="C770">
        <v>-5.4690000000000003E-2</v>
      </c>
    </row>
    <row r="771" spans="1:3" x14ac:dyDescent="0.3">
      <c r="A771">
        <v>3</v>
      </c>
      <c r="B771">
        <v>171</v>
      </c>
      <c r="C771">
        <v>-5.4859999999999999E-2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8"/>
  <sheetViews>
    <sheetView workbookViewId="0">
      <selection activeCell="C1477" sqref="C3:C1477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8.6640625" bestFit="1" customWidth="1"/>
  </cols>
  <sheetData>
    <row r="1" spans="1:3" x14ac:dyDescent="0.3">
      <c r="A1" t="s">
        <v>0</v>
      </c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>
        <v>1</v>
      </c>
      <c r="B3">
        <v>1</v>
      </c>
      <c r="C3">
        <v>-5.5550000000000002E-2</v>
      </c>
    </row>
    <row r="4" spans="1:3" x14ac:dyDescent="0.3">
      <c r="A4">
        <v>1</v>
      </c>
      <c r="B4">
        <v>2</v>
      </c>
      <c r="C4">
        <v>-5.5579999999999997E-2</v>
      </c>
    </row>
    <row r="5" spans="1:3" x14ac:dyDescent="0.3">
      <c r="A5">
        <v>1</v>
      </c>
      <c r="B5">
        <v>3</v>
      </c>
      <c r="C5">
        <v>-5.5620000000000003E-2</v>
      </c>
    </row>
    <row r="6" spans="1:3" x14ac:dyDescent="0.3">
      <c r="A6">
        <v>1</v>
      </c>
      <c r="B6">
        <v>4</v>
      </c>
      <c r="C6">
        <v>-5.5669999999999997E-2</v>
      </c>
    </row>
    <row r="7" spans="1:3" x14ac:dyDescent="0.3">
      <c r="A7">
        <v>1</v>
      </c>
      <c r="B7">
        <v>5</v>
      </c>
      <c r="C7">
        <v>-5.5590000000000001E-2</v>
      </c>
    </row>
    <row r="8" spans="1:3" x14ac:dyDescent="0.3">
      <c r="A8">
        <v>1</v>
      </c>
      <c r="B8">
        <v>6</v>
      </c>
      <c r="C8">
        <v>-5.5660000000000001E-2</v>
      </c>
    </row>
    <row r="9" spans="1:3" x14ac:dyDescent="0.3">
      <c r="A9">
        <v>1</v>
      </c>
      <c r="B9">
        <v>7</v>
      </c>
      <c r="C9">
        <v>-5.5660000000000001E-2</v>
      </c>
    </row>
    <row r="10" spans="1:3" x14ac:dyDescent="0.3">
      <c r="A10">
        <v>1</v>
      </c>
      <c r="B10">
        <v>8</v>
      </c>
      <c r="C10">
        <v>-5.5719999999999999E-2</v>
      </c>
    </row>
    <row r="11" spans="1:3" x14ac:dyDescent="0.3">
      <c r="A11">
        <v>1</v>
      </c>
      <c r="B11">
        <v>9</v>
      </c>
      <c r="C11">
        <v>-5.57E-2</v>
      </c>
    </row>
    <row r="12" spans="1:3" x14ac:dyDescent="0.3">
      <c r="A12">
        <v>1</v>
      </c>
      <c r="B12">
        <v>10</v>
      </c>
      <c r="C12">
        <v>-5.5620000000000003E-2</v>
      </c>
    </row>
    <row r="13" spans="1:3" x14ac:dyDescent="0.3">
      <c r="A13">
        <v>1</v>
      </c>
      <c r="B13">
        <v>11</v>
      </c>
      <c r="C13">
        <v>-5.57E-2</v>
      </c>
    </row>
    <row r="14" spans="1:3" x14ac:dyDescent="0.3">
      <c r="A14">
        <v>1</v>
      </c>
      <c r="B14">
        <v>12</v>
      </c>
      <c r="C14">
        <v>-5.5730000000000002E-2</v>
      </c>
    </row>
    <row r="15" spans="1:3" x14ac:dyDescent="0.3">
      <c r="A15">
        <v>1</v>
      </c>
      <c r="B15">
        <v>13</v>
      </c>
      <c r="C15">
        <v>-5.5730000000000002E-2</v>
      </c>
    </row>
    <row r="16" spans="1:3" x14ac:dyDescent="0.3">
      <c r="A16">
        <v>1</v>
      </c>
      <c r="B16">
        <v>14</v>
      </c>
      <c r="C16">
        <v>-5.577E-2</v>
      </c>
    </row>
    <row r="17" spans="1:3" x14ac:dyDescent="0.3">
      <c r="A17">
        <v>1</v>
      </c>
      <c r="B17">
        <v>15</v>
      </c>
      <c r="C17">
        <v>-5.5800000000000002E-2</v>
      </c>
    </row>
    <row r="18" spans="1:3" x14ac:dyDescent="0.3">
      <c r="A18">
        <v>1</v>
      </c>
      <c r="B18">
        <v>16</v>
      </c>
      <c r="C18">
        <v>-5.5800000000000002E-2</v>
      </c>
    </row>
    <row r="19" spans="1:3" x14ac:dyDescent="0.3">
      <c r="A19">
        <v>1</v>
      </c>
      <c r="B19">
        <v>17</v>
      </c>
      <c r="C19">
        <v>-5.5809999999999998E-2</v>
      </c>
    </row>
    <row r="20" spans="1:3" x14ac:dyDescent="0.3">
      <c r="A20">
        <v>1</v>
      </c>
      <c r="B20">
        <v>18</v>
      </c>
      <c r="C20">
        <v>-5.5800000000000002E-2</v>
      </c>
    </row>
    <row r="21" spans="1:3" x14ac:dyDescent="0.3">
      <c r="A21">
        <v>1</v>
      </c>
      <c r="B21">
        <v>19</v>
      </c>
      <c r="C21">
        <v>-5.5809999999999998E-2</v>
      </c>
    </row>
    <row r="22" spans="1:3" x14ac:dyDescent="0.3">
      <c r="A22">
        <v>1</v>
      </c>
      <c r="B22">
        <v>20</v>
      </c>
      <c r="C22">
        <v>-5.5780000000000003E-2</v>
      </c>
    </row>
    <row r="23" spans="1:3" x14ac:dyDescent="0.3">
      <c r="A23">
        <v>1</v>
      </c>
      <c r="B23">
        <v>21</v>
      </c>
      <c r="C23">
        <v>-5.5840000000000001E-2</v>
      </c>
    </row>
    <row r="24" spans="1:3" x14ac:dyDescent="0.3">
      <c r="A24">
        <v>1</v>
      </c>
      <c r="B24">
        <v>22</v>
      </c>
      <c r="C24">
        <v>-5.5809999999999998E-2</v>
      </c>
    </row>
    <row r="25" spans="1:3" x14ac:dyDescent="0.3">
      <c r="A25">
        <v>1</v>
      </c>
      <c r="B25">
        <v>23</v>
      </c>
      <c r="C25">
        <v>-5.5829999999999998E-2</v>
      </c>
    </row>
    <row r="26" spans="1:3" x14ac:dyDescent="0.3">
      <c r="A26">
        <v>1</v>
      </c>
      <c r="B26">
        <v>24</v>
      </c>
      <c r="C26">
        <v>-5.5840000000000001E-2</v>
      </c>
    </row>
    <row r="27" spans="1:3" x14ac:dyDescent="0.3">
      <c r="A27">
        <v>1</v>
      </c>
      <c r="B27">
        <v>25</v>
      </c>
      <c r="C27">
        <v>-5.5840000000000001E-2</v>
      </c>
    </row>
    <row r="28" spans="1:3" x14ac:dyDescent="0.3">
      <c r="A28">
        <v>1</v>
      </c>
      <c r="B28">
        <v>26</v>
      </c>
      <c r="C28">
        <v>-5.5840000000000001E-2</v>
      </c>
    </row>
    <row r="29" spans="1:3" x14ac:dyDescent="0.3">
      <c r="A29">
        <v>1</v>
      </c>
      <c r="B29">
        <v>27</v>
      </c>
      <c r="C29">
        <v>-5.5840000000000001E-2</v>
      </c>
    </row>
    <row r="30" spans="1:3" x14ac:dyDescent="0.3">
      <c r="A30">
        <v>1</v>
      </c>
      <c r="B30">
        <v>28</v>
      </c>
      <c r="C30">
        <v>-5.5870000000000003E-2</v>
      </c>
    </row>
    <row r="31" spans="1:3" x14ac:dyDescent="0.3">
      <c r="A31">
        <v>1</v>
      </c>
      <c r="B31">
        <v>29</v>
      </c>
      <c r="C31">
        <v>-5.586E-2</v>
      </c>
    </row>
    <row r="32" spans="1:3" x14ac:dyDescent="0.3">
      <c r="A32">
        <v>1</v>
      </c>
      <c r="B32">
        <v>30</v>
      </c>
      <c r="C32">
        <v>-5.5829999999999998E-2</v>
      </c>
    </row>
    <row r="33" spans="1:3" x14ac:dyDescent="0.3">
      <c r="A33">
        <v>1</v>
      </c>
      <c r="B33">
        <v>31</v>
      </c>
      <c r="C33">
        <v>-5.586E-2</v>
      </c>
    </row>
    <row r="34" spans="1:3" x14ac:dyDescent="0.3">
      <c r="A34">
        <v>1</v>
      </c>
      <c r="B34">
        <v>32</v>
      </c>
      <c r="C34">
        <v>-5.5829999999999998E-2</v>
      </c>
    </row>
    <row r="35" spans="1:3" x14ac:dyDescent="0.3">
      <c r="A35">
        <v>1</v>
      </c>
      <c r="B35">
        <v>33</v>
      </c>
      <c r="C35">
        <v>-5.5870000000000003E-2</v>
      </c>
    </row>
    <row r="36" spans="1:3" x14ac:dyDescent="0.3">
      <c r="A36">
        <v>1</v>
      </c>
      <c r="B36">
        <v>34</v>
      </c>
      <c r="C36">
        <v>-5.586E-2</v>
      </c>
    </row>
    <row r="37" spans="1:3" x14ac:dyDescent="0.3">
      <c r="A37">
        <v>1</v>
      </c>
      <c r="B37">
        <v>35</v>
      </c>
      <c r="C37">
        <v>-5.5840000000000001E-2</v>
      </c>
    </row>
    <row r="38" spans="1:3" x14ac:dyDescent="0.3">
      <c r="A38">
        <v>1</v>
      </c>
      <c r="B38">
        <v>36</v>
      </c>
      <c r="C38">
        <v>-5.5809999999999998E-2</v>
      </c>
    </row>
    <row r="39" spans="1:3" x14ac:dyDescent="0.3">
      <c r="A39">
        <v>1</v>
      </c>
      <c r="B39">
        <v>37</v>
      </c>
      <c r="C39">
        <v>-5.5840000000000001E-2</v>
      </c>
    </row>
    <row r="40" spans="1:3" x14ac:dyDescent="0.3">
      <c r="A40">
        <v>1</v>
      </c>
      <c r="B40">
        <v>38</v>
      </c>
      <c r="C40">
        <v>-5.586E-2</v>
      </c>
    </row>
    <row r="41" spans="1:3" x14ac:dyDescent="0.3">
      <c r="A41">
        <v>1</v>
      </c>
      <c r="B41">
        <v>39</v>
      </c>
      <c r="C41">
        <v>-5.5870000000000003E-2</v>
      </c>
    </row>
    <row r="42" spans="1:3" x14ac:dyDescent="0.3">
      <c r="A42">
        <v>1</v>
      </c>
      <c r="B42">
        <v>40</v>
      </c>
      <c r="C42">
        <v>-5.5870000000000003E-2</v>
      </c>
    </row>
    <row r="43" spans="1:3" x14ac:dyDescent="0.3">
      <c r="A43">
        <v>1</v>
      </c>
      <c r="B43">
        <v>41</v>
      </c>
      <c r="C43">
        <v>-5.5870000000000003E-2</v>
      </c>
    </row>
    <row r="44" spans="1:3" x14ac:dyDescent="0.3">
      <c r="A44">
        <v>1</v>
      </c>
      <c r="B44">
        <v>42</v>
      </c>
      <c r="C44">
        <v>-5.5840000000000001E-2</v>
      </c>
    </row>
    <row r="45" spans="1:3" x14ac:dyDescent="0.3">
      <c r="A45">
        <v>1</v>
      </c>
      <c r="B45">
        <v>43</v>
      </c>
      <c r="C45">
        <v>-5.5840000000000001E-2</v>
      </c>
    </row>
    <row r="46" spans="1:3" x14ac:dyDescent="0.3">
      <c r="A46">
        <v>1</v>
      </c>
      <c r="B46">
        <v>44</v>
      </c>
      <c r="C46">
        <v>-5.5890000000000002E-2</v>
      </c>
    </row>
    <row r="47" spans="1:3" x14ac:dyDescent="0.3">
      <c r="A47">
        <v>1</v>
      </c>
      <c r="B47">
        <v>45</v>
      </c>
      <c r="C47">
        <v>-5.586E-2</v>
      </c>
    </row>
    <row r="48" spans="1:3" x14ac:dyDescent="0.3">
      <c r="A48">
        <v>1</v>
      </c>
      <c r="B48">
        <v>46</v>
      </c>
      <c r="C48">
        <v>-5.586E-2</v>
      </c>
    </row>
    <row r="49" spans="1:3" x14ac:dyDescent="0.3">
      <c r="A49">
        <v>1</v>
      </c>
      <c r="B49">
        <v>47</v>
      </c>
      <c r="C49">
        <v>-5.5870000000000003E-2</v>
      </c>
    </row>
    <row r="50" spans="1:3" x14ac:dyDescent="0.3">
      <c r="A50">
        <v>1</v>
      </c>
      <c r="B50">
        <v>48</v>
      </c>
      <c r="C50">
        <v>-5.5870000000000003E-2</v>
      </c>
    </row>
    <row r="51" spans="1:3" x14ac:dyDescent="0.3">
      <c r="A51">
        <v>1</v>
      </c>
      <c r="B51">
        <v>49</v>
      </c>
      <c r="C51">
        <v>-5.5840000000000001E-2</v>
      </c>
    </row>
    <row r="52" spans="1:3" x14ac:dyDescent="0.3">
      <c r="A52">
        <v>1</v>
      </c>
      <c r="B52">
        <v>50</v>
      </c>
      <c r="C52">
        <v>-5.586E-2</v>
      </c>
    </row>
    <row r="53" spans="1:3" x14ac:dyDescent="0.3">
      <c r="A53">
        <v>1</v>
      </c>
      <c r="B53">
        <v>51</v>
      </c>
      <c r="C53">
        <v>-5.5870000000000003E-2</v>
      </c>
    </row>
    <row r="54" spans="1:3" x14ac:dyDescent="0.3">
      <c r="A54">
        <v>1</v>
      </c>
      <c r="B54">
        <v>52</v>
      </c>
      <c r="C54">
        <v>-5.586E-2</v>
      </c>
    </row>
    <row r="55" spans="1:3" x14ac:dyDescent="0.3">
      <c r="A55">
        <v>1</v>
      </c>
      <c r="B55">
        <v>53</v>
      </c>
      <c r="C55">
        <v>-5.586E-2</v>
      </c>
    </row>
    <row r="56" spans="1:3" x14ac:dyDescent="0.3">
      <c r="A56">
        <v>1</v>
      </c>
      <c r="B56">
        <v>54</v>
      </c>
      <c r="C56">
        <v>-5.5840000000000001E-2</v>
      </c>
    </row>
    <row r="57" spans="1:3" x14ac:dyDescent="0.3">
      <c r="A57">
        <v>1</v>
      </c>
      <c r="B57">
        <v>55</v>
      </c>
      <c r="C57">
        <v>-5.586E-2</v>
      </c>
    </row>
    <row r="58" spans="1:3" x14ac:dyDescent="0.3">
      <c r="A58">
        <v>1</v>
      </c>
      <c r="B58">
        <v>56</v>
      </c>
      <c r="C58">
        <v>-5.5840000000000001E-2</v>
      </c>
    </row>
    <row r="59" spans="1:3" x14ac:dyDescent="0.3">
      <c r="A59">
        <v>1</v>
      </c>
      <c r="B59">
        <v>57</v>
      </c>
      <c r="C59">
        <v>-5.586E-2</v>
      </c>
    </row>
    <row r="60" spans="1:3" x14ac:dyDescent="0.3">
      <c r="A60">
        <v>1</v>
      </c>
      <c r="B60">
        <v>58</v>
      </c>
      <c r="C60">
        <v>-5.5890000000000002E-2</v>
      </c>
    </row>
    <row r="61" spans="1:3" x14ac:dyDescent="0.3">
      <c r="A61">
        <v>1</v>
      </c>
      <c r="B61">
        <v>59</v>
      </c>
      <c r="C61">
        <v>-5.5870000000000003E-2</v>
      </c>
    </row>
    <row r="62" spans="1:3" x14ac:dyDescent="0.3">
      <c r="A62">
        <v>1</v>
      </c>
      <c r="B62">
        <v>60</v>
      </c>
      <c r="C62">
        <v>-5.5840000000000001E-2</v>
      </c>
    </row>
    <row r="63" spans="1:3" x14ac:dyDescent="0.3">
      <c r="A63">
        <v>1</v>
      </c>
      <c r="B63">
        <v>61</v>
      </c>
      <c r="C63">
        <v>-5.586E-2</v>
      </c>
    </row>
    <row r="64" spans="1:3" x14ac:dyDescent="0.3">
      <c r="A64">
        <v>1</v>
      </c>
      <c r="B64">
        <v>62</v>
      </c>
      <c r="C64">
        <v>-5.5840000000000001E-2</v>
      </c>
    </row>
    <row r="65" spans="1:3" x14ac:dyDescent="0.3">
      <c r="A65">
        <v>1</v>
      </c>
      <c r="B65">
        <v>63</v>
      </c>
      <c r="C65">
        <v>-5.5870000000000003E-2</v>
      </c>
    </row>
    <row r="66" spans="1:3" x14ac:dyDescent="0.3">
      <c r="A66">
        <v>1</v>
      </c>
      <c r="B66">
        <v>64</v>
      </c>
      <c r="C66">
        <v>-5.586E-2</v>
      </c>
    </row>
    <row r="67" spans="1:3" x14ac:dyDescent="0.3">
      <c r="A67">
        <v>1</v>
      </c>
      <c r="B67">
        <v>65</v>
      </c>
      <c r="C67">
        <v>-5.5870000000000003E-2</v>
      </c>
    </row>
    <row r="68" spans="1:3" x14ac:dyDescent="0.3">
      <c r="A68">
        <v>1</v>
      </c>
      <c r="B68">
        <v>66</v>
      </c>
      <c r="C68">
        <v>-5.5910000000000001E-2</v>
      </c>
    </row>
    <row r="69" spans="1:3" x14ac:dyDescent="0.3">
      <c r="A69">
        <v>1</v>
      </c>
      <c r="B69">
        <v>67</v>
      </c>
      <c r="C69">
        <v>-5.5870000000000003E-2</v>
      </c>
    </row>
    <row r="70" spans="1:3" x14ac:dyDescent="0.3">
      <c r="A70">
        <v>1</v>
      </c>
      <c r="B70">
        <v>68</v>
      </c>
      <c r="C70">
        <v>-5.5890000000000002E-2</v>
      </c>
    </row>
    <row r="71" spans="1:3" x14ac:dyDescent="0.3">
      <c r="A71">
        <v>1</v>
      </c>
      <c r="B71">
        <v>69</v>
      </c>
      <c r="C71">
        <v>-5.5890000000000002E-2</v>
      </c>
    </row>
    <row r="72" spans="1:3" x14ac:dyDescent="0.3">
      <c r="A72">
        <v>1</v>
      </c>
      <c r="B72">
        <v>70</v>
      </c>
      <c r="C72">
        <v>-5.586E-2</v>
      </c>
    </row>
    <row r="73" spans="1:3" x14ac:dyDescent="0.3">
      <c r="A73">
        <v>1</v>
      </c>
      <c r="B73">
        <v>71</v>
      </c>
      <c r="C73">
        <v>-5.5840000000000001E-2</v>
      </c>
    </row>
    <row r="74" spans="1:3" x14ac:dyDescent="0.3">
      <c r="A74">
        <v>1</v>
      </c>
      <c r="B74">
        <v>72</v>
      </c>
      <c r="C74">
        <v>-5.586E-2</v>
      </c>
    </row>
    <row r="75" spans="1:3" x14ac:dyDescent="0.3">
      <c r="A75">
        <v>1</v>
      </c>
      <c r="B75">
        <v>73</v>
      </c>
      <c r="C75">
        <v>-5.5870000000000003E-2</v>
      </c>
    </row>
    <row r="76" spans="1:3" x14ac:dyDescent="0.3">
      <c r="A76">
        <v>1</v>
      </c>
      <c r="B76">
        <v>74</v>
      </c>
      <c r="C76">
        <v>-5.5870000000000003E-2</v>
      </c>
    </row>
    <row r="77" spans="1:3" x14ac:dyDescent="0.3">
      <c r="A77">
        <v>1</v>
      </c>
      <c r="B77">
        <v>75</v>
      </c>
      <c r="C77">
        <v>-5.586E-2</v>
      </c>
    </row>
    <row r="78" spans="1:3" x14ac:dyDescent="0.3">
      <c r="A78">
        <v>1</v>
      </c>
      <c r="B78">
        <v>76</v>
      </c>
      <c r="C78">
        <v>-5.586E-2</v>
      </c>
    </row>
    <row r="79" spans="1:3" x14ac:dyDescent="0.3">
      <c r="A79">
        <v>1</v>
      </c>
      <c r="B79">
        <v>77</v>
      </c>
      <c r="C79">
        <v>-5.5870000000000003E-2</v>
      </c>
    </row>
    <row r="80" spans="1:3" x14ac:dyDescent="0.3">
      <c r="A80">
        <v>1</v>
      </c>
      <c r="B80">
        <v>78</v>
      </c>
      <c r="C80">
        <v>-5.5890000000000002E-2</v>
      </c>
    </row>
    <row r="81" spans="1:3" x14ac:dyDescent="0.3">
      <c r="A81">
        <v>1</v>
      </c>
      <c r="B81">
        <v>79</v>
      </c>
      <c r="C81">
        <v>-5.5840000000000001E-2</v>
      </c>
    </row>
    <row r="82" spans="1:3" x14ac:dyDescent="0.3">
      <c r="A82">
        <v>1</v>
      </c>
      <c r="B82">
        <v>80</v>
      </c>
      <c r="C82">
        <v>-5.5890000000000002E-2</v>
      </c>
    </row>
    <row r="83" spans="1:3" x14ac:dyDescent="0.3">
      <c r="A83">
        <v>1</v>
      </c>
      <c r="B83">
        <v>81</v>
      </c>
      <c r="C83">
        <v>-5.5890000000000002E-2</v>
      </c>
    </row>
    <row r="84" spans="1:3" x14ac:dyDescent="0.3">
      <c r="A84">
        <v>1</v>
      </c>
      <c r="B84">
        <v>82</v>
      </c>
      <c r="C84">
        <v>-5.5870000000000003E-2</v>
      </c>
    </row>
    <row r="85" spans="1:3" x14ac:dyDescent="0.3">
      <c r="A85">
        <v>1</v>
      </c>
      <c r="B85">
        <v>83</v>
      </c>
      <c r="C85">
        <v>-5.5870000000000003E-2</v>
      </c>
    </row>
    <row r="86" spans="1:3" x14ac:dyDescent="0.3">
      <c r="A86">
        <v>1</v>
      </c>
      <c r="B86">
        <v>84</v>
      </c>
      <c r="C86">
        <v>-5.5840000000000001E-2</v>
      </c>
    </row>
    <row r="87" spans="1:3" x14ac:dyDescent="0.3">
      <c r="A87">
        <v>1</v>
      </c>
      <c r="B87">
        <v>85</v>
      </c>
      <c r="C87">
        <v>-5.586E-2</v>
      </c>
    </row>
    <row r="88" spans="1:3" x14ac:dyDescent="0.3">
      <c r="A88">
        <v>1</v>
      </c>
      <c r="B88">
        <v>86</v>
      </c>
      <c r="C88">
        <v>-5.5840000000000001E-2</v>
      </c>
    </row>
    <row r="89" spans="1:3" x14ac:dyDescent="0.3">
      <c r="A89">
        <v>1</v>
      </c>
      <c r="B89">
        <v>87</v>
      </c>
      <c r="C89">
        <v>-5.586E-2</v>
      </c>
    </row>
    <row r="90" spans="1:3" x14ac:dyDescent="0.3">
      <c r="A90">
        <v>1</v>
      </c>
      <c r="B90">
        <v>88</v>
      </c>
      <c r="C90">
        <v>-5.5870000000000003E-2</v>
      </c>
    </row>
    <row r="91" spans="1:3" x14ac:dyDescent="0.3">
      <c r="A91">
        <v>1</v>
      </c>
      <c r="B91">
        <v>89</v>
      </c>
      <c r="C91">
        <v>-5.5809999999999998E-2</v>
      </c>
    </row>
    <row r="92" spans="1:3" x14ac:dyDescent="0.3">
      <c r="A92">
        <v>1</v>
      </c>
      <c r="B92">
        <v>90</v>
      </c>
      <c r="C92">
        <v>-5.5870000000000003E-2</v>
      </c>
    </row>
    <row r="93" spans="1:3" x14ac:dyDescent="0.3">
      <c r="A93">
        <v>1</v>
      </c>
      <c r="B93">
        <v>91</v>
      </c>
      <c r="C93">
        <v>-5.5829999999999998E-2</v>
      </c>
    </row>
    <row r="94" spans="1:3" x14ac:dyDescent="0.3">
      <c r="A94">
        <v>1</v>
      </c>
      <c r="B94">
        <v>92</v>
      </c>
      <c r="C94">
        <v>-5.577E-2</v>
      </c>
    </row>
    <row r="95" spans="1:3" x14ac:dyDescent="0.3">
      <c r="A95">
        <v>1</v>
      </c>
      <c r="B95">
        <v>93</v>
      </c>
      <c r="C95">
        <v>-5.577E-2</v>
      </c>
    </row>
    <row r="96" spans="1:3" x14ac:dyDescent="0.3">
      <c r="A96">
        <v>1</v>
      </c>
      <c r="B96">
        <v>94</v>
      </c>
      <c r="C96">
        <v>-5.5640000000000002E-2</v>
      </c>
    </row>
    <row r="97" spans="1:3" x14ac:dyDescent="0.3">
      <c r="A97">
        <v>1</v>
      </c>
      <c r="B97">
        <v>95</v>
      </c>
      <c r="C97">
        <v>-5.552E-2</v>
      </c>
    </row>
    <row r="98" spans="1:3" x14ac:dyDescent="0.3">
      <c r="A98">
        <v>1</v>
      </c>
      <c r="B98">
        <v>96</v>
      </c>
      <c r="C98">
        <v>-5.5309999999999998E-2</v>
      </c>
    </row>
    <row r="99" spans="1:3" x14ac:dyDescent="0.3">
      <c r="A99">
        <v>1</v>
      </c>
      <c r="B99">
        <v>97</v>
      </c>
      <c r="C99">
        <v>-5.441E-2</v>
      </c>
    </row>
    <row r="100" spans="1:3" x14ac:dyDescent="0.3">
      <c r="A100">
        <v>1</v>
      </c>
      <c r="B100">
        <v>98</v>
      </c>
      <c r="C100">
        <v>-5.2449999999999997E-2</v>
      </c>
    </row>
    <row r="101" spans="1:3" x14ac:dyDescent="0.3">
      <c r="A101">
        <v>1</v>
      </c>
      <c r="B101">
        <v>99</v>
      </c>
      <c r="C101">
        <v>-4.9189999999999998E-2</v>
      </c>
    </row>
    <row r="102" spans="1:3" x14ac:dyDescent="0.3">
      <c r="A102">
        <v>1</v>
      </c>
      <c r="B102">
        <v>100</v>
      </c>
      <c r="C102">
        <v>-4.4049999999999999E-2</v>
      </c>
    </row>
    <row r="103" spans="1:3" x14ac:dyDescent="0.3">
      <c r="A103">
        <v>1</v>
      </c>
      <c r="B103">
        <v>101</v>
      </c>
      <c r="C103">
        <v>-3.1809999999999998E-2</v>
      </c>
    </row>
    <row r="104" spans="1:3" x14ac:dyDescent="0.3">
      <c r="A104">
        <v>1</v>
      </c>
      <c r="B104">
        <v>102</v>
      </c>
      <c r="C104">
        <v>-2.248E-2</v>
      </c>
    </row>
    <row r="105" spans="1:3" x14ac:dyDescent="0.3">
      <c r="A105">
        <v>1</v>
      </c>
      <c r="B105">
        <v>103</v>
      </c>
      <c r="C105">
        <v>-1.2829999999999999E-2</v>
      </c>
    </row>
    <row r="106" spans="1:3" x14ac:dyDescent="0.3">
      <c r="A106">
        <v>1</v>
      </c>
      <c r="B106">
        <v>104</v>
      </c>
      <c r="C106">
        <v>-4.1399999999999996E-3</v>
      </c>
    </row>
    <row r="107" spans="1:3" x14ac:dyDescent="0.3">
      <c r="A107">
        <v>1</v>
      </c>
      <c r="B107">
        <v>105</v>
      </c>
      <c r="C107">
        <v>9.5E-4</v>
      </c>
    </row>
    <row r="108" spans="1:3" x14ac:dyDescent="0.3">
      <c r="A108">
        <v>1</v>
      </c>
      <c r="B108">
        <v>106</v>
      </c>
      <c r="C108">
        <v>1.91E-3</v>
      </c>
    </row>
    <row r="109" spans="1:3" x14ac:dyDescent="0.3">
      <c r="A109">
        <v>1</v>
      </c>
      <c r="B109">
        <v>107</v>
      </c>
      <c r="C109">
        <v>-1.31E-3</v>
      </c>
    </row>
    <row r="110" spans="1:3" x14ac:dyDescent="0.3">
      <c r="A110">
        <v>1</v>
      </c>
      <c r="B110">
        <v>108</v>
      </c>
      <c r="C110">
        <v>-7.1999999999999998E-3</v>
      </c>
    </row>
    <row r="111" spans="1:3" x14ac:dyDescent="0.3">
      <c r="A111">
        <v>1</v>
      </c>
      <c r="B111">
        <v>109</v>
      </c>
      <c r="C111">
        <v>-1.438E-2</v>
      </c>
    </row>
    <row r="112" spans="1:3" x14ac:dyDescent="0.3">
      <c r="A112">
        <v>1</v>
      </c>
      <c r="B112">
        <v>110</v>
      </c>
      <c r="C112">
        <v>-2.0559999999999998E-2</v>
      </c>
    </row>
    <row r="113" spans="1:3" x14ac:dyDescent="0.3">
      <c r="A113">
        <v>1</v>
      </c>
      <c r="B113">
        <v>111</v>
      </c>
      <c r="C113">
        <v>-2.537E-2</v>
      </c>
    </row>
    <row r="114" spans="1:3" x14ac:dyDescent="0.3">
      <c r="A114">
        <v>1</v>
      </c>
      <c r="B114">
        <v>112</v>
      </c>
      <c r="C114">
        <v>-2.9139999999999999E-2</v>
      </c>
    </row>
    <row r="115" spans="1:3" x14ac:dyDescent="0.3">
      <c r="A115">
        <v>1</v>
      </c>
      <c r="B115">
        <v>113</v>
      </c>
      <c r="C115">
        <v>-3.3000000000000002E-2</v>
      </c>
    </row>
    <row r="116" spans="1:3" x14ac:dyDescent="0.3">
      <c r="A116">
        <v>1</v>
      </c>
      <c r="B116">
        <v>114</v>
      </c>
      <c r="C116">
        <v>-3.4889999999999997E-2</v>
      </c>
    </row>
    <row r="117" spans="1:3" x14ac:dyDescent="0.3">
      <c r="A117">
        <v>1</v>
      </c>
      <c r="B117">
        <v>115</v>
      </c>
      <c r="C117">
        <v>-3.6589999999999998E-2</v>
      </c>
    </row>
    <row r="118" spans="1:3" x14ac:dyDescent="0.3">
      <c r="A118">
        <v>1</v>
      </c>
      <c r="B118">
        <v>116</v>
      </c>
      <c r="C118">
        <v>-3.7969999999999997E-2</v>
      </c>
    </row>
    <row r="119" spans="1:3" x14ac:dyDescent="0.3">
      <c r="A119">
        <v>1</v>
      </c>
      <c r="B119">
        <v>117</v>
      </c>
      <c r="C119">
        <v>-3.9140000000000001E-2</v>
      </c>
    </row>
    <row r="120" spans="1:3" x14ac:dyDescent="0.3">
      <c r="A120">
        <v>1</v>
      </c>
      <c r="B120">
        <v>118</v>
      </c>
      <c r="C120">
        <v>-4.0169999999999997E-2</v>
      </c>
    </row>
    <row r="121" spans="1:3" x14ac:dyDescent="0.3">
      <c r="A121">
        <v>1</v>
      </c>
      <c r="B121">
        <v>119</v>
      </c>
      <c r="C121">
        <v>-4.1200000000000001E-2</v>
      </c>
    </row>
    <row r="122" spans="1:3" x14ac:dyDescent="0.3">
      <c r="A122">
        <v>1</v>
      </c>
      <c r="B122">
        <v>120</v>
      </c>
      <c r="C122">
        <v>-4.197E-2</v>
      </c>
    </row>
    <row r="123" spans="1:3" x14ac:dyDescent="0.3">
      <c r="A123">
        <v>1</v>
      </c>
      <c r="B123">
        <v>121</v>
      </c>
      <c r="C123">
        <v>-4.2950000000000002E-2</v>
      </c>
    </row>
    <row r="124" spans="1:3" x14ac:dyDescent="0.3">
      <c r="A124">
        <v>1</v>
      </c>
      <c r="B124">
        <v>122</v>
      </c>
      <c r="C124">
        <v>-4.3950000000000003E-2</v>
      </c>
    </row>
    <row r="125" spans="1:3" x14ac:dyDescent="0.3">
      <c r="A125">
        <v>1</v>
      </c>
      <c r="B125">
        <v>123</v>
      </c>
      <c r="C125">
        <v>-4.4699999999999997E-2</v>
      </c>
    </row>
    <row r="126" spans="1:3" x14ac:dyDescent="0.3">
      <c r="A126">
        <v>1</v>
      </c>
      <c r="B126">
        <v>124</v>
      </c>
      <c r="C126">
        <v>-4.6050000000000001E-2</v>
      </c>
    </row>
    <row r="127" spans="1:3" x14ac:dyDescent="0.3">
      <c r="A127">
        <v>1</v>
      </c>
      <c r="B127">
        <v>125</v>
      </c>
      <c r="C127">
        <v>-4.6890000000000001E-2</v>
      </c>
    </row>
    <row r="128" spans="1:3" x14ac:dyDescent="0.3">
      <c r="A128">
        <v>1</v>
      </c>
      <c r="B128">
        <v>126</v>
      </c>
      <c r="C128">
        <v>-4.7410000000000001E-2</v>
      </c>
    </row>
    <row r="129" spans="1:3" x14ac:dyDescent="0.3">
      <c r="A129">
        <v>1</v>
      </c>
      <c r="B129">
        <v>127</v>
      </c>
      <c r="C129">
        <v>-4.8250000000000001E-2</v>
      </c>
    </row>
    <row r="130" spans="1:3" x14ac:dyDescent="0.3">
      <c r="A130">
        <v>1</v>
      </c>
      <c r="B130">
        <v>128</v>
      </c>
      <c r="C130">
        <v>-4.8779999999999997E-2</v>
      </c>
    </row>
    <row r="131" spans="1:3" x14ac:dyDescent="0.3">
      <c r="A131">
        <v>1</v>
      </c>
      <c r="B131">
        <v>129</v>
      </c>
      <c r="C131">
        <v>-4.9200000000000001E-2</v>
      </c>
    </row>
    <row r="132" spans="1:3" x14ac:dyDescent="0.3">
      <c r="A132">
        <v>1</v>
      </c>
      <c r="B132">
        <v>130</v>
      </c>
      <c r="C132">
        <v>-4.9669999999999999E-2</v>
      </c>
    </row>
    <row r="133" spans="1:3" x14ac:dyDescent="0.3">
      <c r="A133">
        <v>1</v>
      </c>
      <c r="B133">
        <v>131</v>
      </c>
      <c r="C133">
        <v>-5.008E-2</v>
      </c>
    </row>
    <row r="134" spans="1:3" x14ac:dyDescent="0.3">
      <c r="A134">
        <v>1</v>
      </c>
      <c r="B134">
        <v>132</v>
      </c>
      <c r="C134">
        <v>-5.0310000000000001E-2</v>
      </c>
    </row>
    <row r="135" spans="1:3" x14ac:dyDescent="0.3">
      <c r="A135">
        <v>1</v>
      </c>
      <c r="B135">
        <v>133</v>
      </c>
      <c r="C135">
        <v>-5.0470000000000001E-2</v>
      </c>
    </row>
    <row r="136" spans="1:3" x14ac:dyDescent="0.3">
      <c r="A136">
        <v>1</v>
      </c>
      <c r="B136">
        <v>134</v>
      </c>
      <c r="C136">
        <v>-5.0860000000000002E-2</v>
      </c>
    </row>
    <row r="137" spans="1:3" x14ac:dyDescent="0.3">
      <c r="A137">
        <v>1</v>
      </c>
      <c r="B137">
        <v>135</v>
      </c>
      <c r="C137">
        <v>-5.0999999999999997E-2</v>
      </c>
    </row>
    <row r="138" spans="1:3" x14ac:dyDescent="0.3">
      <c r="A138">
        <v>1</v>
      </c>
      <c r="B138">
        <v>136</v>
      </c>
      <c r="C138">
        <v>-5.1330000000000001E-2</v>
      </c>
    </row>
    <row r="139" spans="1:3" x14ac:dyDescent="0.3">
      <c r="A139">
        <v>1</v>
      </c>
      <c r="B139">
        <v>137</v>
      </c>
      <c r="C139">
        <v>-5.142E-2</v>
      </c>
    </row>
    <row r="140" spans="1:3" x14ac:dyDescent="0.3">
      <c r="A140">
        <v>1</v>
      </c>
      <c r="B140">
        <v>138</v>
      </c>
      <c r="C140">
        <v>-5.1499999999999997E-2</v>
      </c>
    </row>
    <row r="141" spans="1:3" x14ac:dyDescent="0.3">
      <c r="A141">
        <v>1</v>
      </c>
      <c r="B141">
        <v>139</v>
      </c>
      <c r="C141">
        <v>-5.1619999999999999E-2</v>
      </c>
    </row>
    <row r="142" spans="1:3" x14ac:dyDescent="0.3">
      <c r="A142">
        <v>1</v>
      </c>
      <c r="B142">
        <v>140</v>
      </c>
      <c r="C142">
        <v>-5.1769999999999997E-2</v>
      </c>
    </row>
    <row r="143" spans="1:3" x14ac:dyDescent="0.3">
      <c r="A143">
        <v>1</v>
      </c>
      <c r="B143">
        <v>141</v>
      </c>
      <c r="C143">
        <v>-5.1909999999999998E-2</v>
      </c>
    </row>
    <row r="144" spans="1:3" x14ac:dyDescent="0.3">
      <c r="A144">
        <v>1</v>
      </c>
      <c r="B144">
        <v>142</v>
      </c>
      <c r="C144">
        <v>-5.194E-2</v>
      </c>
    </row>
    <row r="145" spans="1:3" x14ac:dyDescent="0.3">
      <c r="A145">
        <v>1</v>
      </c>
      <c r="B145">
        <v>143</v>
      </c>
      <c r="C145">
        <v>-5.2139999999999999E-2</v>
      </c>
    </row>
    <row r="146" spans="1:3" x14ac:dyDescent="0.3">
      <c r="A146">
        <v>1</v>
      </c>
      <c r="B146">
        <v>144</v>
      </c>
      <c r="C146">
        <v>-5.2170000000000001E-2</v>
      </c>
    </row>
    <row r="147" spans="1:3" x14ac:dyDescent="0.3">
      <c r="A147">
        <v>1</v>
      </c>
      <c r="B147">
        <v>145</v>
      </c>
      <c r="C147">
        <v>-5.2299999999999999E-2</v>
      </c>
    </row>
    <row r="148" spans="1:3" x14ac:dyDescent="0.3">
      <c r="A148">
        <v>1</v>
      </c>
      <c r="B148">
        <v>146</v>
      </c>
      <c r="C148">
        <v>-5.2339999999999998E-2</v>
      </c>
    </row>
    <row r="149" spans="1:3" x14ac:dyDescent="0.3">
      <c r="A149">
        <v>1</v>
      </c>
      <c r="B149">
        <v>147</v>
      </c>
      <c r="C149">
        <v>-5.2389999999999999E-2</v>
      </c>
    </row>
    <row r="150" spans="1:3" x14ac:dyDescent="0.3">
      <c r="A150">
        <v>1</v>
      </c>
      <c r="B150">
        <v>148</v>
      </c>
      <c r="C150">
        <v>-5.2549999999999999E-2</v>
      </c>
    </row>
    <row r="151" spans="1:3" x14ac:dyDescent="0.3">
      <c r="A151">
        <v>1</v>
      </c>
      <c r="B151">
        <v>149</v>
      </c>
      <c r="C151">
        <v>-5.2639999999999999E-2</v>
      </c>
    </row>
    <row r="152" spans="1:3" x14ac:dyDescent="0.3">
      <c r="A152">
        <v>1</v>
      </c>
      <c r="B152">
        <v>150</v>
      </c>
      <c r="C152">
        <v>-5.2580000000000002E-2</v>
      </c>
    </row>
    <row r="153" spans="1:3" x14ac:dyDescent="0.3">
      <c r="A153">
        <v>1</v>
      </c>
      <c r="B153">
        <v>151</v>
      </c>
      <c r="C153">
        <v>-5.2630000000000003E-2</v>
      </c>
    </row>
    <row r="154" spans="1:3" x14ac:dyDescent="0.3">
      <c r="A154">
        <v>1</v>
      </c>
      <c r="B154">
        <v>152</v>
      </c>
      <c r="C154">
        <v>-5.2699999999999997E-2</v>
      </c>
    </row>
    <row r="155" spans="1:3" x14ac:dyDescent="0.3">
      <c r="A155">
        <v>1</v>
      </c>
      <c r="B155">
        <v>153</v>
      </c>
      <c r="C155">
        <v>-5.2699999999999997E-2</v>
      </c>
    </row>
    <row r="156" spans="1:3" x14ac:dyDescent="0.3">
      <c r="A156">
        <v>1</v>
      </c>
      <c r="B156">
        <v>154</v>
      </c>
      <c r="C156">
        <v>-5.2839999999999998E-2</v>
      </c>
    </row>
    <row r="157" spans="1:3" x14ac:dyDescent="0.3">
      <c r="A157">
        <v>1</v>
      </c>
      <c r="B157">
        <v>155</v>
      </c>
      <c r="C157">
        <v>-5.2880000000000003E-2</v>
      </c>
    </row>
    <row r="158" spans="1:3" x14ac:dyDescent="0.3">
      <c r="A158">
        <v>1</v>
      </c>
      <c r="B158">
        <v>156</v>
      </c>
      <c r="C158">
        <v>-5.2880000000000003E-2</v>
      </c>
    </row>
    <row r="159" spans="1:3" x14ac:dyDescent="0.3">
      <c r="A159">
        <v>1</v>
      </c>
      <c r="B159">
        <v>157</v>
      </c>
      <c r="C159">
        <v>-5.2940000000000001E-2</v>
      </c>
    </row>
    <row r="160" spans="1:3" x14ac:dyDescent="0.3">
      <c r="A160">
        <v>1</v>
      </c>
      <c r="B160">
        <v>158</v>
      </c>
      <c r="C160">
        <v>-5.2970000000000003E-2</v>
      </c>
    </row>
    <row r="161" spans="1:3" x14ac:dyDescent="0.3">
      <c r="A161">
        <v>1</v>
      </c>
      <c r="B161">
        <v>159</v>
      </c>
      <c r="C161">
        <v>-5.3019999999999998E-2</v>
      </c>
    </row>
    <row r="162" spans="1:3" x14ac:dyDescent="0.3">
      <c r="A162">
        <v>1</v>
      </c>
      <c r="B162">
        <v>160</v>
      </c>
      <c r="C162">
        <v>-5.2979999999999999E-2</v>
      </c>
    </row>
    <row r="163" spans="1:3" x14ac:dyDescent="0.3">
      <c r="A163">
        <v>1</v>
      </c>
      <c r="B163">
        <v>161</v>
      </c>
      <c r="C163">
        <v>-5.3089999999999998E-2</v>
      </c>
    </row>
    <row r="164" spans="1:3" x14ac:dyDescent="0.3">
      <c r="A164">
        <v>1</v>
      </c>
      <c r="B164">
        <v>162</v>
      </c>
      <c r="C164">
        <v>-5.314E-2</v>
      </c>
    </row>
    <row r="165" spans="1:3" x14ac:dyDescent="0.3">
      <c r="A165">
        <v>1</v>
      </c>
      <c r="B165">
        <v>163</v>
      </c>
      <c r="C165">
        <v>-5.3129999999999997E-2</v>
      </c>
    </row>
    <row r="166" spans="1:3" x14ac:dyDescent="0.3">
      <c r="A166">
        <v>1</v>
      </c>
      <c r="B166">
        <v>164</v>
      </c>
      <c r="C166">
        <v>-5.314E-2</v>
      </c>
    </row>
    <row r="167" spans="1:3" x14ac:dyDescent="0.3">
      <c r="A167">
        <v>1</v>
      </c>
      <c r="B167">
        <v>165</v>
      </c>
      <c r="C167">
        <v>-5.323E-2</v>
      </c>
    </row>
    <row r="168" spans="1:3" x14ac:dyDescent="0.3">
      <c r="A168">
        <v>1</v>
      </c>
      <c r="B168">
        <v>166</v>
      </c>
      <c r="C168">
        <v>-5.3199999999999997E-2</v>
      </c>
    </row>
    <row r="169" spans="1:3" x14ac:dyDescent="0.3">
      <c r="A169">
        <v>1</v>
      </c>
      <c r="B169">
        <v>167</v>
      </c>
      <c r="C169">
        <v>-5.3249999999999999E-2</v>
      </c>
    </row>
    <row r="170" spans="1:3" x14ac:dyDescent="0.3">
      <c r="A170">
        <v>1</v>
      </c>
      <c r="B170">
        <v>168</v>
      </c>
      <c r="C170">
        <v>-5.3199999999999997E-2</v>
      </c>
    </row>
    <row r="171" spans="1:3" x14ac:dyDescent="0.3">
      <c r="A171">
        <v>1</v>
      </c>
      <c r="B171">
        <v>169</v>
      </c>
      <c r="C171">
        <v>-5.3280000000000001E-2</v>
      </c>
    </row>
    <row r="172" spans="1:3" x14ac:dyDescent="0.3">
      <c r="A172">
        <v>1</v>
      </c>
      <c r="B172">
        <v>170</v>
      </c>
      <c r="C172">
        <v>-5.3310000000000003E-2</v>
      </c>
    </row>
    <row r="173" spans="1:3" x14ac:dyDescent="0.3">
      <c r="A173">
        <v>1</v>
      </c>
      <c r="B173">
        <v>171</v>
      </c>
      <c r="C173">
        <v>-5.339E-2</v>
      </c>
    </row>
    <row r="174" spans="1:3" x14ac:dyDescent="0.3">
      <c r="A174">
        <v>1</v>
      </c>
      <c r="B174">
        <v>172</v>
      </c>
      <c r="C174">
        <v>-5.3359999999999998E-2</v>
      </c>
    </row>
    <row r="175" spans="1:3" x14ac:dyDescent="0.3">
      <c r="A175">
        <v>1</v>
      </c>
      <c r="B175">
        <v>173</v>
      </c>
      <c r="C175">
        <v>-5.3330000000000002E-2</v>
      </c>
    </row>
    <row r="176" spans="1:3" x14ac:dyDescent="0.3">
      <c r="A176">
        <v>1</v>
      </c>
      <c r="B176">
        <v>174</v>
      </c>
      <c r="C176">
        <v>-5.3409999999999999E-2</v>
      </c>
    </row>
    <row r="177" spans="1:3" x14ac:dyDescent="0.3">
      <c r="A177">
        <v>1</v>
      </c>
      <c r="B177">
        <v>175</v>
      </c>
      <c r="C177">
        <v>-5.3409999999999999E-2</v>
      </c>
    </row>
    <row r="178" spans="1:3" x14ac:dyDescent="0.3">
      <c r="A178">
        <v>1</v>
      </c>
      <c r="B178">
        <v>176</v>
      </c>
      <c r="C178">
        <v>-5.3359999999999998E-2</v>
      </c>
    </row>
    <row r="179" spans="1:3" x14ac:dyDescent="0.3">
      <c r="A179">
        <v>1</v>
      </c>
      <c r="B179">
        <v>177</v>
      </c>
      <c r="C179">
        <v>-5.3440000000000001E-2</v>
      </c>
    </row>
    <row r="180" spans="1:3" x14ac:dyDescent="0.3">
      <c r="A180">
        <v>1</v>
      </c>
      <c r="B180">
        <v>178</v>
      </c>
      <c r="C180">
        <v>-5.3469999999999997E-2</v>
      </c>
    </row>
    <row r="181" spans="1:3" x14ac:dyDescent="0.3">
      <c r="A181">
        <v>1</v>
      </c>
      <c r="B181">
        <v>179</v>
      </c>
      <c r="C181">
        <v>-5.3449999999999998E-2</v>
      </c>
    </row>
    <row r="182" spans="1:3" x14ac:dyDescent="0.3">
      <c r="A182">
        <v>1</v>
      </c>
      <c r="B182">
        <v>180</v>
      </c>
      <c r="C182">
        <v>-5.3469999999999997E-2</v>
      </c>
    </row>
    <row r="183" spans="1:3" x14ac:dyDescent="0.3">
      <c r="A183">
        <v>1</v>
      </c>
      <c r="B183">
        <v>181</v>
      </c>
      <c r="C183">
        <v>-5.3499999999999999E-2</v>
      </c>
    </row>
    <row r="184" spans="1:3" x14ac:dyDescent="0.3">
      <c r="A184">
        <v>1</v>
      </c>
      <c r="B184">
        <v>182</v>
      </c>
      <c r="C184">
        <v>-5.3469999999999997E-2</v>
      </c>
    </row>
    <row r="185" spans="1:3" x14ac:dyDescent="0.3">
      <c r="A185">
        <v>1</v>
      </c>
      <c r="B185">
        <v>183</v>
      </c>
      <c r="C185">
        <v>-5.355E-2</v>
      </c>
    </row>
    <row r="186" spans="1:3" x14ac:dyDescent="0.3">
      <c r="A186">
        <v>1</v>
      </c>
      <c r="B186">
        <v>184</v>
      </c>
      <c r="C186">
        <v>-5.3469999999999997E-2</v>
      </c>
    </row>
    <row r="187" spans="1:3" x14ac:dyDescent="0.3">
      <c r="A187">
        <v>1</v>
      </c>
      <c r="B187">
        <v>185</v>
      </c>
      <c r="C187">
        <v>-5.3519999999999998E-2</v>
      </c>
    </row>
    <row r="188" spans="1:3" x14ac:dyDescent="0.3">
      <c r="A188">
        <v>1</v>
      </c>
      <c r="B188">
        <v>186</v>
      </c>
      <c r="C188">
        <v>-5.3420000000000002E-2</v>
      </c>
    </row>
    <row r="189" spans="1:3" x14ac:dyDescent="0.3">
      <c r="A189">
        <v>1</v>
      </c>
      <c r="B189">
        <v>187</v>
      </c>
      <c r="C189">
        <v>-5.348E-2</v>
      </c>
    </row>
    <row r="190" spans="1:3" x14ac:dyDescent="0.3">
      <c r="A190">
        <v>1</v>
      </c>
      <c r="B190">
        <v>188</v>
      </c>
      <c r="C190">
        <v>-5.3499999999999999E-2</v>
      </c>
    </row>
    <row r="191" spans="1:3" x14ac:dyDescent="0.3">
      <c r="A191">
        <v>1</v>
      </c>
      <c r="B191">
        <v>189</v>
      </c>
      <c r="C191">
        <v>-5.3449999999999998E-2</v>
      </c>
    </row>
    <row r="192" spans="1:3" x14ac:dyDescent="0.3">
      <c r="A192">
        <v>1</v>
      </c>
      <c r="B192">
        <v>190</v>
      </c>
      <c r="C192">
        <v>-5.3580000000000003E-2</v>
      </c>
    </row>
    <row r="193" spans="1:3" x14ac:dyDescent="0.3">
      <c r="A193">
        <v>1</v>
      </c>
      <c r="B193">
        <v>191</v>
      </c>
      <c r="C193">
        <v>-5.3589999999999999E-2</v>
      </c>
    </row>
    <row r="194" spans="1:3" x14ac:dyDescent="0.3">
      <c r="A194">
        <v>1</v>
      </c>
      <c r="B194">
        <v>192</v>
      </c>
      <c r="C194">
        <v>-5.3580000000000003E-2</v>
      </c>
    </row>
    <row r="195" spans="1:3" x14ac:dyDescent="0.3">
      <c r="A195">
        <v>1</v>
      </c>
      <c r="B195">
        <v>193</v>
      </c>
      <c r="C195">
        <v>-5.3560000000000003E-2</v>
      </c>
    </row>
    <row r="196" spans="1:3" x14ac:dyDescent="0.3">
      <c r="A196">
        <v>1</v>
      </c>
      <c r="B196">
        <v>194</v>
      </c>
      <c r="C196">
        <v>-5.3560000000000003E-2</v>
      </c>
    </row>
    <row r="197" spans="1:3" x14ac:dyDescent="0.3">
      <c r="A197">
        <v>1</v>
      </c>
      <c r="B197">
        <v>195</v>
      </c>
      <c r="C197">
        <v>-5.3530000000000001E-2</v>
      </c>
    </row>
    <row r="198" spans="1:3" x14ac:dyDescent="0.3">
      <c r="A198">
        <v>1</v>
      </c>
      <c r="B198">
        <v>196</v>
      </c>
      <c r="C198">
        <v>-5.3519999999999998E-2</v>
      </c>
    </row>
    <row r="199" spans="1:3" x14ac:dyDescent="0.3">
      <c r="A199">
        <v>1</v>
      </c>
      <c r="B199">
        <v>197</v>
      </c>
      <c r="C199">
        <v>-5.3560000000000003E-2</v>
      </c>
    </row>
    <row r="200" spans="1:3" x14ac:dyDescent="0.3">
      <c r="A200">
        <v>1</v>
      </c>
      <c r="B200">
        <v>198</v>
      </c>
      <c r="C200">
        <v>-5.364E-2</v>
      </c>
    </row>
    <row r="201" spans="1:3" x14ac:dyDescent="0.3">
      <c r="A201">
        <v>1</v>
      </c>
      <c r="B201">
        <v>199</v>
      </c>
      <c r="C201">
        <v>-5.3609999999999998E-2</v>
      </c>
    </row>
    <row r="202" spans="1:3" x14ac:dyDescent="0.3">
      <c r="A202">
        <v>1</v>
      </c>
      <c r="B202">
        <v>200</v>
      </c>
      <c r="C202">
        <v>-5.3560000000000003E-2</v>
      </c>
    </row>
    <row r="203" spans="1:3" x14ac:dyDescent="0.3">
      <c r="A203">
        <v>1</v>
      </c>
      <c r="B203">
        <v>201</v>
      </c>
      <c r="C203">
        <v>-5.3560000000000003E-2</v>
      </c>
    </row>
    <row r="204" spans="1:3" x14ac:dyDescent="0.3">
      <c r="A204">
        <v>1</v>
      </c>
      <c r="B204">
        <v>202</v>
      </c>
      <c r="C204">
        <v>-5.3589999999999999E-2</v>
      </c>
    </row>
    <row r="205" spans="1:3" x14ac:dyDescent="0.3">
      <c r="A205">
        <v>1</v>
      </c>
      <c r="B205">
        <v>203</v>
      </c>
      <c r="C205">
        <v>-5.3580000000000003E-2</v>
      </c>
    </row>
    <row r="206" spans="1:3" x14ac:dyDescent="0.3">
      <c r="A206">
        <v>1</v>
      </c>
      <c r="B206">
        <v>204</v>
      </c>
      <c r="C206">
        <v>-5.364E-2</v>
      </c>
    </row>
    <row r="207" spans="1:3" x14ac:dyDescent="0.3">
      <c r="A207">
        <v>1</v>
      </c>
      <c r="B207">
        <v>205</v>
      </c>
      <c r="C207">
        <v>-5.355E-2</v>
      </c>
    </row>
    <row r="208" spans="1:3" x14ac:dyDescent="0.3">
      <c r="A208">
        <v>1</v>
      </c>
      <c r="B208">
        <v>206</v>
      </c>
      <c r="C208">
        <v>-5.355E-2</v>
      </c>
    </row>
    <row r="209" spans="1:3" x14ac:dyDescent="0.3">
      <c r="A209">
        <v>1</v>
      </c>
      <c r="B209">
        <v>207</v>
      </c>
      <c r="C209">
        <v>-5.3620000000000001E-2</v>
      </c>
    </row>
    <row r="210" spans="1:3" x14ac:dyDescent="0.3">
      <c r="A210">
        <v>1</v>
      </c>
      <c r="B210">
        <v>208</v>
      </c>
      <c r="C210">
        <v>-5.3609999999999998E-2</v>
      </c>
    </row>
    <row r="211" spans="1:3" x14ac:dyDescent="0.3">
      <c r="A211">
        <v>1</v>
      </c>
      <c r="B211">
        <v>209</v>
      </c>
      <c r="C211">
        <v>-5.355E-2</v>
      </c>
    </row>
    <row r="212" spans="1:3" x14ac:dyDescent="0.3">
      <c r="A212">
        <v>1</v>
      </c>
      <c r="B212">
        <v>210</v>
      </c>
      <c r="C212">
        <v>-5.3580000000000003E-2</v>
      </c>
    </row>
    <row r="213" spans="1:3" x14ac:dyDescent="0.3">
      <c r="A213">
        <v>1</v>
      </c>
      <c r="B213">
        <v>211</v>
      </c>
      <c r="C213">
        <v>-5.3620000000000001E-2</v>
      </c>
    </row>
    <row r="214" spans="1:3" x14ac:dyDescent="0.3">
      <c r="A214">
        <v>1</v>
      </c>
      <c r="B214">
        <v>212</v>
      </c>
      <c r="C214">
        <v>-5.3560000000000003E-2</v>
      </c>
    </row>
    <row r="215" spans="1:3" x14ac:dyDescent="0.3">
      <c r="A215">
        <v>1</v>
      </c>
      <c r="B215">
        <v>213</v>
      </c>
      <c r="C215">
        <v>-5.364E-2</v>
      </c>
    </row>
    <row r="216" spans="1:3" x14ac:dyDescent="0.3">
      <c r="A216">
        <v>1</v>
      </c>
      <c r="B216">
        <v>214</v>
      </c>
      <c r="C216">
        <v>-5.3609999999999998E-2</v>
      </c>
    </row>
    <row r="217" spans="1:3" x14ac:dyDescent="0.3">
      <c r="A217">
        <v>1</v>
      </c>
      <c r="B217">
        <v>215</v>
      </c>
      <c r="C217">
        <v>-5.3589999999999999E-2</v>
      </c>
    </row>
    <row r="218" spans="1:3" x14ac:dyDescent="0.3">
      <c r="A218">
        <v>1</v>
      </c>
      <c r="B218">
        <v>216</v>
      </c>
      <c r="C218">
        <v>-5.3620000000000001E-2</v>
      </c>
    </row>
    <row r="219" spans="1:3" x14ac:dyDescent="0.3">
      <c r="A219">
        <v>1</v>
      </c>
      <c r="B219">
        <v>217</v>
      </c>
      <c r="C219">
        <v>-5.3580000000000003E-2</v>
      </c>
    </row>
    <row r="220" spans="1:3" x14ac:dyDescent="0.3">
      <c r="A220">
        <v>1</v>
      </c>
      <c r="B220">
        <v>218</v>
      </c>
      <c r="C220">
        <v>-5.3609999999999998E-2</v>
      </c>
    </row>
    <row r="221" spans="1:3" x14ac:dyDescent="0.3">
      <c r="A221">
        <v>1</v>
      </c>
      <c r="B221">
        <v>219</v>
      </c>
      <c r="C221">
        <v>-5.3499999999999999E-2</v>
      </c>
    </row>
    <row r="222" spans="1:3" x14ac:dyDescent="0.3">
      <c r="A222">
        <v>1</v>
      </c>
      <c r="B222">
        <v>220</v>
      </c>
      <c r="C222">
        <v>-5.3469999999999997E-2</v>
      </c>
    </row>
    <row r="223" spans="1:3" x14ac:dyDescent="0.3">
      <c r="A223">
        <v>1</v>
      </c>
      <c r="B223">
        <v>221</v>
      </c>
      <c r="C223">
        <v>-5.3420000000000002E-2</v>
      </c>
    </row>
    <row r="224" spans="1:3" x14ac:dyDescent="0.3">
      <c r="A224">
        <v>1</v>
      </c>
      <c r="B224">
        <v>222</v>
      </c>
      <c r="C224">
        <v>-5.3530000000000001E-2</v>
      </c>
    </row>
    <row r="225" spans="1:3" x14ac:dyDescent="0.3">
      <c r="A225">
        <v>1</v>
      </c>
      <c r="B225">
        <v>223</v>
      </c>
      <c r="C225">
        <v>-5.3560000000000003E-2</v>
      </c>
    </row>
    <row r="226" spans="1:3" x14ac:dyDescent="0.3">
      <c r="A226">
        <v>1</v>
      </c>
      <c r="B226">
        <v>224</v>
      </c>
      <c r="C226">
        <v>-5.3560000000000003E-2</v>
      </c>
    </row>
    <row r="227" spans="1:3" x14ac:dyDescent="0.3">
      <c r="A227">
        <v>1</v>
      </c>
      <c r="B227">
        <v>225</v>
      </c>
      <c r="C227">
        <v>-5.3589999999999999E-2</v>
      </c>
    </row>
    <row r="228" spans="1:3" x14ac:dyDescent="0.3">
      <c r="A228">
        <v>1</v>
      </c>
      <c r="B228">
        <v>226</v>
      </c>
      <c r="C228">
        <v>-5.3670000000000002E-2</v>
      </c>
    </row>
    <row r="229" spans="1:3" x14ac:dyDescent="0.3">
      <c r="A229">
        <v>1</v>
      </c>
      <c r="B229">
        <v>227</v>
      </c>
      <c r="C229">
        <v>-5.3699999999999998E-2</v>
      </c>
    </row>
    <row r="230" spans="1:3" x14ac:dyDescent="0.3">
      <c r="A230">
        <v>1</v>
      </c>
      <c r="B230">
        <v>228</v>
      </c>
      <c r="C230">
        <v>-5.364E-2</v>
      </c>
    </row>
    <row r="231" spans="1:3" x14ac:dyDescent="0.3">
      <c r="A231">
        <v>1</v>
      </c>
      <c r="B231">
        <v>229</v>
      </c>
      <c r="C231">
        <v>-5.364E-2</v>
      </c>
    </row>
    <row r="232" spans="1:3" x14ac:dyDescent="0.3">
      <c r="A232">
        <v>1</v>
      </c>
      <c r="B232">
        <v>230</v>
      </c>
      <c r="C232">
        <v>-5.3690000000000002E-2</v>
      </c>
    </row>
    <row r="233" spans="1:3" x14ac:dyDescent="0.3">
      <c r="A233">
        <v>1</v>
      </c>
      <c r="B233">
        <v>231</v>
      </c>
      <c r="C233">
        <v>-5.3749999999999999E-2</v>
      </c>
    </row>
    <row r="234" spans="1:3" x14ac:dyDescent="0.3">
      <c r="A234">
        <v>1</v>
      </c>
      <c r="B234">
        <v>232</v>
      </c>
      <c r="C234">
        <v>-5.373E-2</v>
      </c>
    </row>
    <row r="235" spans="1:3" x14ac:dyDescent="0.3">
      <c r="A235">
        <v>1</v>
      </c>
      <c r="B235">
        <v>233</v>
      </c>
      <c r="C235">
        <v>-5.3699999999999998E-2</v>
      </c>
    </row>
    <row r="236" spans="1:3" x14ac:dyDescent="0.3">
      <c r="A236">
        <v>1</v>
      </c>
      <c r="B236">
        <v>234</v>
      </c>
      <c r="C236">
        <v>-5.3749999999999999E-2</v>
      </c>
    </row>
    <row r="237" spans="1:3" x14ac:dyDescent="0.3">
      <c r="A237">
        <v>1</v>
      </c>
      <c r="B237">
        <v>235</v>
      </c>
      <c r="C237">
        <v>-5.3699999999999998E-2</v>
      </c>
    </row>
    <row r="238" spans="1:3" x14ac:dyDescent="0.3">
      <c r="A238">
        <v>1</v>
      </c>
      <c r="B238">
        <v>236</v>
      </c>
      <c r="C238">
        <v>-5.3699999999999998E-2</v>
      </c>
    </row>
    <row r="239" spans="1:3" x14ac:dyDescent="0.3">
      <c r="A239">
        <v>1</v>
      </c>
      <c r="B239">
        <v>237</v>
      </c>
      <c r="C239">
        <v>-5.3719999999999997E-2</v>
      </c>
    </row>
    <row r="240" spans="1:3" x14ac:dyDescent="0.3">
      <c r="A240">
        <v>1</v>
      </c>
      <c r="B240">
        <v>238</v>
      </c>
      <c r="C240">
        <v>-5.373E-2</v>
      </c>
    </row>
    <row r="241" spans="1:3" x14ac:dyDescent="0.3">
      <c r="A241">
        <v>1</v>
      </c>
      <c r="B241">
        <v>239</v>
      </c>
      <c r="C241">
        <v>-5.373E-2</v>
      </c>
    </row>
    <row r="242" spans="1:3" x14ac:dyDescent="0.3">
      <c r="A242">
        <v>1</v>
      </c>
      <c r="B242">
        <v>240</v>
      </c>
      <c r="C242">
        <v>-5.3699999999999998E-2</v>
      </c>
    </row>
    <row r="243" spans="1:3" x14ac:dyDescent="0.3">
      <c r="A243">
        <v>1</v>
      </c>
      <c r="B243">
        <v>241</v>
      </c>
      <c r="C243">
        <v>-5.3719999999999997E-2</v>
      </c>
    </row>
    <row r="244" spans="1:3" x14ac:dyDescent="0.3">
      <c r="A244">
        <v>1</v>
      </c>
      <c r="B244">
        <v>242</v>
      </c>
      <c r="C244">
        <v>-5.364E-2</v>
      </c>
    </row>
    <row r="245" spans="1:3" x14ac:dyDescent="0.3">
      <c r="A245">
        <v>1</v>
      </c>
      <c r="B245">
        <v>243</v>
      </c>
      <c r="C245">
        <v>-5.3499999999999999E-2</v>
      </c>
    </row>
    <row r="246" spans="1:3" x14ac:dyDescent="0.3">
      <c r="A246">
        <v>1</v>
      </c>
      <c r="B246">
        <v>244</v>
      </c>
      <c r="C246">
        <v>-5.3359999999999998E-2</v>
      </c>
    </row>
    <row r="247" spans="1:3" x14ac:dyDescent="0.3">
      <c r="A247">
        <v>1</v>
      </c>
      <c r="B247">
        <v>245</v>
      </c>
      <c r="C247">
        <v>-5.3249999999999999E-2</v>
      </c>
    </row>
    <row r="248" spans="1:3" x14ac:dyDescent="0.3">
      <c r="A248">
        <v>1</v>
      </c>
      <c r="B248">
        <v>246</v>
      </c>
      <c r="C248">
        <v>-5.3220000000000003E-2</v>
      </c>
    </row>
    <row r="249" spans="1:3" x14ac:dyDescent="0.3">
      <c r="A249">
        <v>1</v>
      </c>
      <c r="B249">
        <v>247</v>
      </c>
      <c r="C249">
        <v>-5.33E-2</v>
      </c>
    </row>
    <row r="250" spans="1:3" x14ac:dyDescent="0.3">
      <c r="A250">
        <v>1</v>
      </c>
      <c r="B250">
        <v>248</v>
      </c>
      <c r="C250">
        <v>-5.3269999999999998E-2</v>
      </c>
    </row>
    <row r="251" spans="1:3" x14ac:dyDescent="0.3">
      <c r="A251">
        <v>1</v>
      </c>
      <c r="B251">
        <v>249</v>
      </c>
      <c r="C251">
        <v>-5.3379999999999997E-2</v>
      </c>
    </row>
    <row r="252" spans="1:3" x14ac:dyDescent="0.3">
      <c r="A252">
        <v>1</v>
      </c>
      <c r="B252">
        <v>250</v>
      </c>
      <c r="C252">
        <v>-5.3339999999999999E-2</v>
      </c>
    </row>
    <row r="253" spans="1:3" x14ac:dyDescent="0.3">
      <c r="A253">
        <v>1</v>
      </c>
      <c r="B253">
        <v>251</v>
      </c>
      <c r="C253">
        <v>-5.3379999999999997E-2</v>
      </c>
    </row>
    <row r="254" spans="1:3" x14ac:dyDescent="0.3">
      <c r="A254">
        <v>1</v>
      </c>
      <c r="B254">
        <v>252</v>
      </c>
      <c r="C254">
        <v>-5.339E-2</v>
      </c>
    </row>
    <row r="255" spans="1:3" x14ac:dyDescent="0.3">
      <c r="A255">
        <v>1</v>
      </c>
      <c r="B255">
        <v>253</v>
      </c>
      <c r="C255">
        <v>-5.355E-2</v>
      </c>
    </row>
    <row r="256" spans="1:3" x14ac:dyDescent="0.3">
      <c r="A256">
        <v>1</v>
      </c>
      <c r="B256">
        <v>254</v>
      </c>
      <c r="C256">
        <v>-5.355E-2</v>
      </c>
    </row>
    <row r="257" spans="1:3" x14ac:dyDescent="0.3">
      <c r="A257">
        <v>1</v>
      </c>
      <c r="B257">
        <v>255</v>
      </c>
      <c r="C257">
        <v>-5.3580000000000003E-2</v>
      </c>
    </row>
    <row r="258" spans="1:3" x14ac:dyDescent="0.3">
      <c r="A258">
        <v>1</v>
      </c>
      <c r="B258">
        <v>256</v>
      </c>
      <c r="C258">
        <v>-5.3499999999999999E-2</v>
      </c>
    </row>
    <row r="259" spans="1:3" x14ac:dyDescent="0.3">
      <c r="A259">
        <v>1</v>
      </c>
      <c r="B259">
        <v>257</v>
      </c>
      <c r="C259">
        <v>-5.289E-2</v>
      </c>
    </row>
    <row r="260" spans="1:3" x14ac:dyDescent="0.3">
      <c r="A260">
        <v>1</v>
      </c>
      <c r="B260">
        <v>258</v>
      </c>
      <c r="C260">
        <v>-5.3159999999999999E-2</v>
      </c>
    </row>
    <row r="261" spans="1:3" x14ac:dyDescent="0.3">
      <c r="A261">
        <v>1</v>
      </c>
      <c r="B261">
        <v>259</v>
      </c>
      <c r="C261">
        <v>-5.3409999999999999E-2</v>
      </c>
    </row>
    <row r="262" spans="1:3" x14ac:dyDescent="0.3">
      <c r="A262">
        <v>1</v>
      </c>
      <c r="B262">
        <v>260</v>
      </c>
      <c r="C262">
        <v>-5.3519999999999998E-2</v>
      </c>
    </row>
    <row r="263" spans="1:3" x14ac:dyDescent="0.3">
      <c r="A263">
        <v>1</v>
      </c>
      <c r="B263">
        <v>261</v>
      </c>
      <c r="C263">
        <v>-5.364E-2</v>
      </c>
    </row>
    <row r="264" spans="1:3" x14ac:dyDescent="0.3">
      <c r="A264">
        <v>1</v>
      </c>
      <c r="B264">
        <v>262</v>
      </c>
      <c r="C264">
        <v>-5.3620000000000001E-2</v>
      </c>
    </row>
    <row r="265" spans="1:3" x14ac:dyDescent="0.3">
      <c r="A265">
        <v>1</v>
      </c>
      <c r="B265">
        <v>263</v>
      </c>
      <c r="C265">
        <v>-5.2999999999999999E-2</v>
      </c>
    </row>
    <row r="266" spans="1:3" x14ac:dyDescent="0.3">
      <c r="A266">
        <v>1</v>
      </c>
      <c r="B266">
        <v>264</v>
      </c>
      <c r="C266">
        <v>-5.2409999999999998E-2</v>
      </c>
    </row>
    <row r="267" spans="1:3" x14ac:dyDescent="0.3">
      <c r="A267">
        <v>1</v>
      </c>
      <c r="B267">
        <v>265</v>
      </c>
      <c r="C267">
        <v>-5.2019999999999997E-2</v>
      </c>
    </row>
    <row r="268" spans="1:3" x14ac:dyDescent="0.3">
      <c r="A268">
        <v>1</v>
      </c>
      <c r="B268">
        <v>266</v>
      </c>
      <c r="C268">
        <v>-5.2549999999999999E-2</v>
      </c>
    </row>
    <row r="269" spans="1:3" x14ac:dyDescent="0.3">
      <c r="A269">
        <v>1</v>
      </c>
      <c r="B269">
        <v>267</v>
      </c>
      <c r="C269">
        <v>-5.3190000000000001E-2</v>
      </c>
    </row>
    <row r="270" spans="1:3" x14ac:dyDescent="0.3">
      <c r="A270">
        <v>1</v>
      </c>
      <c r="B270">
        <v>268</v>
      </c>
      <c r="C270">
        <v>-5.3440000000000001E-2</v>
      </c>
    </row>
    <row r="271" spans="1:3" x14ac:dyDescent="0.3">
      <c r="A271">
        <v>1</v>
      </c>
      <c r="B271">
        <v>269</v>
      </c>
      <c r="C271">
        <v>-5.3580000000000003E-2</v>
      </c>
    </row>
    <row r="272" spans="1:3" x14ac:dyDescent="0.3">
      <c r="A272">
        <v>1</v>
      </c>
      <c r="B272">
        <v>270</v>
      </c>
      <c r="C272">
        <v>-5.3809999999999997E-2</v>
      </c>
    </row>
    <row r="273" spans="1:3" x14ac:dyDescent="0.3">
      <c r="A273">
        <v>1</v>
      </c>
      <c r="B273">
        <v>271</v>
      </c>
      <c r="C273">
        <v>-5.3940000000000002E-2</v>
      </c>
    </row>
    <row r="274" spans="1:3" x14ac:dyDescent="0.3">
      <c r="A274">
        <v>1</v>
      </c>
      <c r="B274">
        <v>272</v>
      </c>
      <c r="C274">
        <v>-5.4050000000000001E-2</v>
      </c>
    </row>
    <row r="275" spans="1:3" x14ac:dyDescent="0.3">
      <c r="A275">
        <v>1</v>
      </c>
      <c r="B275">
        <v>273</v>
      </c>
      <c r="C275">
        <v>-5.4309999999999997E-2</v>
      </c>
    </row>
    <row r="276" spans="1:3" x14ac:dyDescent="0.3">
      <c r="A276">
        <v>1</v>
      </c>
      <c r="B276">
        <v>274</v>
      </c>
      <c r="C276">
        <v>-5.4469999999999998E-2</v>
      </c>
    </row>
    <row r="277" spans="1:3" x14ac:dyDescent="0.3">
      <c r="A277">
        <v>1</v>
      </c>
      <c r="B277">
        <v>275</v>
      </c>
      <c r="C277">
        <v>-5.4550000000000001E-2</v>
      </c>
    </row>
    <row r="278" spans="1:3" x14ac:dyDescent="0.3">
      <c r="A278">
        <v>1</v>
      </c>
      <c r="B278">
        <v>276</v>
      </c>
      <c r="C278">
        <v>-5.4780000000000002E-2</v>
      </c>
    </row>
    <row r="279" spans="1:3" x14ac:dyDescent="0.3">
      <c r="A279">
        <v>1</v>
      </c>
      <c r="B279">
        <v>277</v>
      </c>
      <c r="C279">
        <v>-5.4890000000000001E-2</v>
      </c>
    </row>
    <row r="280" spans="1:3" x14ac:dyDescent="0.3">
      <c r="A280">
        <v>1</v>
      </c>
      <c r="B280">
        <v>278</v>
      </c>
      <c r="C280">
        <v>-5.5050000000000002E-2</v>
      </c>
    </row>
    <row r="281" spans="1:3" x14ac:dyDescent="0.3">
      <c r="A281">
        <v>1</v>
      </c>
      <c r="B281">
        <v>279</v>
      </c>
      <c r="C281">
        <v>-5.5190000000000003E-2</v>
      </c>
    </row>
    <row r="282" spans="1:3" x14ac:dyDescent="0.3">
      <c r="A282">
        <v>1</v>
      </c>
      <c r="B282">
        <v>280</v>
      </c>
      <c r="C282">
        <v>-5.5169999999999997E-2</v>
      </c>
    </row>
    <row r="283" spans="1:3" x14ac:dyDescent="0.3">
      <c r="A283">
        <v>1</v>
      </c>
      <c r="B283">
        <v>281</v>
      </c>
      <c r="C283">
        <v>-5.525E-2</v>
      </c>
    </row>
    <row r="284" spans="1:3" x14ac:dyDescent="0.3">
      <c r="A284">
        <v>1</v>
      </c>
      <c r="B284">
        <v>282</v>
      </c>
      <c r="C284">
        <v>-5.5300000000000002E-2</v>
      </c>
    </row>
    <row r="285" spans="1:3" x14ac:dyDescent="0.3">
      <c r="A285">
        <v>1</v>
      </c>
      <c r="B285">
        <v>283</v>
      </c>
      <c r="C285">
        <v>-5.534E-2</v>
      </c>
    </row>
    <row r="286" spans="1:3" x14ac:dyDescent="0.3">
      <c r="A286">
        <v>1</v>
      </c>
      <c r="B286">
        <v>284</v>
      </c>
      <c r="C286">
        <v>-5.5419999999999997E-2</v>
      </c>
    </row>
    <row r="287" spans="1:3" x14ac:dyDescent="0.3">
      <c r="A287">
        <v>1</v>
      </c>
      <c r="B287">
        <v>285</v>
      </c>
      <c r="C287">
        <v>-5.5440000000000003E-2</v>
      </c>
    </row>
    <row r="288" spans="1:3" x14ac:dyDescent="0.3">
      <c r="A288">
        <v>1</v>
      </c>
      <c r="B288">
        <v>286</v>
      </c>
      <c r="C288">
        <v>-5.5449999999999999E-2</v>
      </c>
    </row>
    <row r="289" spans="1:3" x14ac:dyDescent="0.3">
      <c r="A289">
        <v>1</v>
      </c>
      <c r="B289">
        <v>287</v>
      </c>
      <c r="C289">
        <v>-5.5469999999999998E-2</v>
      </c>
    </row>
    <row r="290" spans="1:3" x14ac:dyDescent="0.3">
      <c r="A290">
        <v>1</v>
      </c>
      <c r="B290">
        <v>288</v>
      </c>
      <c r="C290">
        <v>-5.552E-2</v>
      </c>
    </row>
    <row r="291" spans="1:3" x14ac:dyDescent="0.3">
      <c r="A291">
        <v>1</v>
      </c>
      <c r="B291">
        <v>289</v>
      </c>
      <c r="C291">
        <v>-5.5559999999999998E-2</v>
      </c>
    </row>
    <row r="292" spans="1:3" x14ac:dyDescent="0.3">
      <c r="A292">
        <v>1</v>
      </c>
      <c r="B292">
        <v>290</v>
      </c>
      <c r="C292">
        <v>-5.5590000000000001E-2</v>
      </c>
    </row>
    <row r="293" spans="1:3" x14ac:dyDescent="0.3">
      <c r="A293">
        <v>1</v>
      </c>
      <c r="B293">
        <v>291</v>
      </c>
      <c r="C293">
        <v>-5.5660000000000001E-2</v>
      </c>
    </row>
    <row r="294" spans="1:3" x14ac:dyDescent="0.3">
      <c r="A294">
        <v>1</v>
      </c>
      <c r="B294">
        <v>292</v>
      </c>
      <c r="C294">
        <v>-5.5620000000000003E-2</v>
      </c>
    </row>
    <row r="295" spans="1:3" x14ac:dyDescent="0.3">
      <c r="A295">
        <v>1</v>
      </c>
      <c r="B295">
        <v>293</v>
      </c>
      <c r="C295">
        <v>-5.5640000000000002E-2</v>
      </c>
    </row>
    <row r="296" spans="1:3" x14ac:dyDescent="0.3">
      <c r="A296">
        <v>1</v>
      </c>
      <c r="B296">
        <v>294</v>
      </c>
      <c r="C296">
        <v>-5.5669999999999997E-2</v>
      </c>
    </row>
    <row r="297" spans="1:3" x14ac:dyDescent="0.3">
      <c r="A297">
        <v>1</v>
      </c>
      <c r="B297">
        <v>295</v>
      </c>
      <c r="C297">
        <v>-5.57E-2</v>
      </c>
    </row>
    <row r="298" spans="1:3" x14ac:dyDescent="0.3">
      <c r="A298">
        <v>2</v>
      </c>
      <c r="B298">
        <v>1</v>
      </c>
      <c r="C298">
        <v>-5.57E-2</v>
      </c>
    </row>
    <row r="299" spans="1:3" x14ac:dyDescent="0.3">
      <c r="A299">
        <v>2</v>
      </c>
      <c r="B299">
        <v>2</v>
      </c>
      <c r="C299">
        <v>-5.5750000000000001E-2</v>
      </c>
    </row>
    <row r="300" spans="1:3" x14ac:dyDescent="0.3">
      <c r="A300">
        <v>2</v>
      </c>
      <c r="B300">
        <v>3</v>
      </c>
      <c r="C300">
        <v>-5.5719999999999999E-2</v>
      </c>
    </row>
    <row r="301" spans="1:3" x14ac:dyDescent="0.3">
      <c r="A301">
        <v>2</v>
      </c>
      <c r="B301">
        <v>4</v>
      </c>
      <c r="C301">
        <v>-5.5750000000000001E-2</v>
      </c>
    </row>
    <row r="302" spans="1:3" x14ac:dyDescent="0.3">
      <c r="A302">
        <v>2</v>
      </c>
      <c r="B302">
        <v>5</v>
      </c>
      <c r="C302">
        <v>-5.577E-2</v>
      </c>
    </row>
    <row r="303" spans="1:3" x14ac:dyDescent="0.3">
      <c r="A303">
        <v>2</v>
      </c>
      <c r="B303">
        <v>6</v>
      </c>
      <c r="C303">
        <v>-5.577E-2</v>
      </c>
    </row>
    <row r="304" spans="1:3" x14ac:dyDescent="0.3">
      <c r="A304">
        <v>2</v>
      </c>
      <c r="B304">
        <v>7</v>
      </c>
      <c r="C304">
        <v>-5.5750000000000001E-2</v>
      </c>
    </row>
    <row r="305" spans="1:3" x14ac:dyDescent="0.3">
      <c r="A305">
        <v>2</v>
      </c>
      <c r="B305">
        <v>8</v>
      </c>
      <c r="C305">
        <v>-5.5750000000000001E-2</v>
      </c>
    </row>
    <row r="306" spans="1:3" x14ac:dyDescent="0.3">
      <c r="A306">
        <v>2</v>
      </c>
      <c r="B306">
        <v>9</v>
      </c>
      <c r="C306">
        <v>-5.5750000000000001E-2</v>
      </c>
    </row>
    <row r="307" spans="1:3" x14ac:dyDescent="0.3">
      <c r="A307">
        <v>2</v>
      </c>
      <c r="B307">
        <v>10</v>
      </c>
      <c r="C307">
        <v>-5.577E-2</v>
      </c>
    </row>
    <row r="308" spans="1:3" x14ac:dyDescent="0.3">
      <c r="A308">
        <v>2</v>
      </c>
      <c r="B308">
        <v>11</v>
      </c>
      <c r="C308">
        <v>-5.5780000000000003E-2</v>
      </c>
    </row>
    <row r="309" spans="1:3" x14ac:dyDescent="0.3">
      <c r="A309">
        <v>2</v>
      </c>
      <c r="B309">
        <v>12</v>
      </c>
      <c r="C309">
        <v>-5.5780000000000003E-2</v>
      </c>
    </row>
    <row r="310" spans="1:3" x14ac:dyDescent="0.3">
      <c r="A310">
        <v>2</v>
      </c>
      <c r="B310">
        <v>13</v>
      </c>
      <c r="C310">
        <v>-5.5780000000000003E-2</v>
      </c>
    </row>
    <row r="311" spans="1:3" x14ac:dyDescent="0.3">
      <c r="A311">
        <v>2</v>
      </c>
      <c r="B311">
        <v>14</v>
      </c>
      <c r="C311">
        <v>-5.5800000000000002E-2</v>
      </c>
    </row>
    <row r="312" spans="1:3" x14ac:dyDescent="0.3">
      <c r="A312">
        <v>2</v>
      </c>
      <c r="B312">
        <v>15</v>
      </c>
      <c r="C312">
        <v>-5.5780000000000003E-2</v>
      </c>
    </row>
    <row r="313" spans="1:3" x14ac:dyDescent="0.3">
      <c r="A313">
        <v>2</v>
      </c>
      <c r="B313">
        <v>16</v>
      </c>
      <c r="C313">
        <v>-5.5800000000000002E-2</v>
      </c>
    </row>
    <row r="314" spans="1:3" x14ac:dyDescent="0.3">
      <c r="A314">
        <v>2</v>
      </c>
      <c r="B314">
        <v>17</v>
      </c>
      <c r="C314">
        <v>-5.5829999999999998E-2</v>
      </c>
    </row>
    <row r="315" spans="1:3" x14ac:dyDescent="0.3">
      <c r="A315">
        <v>2</v>
      </c>
      <c r="B315">
        <v>18</v>
      </c>
      <c r="C315">
        <v>-5.5780000000000003E-2</v>
      </c>
    </row>
    <row r="316" spans="1:3" x14ac:dyDescent="0.3">
      <c r="A316">
        <v>2</v>
      </c>
      <c r="B316">
        <v>19</v>
      </c>
      <c r="C316">
        <v>-5.5800000000000002E-2</v>
      </c>
    </row>
    <row r="317" spans="1:3" x14ac:dyDescent="0.3">
      <c r="A317">
        <v>2</v>
      </c>
      <c r="B317">
        <v>20</v>
      </c>
      <c r="C317">
        <v>-5.5809999999999998E-2</v>
      </c>
    </row>
    <row r="318" spans="1:3" x14ac:dyDescent="0.3">
      <c r="A318">
        <v>2</v>
      </c>
      <c r="B318">
        <v>21</v>
      </c>
      <c r="C318">
        <v>-5.5809999999999998E-2</v>
      </c>
    </row>
    <row r="319" spans="1:3" x14ac:dyDescent="0.3">
      <c r="A319">
        <v>2</v>
      </c>
      <c r="B319">
        <v>22</v>
      </c>
      <c r="C319">
        <v>-5.5800000000000002E-2</v>
      </c>
    </row>
    <row r="320" spans="1:3" x14ac:dyDescent="0.3">
      <c r="A320">
        <v>2</v>
      </c>
      <c r="B320">
        <v>23</v>
      </c>
      <c r="C320">
        <v>-5.5780000000000003E-2</v>
      </c>
    </row>
    <row r="321" spans="1:3" x14ac:dyDescent="0.3">
      <c r="A321">
        <v>2</v>
      </c>
      <c r="B321">
        <v>24</v>
      </c>
      <c r="C321">
        <v>-5.5809999999999998E-2</v>
      </c>
    </row>
    <row r="322" spans="1:3" x14ac:dyDescent="0.3">
      <c r="A322">
        <v>2</v>
      </c>
      <c r="B322">
        <v>25</v>
      </c>
      <c r="C322">
        <v>-5.5829999999999998E-2</v>
      </c>
    </row>
    <row r="323" spans="1:3" x14ac:dyDescent="0.3">
      <c r="A323">
        <v>2</v>
      </c>
      <c r="B323">
        <v>26</v>
      </c>
      <c r="C323">
        <v>-5.5809999999999998E-2</v>
      </c>
    </row>
    <row r="324" spans="1:3" x14ac:dyDescent="0.3">
      <c r="A324">
        <v>2</v>
      </c>
      <c r="B324">
        <v>27</v>
      </c>
      <c r="C324">
        <v>-5.5800000000000002E-2</v>
      </c>
    </row>
    <row r="325" spans="1:3" x14ac:dyDescent="0.3">
      <c r="A325">
        <v>2</v>
      </c>
      <c r="B325">
        <v>28</v>
      </c>
      <c r="C325">
        <v>-5.5809999999999998E-2</v>
      </c>
    </row>
    <row r="326" spans="1:3" x14ac:dyDescent="0.3">
      <c r="A326">
        <v>2</v>
      </c>
      <c r="B326">
        <v>29</v>
      </c>
      <c r="C326">
        <v>-5.5809999999999998E-2</v>
      </c>
    </row>
    <row r="327" spans="1:3" x14ac:dyDescent="0.3">
      <c r="A327">
        <v>2</v>
      </c>
      <c r="B327">
        <v>30</v>
      </c>
      <c r="C327">
        <v>-5.586E-2</v>
      </c>
    </row>
    <row r="328" spans="1:3" x14ac:dyDescent="0.3">
      <c r="A328">
        <v>2</v>
      </c>
      <c r="B328">
        <v>31</v>
      </c>
      <c r="C328">
        <v>-5.5829999999999998E-2</v>
      </c>
    </row>
    <row r="329" spans="1:3" x14ac:dyDescent="0.3">
      <c r="A329">
        <v>2</v>
      </c>
      <c r="B329">
        <v>32</v>
      </c>
      <c r="C329">
        <v>-5.5829999999999998E-2</v>
      </c>
    </row>
    <row r="330" spans="1:3" x14ac:dyDescent="0.3">
      <c r="A330">
        <v>2</v>
      </c>
      <c r="B330">
        <v>33</v>
      </c>
      <c r="C330">
        <v>-5.5829999999999998E-2</v>
      </c>
    </row>
    <row r="331" spans="1:3" x14ac:dyDescent="0.3">
      <c r="A331">
        <v>2</v>
      </c>
      <c r="B331">
        <v>34</v>
      </c>
      <c r="C331">
        <v>-5.5840000000000001E-2</v>
      </c>
    </row>
    <row r="332" spans="1:3" x14ac:dyDescent="0.3">
      <c r="A332">
        <v>2</v>
      </c>
      <c r="B332">
        <v>35</v>
      </c>
      <c r="C332">
        <v>-5.5800000000000002E-2</v>
      </c>
    </row>
    <row r="333" spans="1:3" x14ac:dyDescent="0.3">
      <c r="A333">
        <v>2</v>
      </c>
      <c r="B333">
        <v>36</v>
      </c>
      <c r="C333">
        <v>-5.5840000000000001E-2</v>
      </c>
    </row>
    <row r="334" spans="1:3" x14ac:dyDescent="0.3">
      <c r="A334">
        <v>2</v>
      </c>
      <c r="B334">
        <v>37</v>
      </c>
      <c r="C334">
        <v>-5.586E-2</v>
      </c>
    </row>
    <row r="335" spans="1:3" x14ac:dyDescent="0.3">
      <c r="A335">
        <v>2</v>
      </c>
      <c r="B335">
        <v>38</v>
      </c>
      <c r="C335">
        <v>-5.5829999999999998E-2</v>
      </c>
    </row>
    <row r="336" spans="1:3" x14ac:dyDescent="0.3">
      <c r="A336">
        <v>2</v>
      </c>
      <c r="B336">
        <v>39</v>
      </c>
      <c r="C336">
        <v>-5.586E-2</v>
      </c>
    </row>
    <row r="337" spans="1:3" x14ac:dyDescent="0.3">
      <c r="A337">
        <v>2</v>
      </c>
      <c r="B337">
        <v>40</v>
      </c>
      <c r="C337">
        <v>-5.5809999999999998E-2</v>
      </c>
    </row>
    <row r="338" spans="1:3" x14ac:dyDescent="0.3">
      <c r="A338">
        <v>2</v>
      </c>
      <c r="B338">
        <v>41</v>
      </c>
      <c r="C338">
        <v>-5.5829999999999998E-2</v>
      </c>
    </row>
    <row r="339" spans="1:3" x14ac:dyDescent="0.3">
      <c r="A339">
        <v>2</v>
      </c>
      <c r="B339">
        <v>42</v>
      </c>
      <c r="C339">
        <v>-5.5809999999999998E-2</v>
      </c>
    </row>
    <row r="340" spans="1:3" x14ac:dyDescent="0.3">
      <c r="A340">
        <v>2</v>
      </c>
      <c r="B340">
        <v>43</v>
      </c>
      <c r="C340">
        <v>-5.5829999999999998E-2</v>
      </c>
    </row>
    <row r="341" spans="1:3" x14ac:dyDescent="0.3">
      <c r="A341">
        <v>2</v>
      </c>
      <c r="B341">
        <v>44</v>
      </c>
      <c r="C341">
        <v>-5.5829999999999998E-2</v>
      </c>
    </row>
    <row r="342" spans="1:3" x14ac:dyDescent="0.3">
      <c r="A342">
        <v>2</v>
      </c>
      <c r="B342">
        <v>45</v>
      </c>
      <c r="C342">
        <v>-5.5840000000000001E-2</v>
      </c>
    </row>
    <row r="343" spans="1:3" x14ac:dyDescent="0.3">
      <c r="A343">
        <v>2</v>
      </c>
      <c r="B343">
        <v>46</v>
      </c>
      <c r="C343">
        <v>-5.586E-2</v>
      </c>
    </row>
    <row r="344" spans="1:3" x14ac:dyDescent="0.3">
      <c r="A344">
        <v>2</v>
      </c>
      <c r="B344">
        <v>47</v>
      </c>
      <c r="C344">
        <v>-5.5840000000000001E-2</v>
      </c>
    </row>
    <row r="345" spans="1:3" x14ac:dyDescent="0.3">
      <c r="A345">
        <v>2</v>
      </c>
      <c r="B345">
        <v>48</v>
      </c>
      <c r="C345">
        <v>-5.5829999999999998E-2</v>
      </c>
    </row>
    <row r="346" spans="1:3" x14ac:dyDescent="0.3">
      <c r="A346">
        <v>2</v>
      </c>
      <c r="B346">
        <v>49</v>
      </c>
      <c r="C346">
        <v>-5.5840000000000001E-2</v>
      </c>
    </row>
    <row r="347" spans="1:3" x14ac:dyDescent="0.3">
      <c r="A347">
        <v>2</v>
      </c>
      <c r="B347">
        <v>50</v>
      </c>
      <c r="C347">
        <v>-5.5840000000000001E-2</v>
      </c>
    </row>
    <row r="348" spans="1:3" x14ac:dyDescent="0.3">
      <c r="A348">
        <v>2</v>
      </c>
      <c r="B348">
        <v>51</v>
      </c>
      <c r="C348">
        <v>-5.5829999999999998E-2</v>
      </c>
    </row>
    <row r="349" spans="1:3" x14ac:dyDescent="0.3">
      <c r="A349">
        <v>2</v>
      </c>
      <c r="B349">
        <v>52</v>
      </c>
      <c r="C349">
        <v>-5.5829999999999998E-2</v>
      </c>
    </row>
    <row r="350" spans="1:3" x14ac:dyDescent="0.3">
      <c r="A350">
        <v>2</v>
      </c>
      <c r="B350">
        <v>53</v>
      </c>
      <c r="C350">
        <v>-5.5829999999999998E-2</v>
      </c>
    </row>
    <row r="351" spans="1:3" x14ac:dyDescent="0.3">
      <c r="A351">
        <v>2</v>
      </c>
      <c r="B351">
        <v>54</v>
      </c>
      <c r="C351">
        <v>-5.5809999999999998E-2</v>
      </c>
    </row>
    <row r="352" spans="1:3" x14ac:dyDescent="0.3">
      <c r="A352">
        <v>2</v>
      </c>
      <c r="B352">
        <v>55</v>
      </c>
      <c r="C352">
        <v>-5.5840000000000001E-2</v>
      </c>
    </row>
    <row r="353" spans="1:3" x14ac:dyDescent="0.3">
      <c r="A353">
        <v>2</v>
      </c>
      <c r="B353">
        <v>56</v>
      </c>
      <c r="C353">
        <v>-5.5840000000000001E-2</v>
      </c>
    </row>
    <row r="354" spans="1:3" x14ac:dyDescent="0.3">
      <c r="A354">
        <v>2</v>
      </c>
      <c r="B354">
        <v>57</v>
      </c>
      <c r="C354">
        <v>-5.5870000000000003E-2</v>
      </c>
    </row>
    <row r="355" spans="1:3" x14ac:dyDescent="0.3">
      <c r="A355">
        <v>2</v>
      </c>
      <c r="B355">
        <v>58</v>
      </c>
      <c r="C355">
        <v>-5.5840000000000001E-2</v>
      </c>
    </row>
    <row r="356" spans="1:3" x14ac:dyDescent="0.3">
      <c r="A356">
        <v>2</v>
      </c>
      <c r="B356">
        <v>59</v>
      </c>
      <c r="C356">
        <v>-5.5809999999999998E-2</v>
      </c>
    </row>
    <row r="357" spans="1:3" x14ac:dyDescent="0.3">
      <c r="A357">
        <v>2</v>
      </c>
      <c r="B357">
        <v>60</v>
      </c>
      <c r="C357">
        <v>-5.586E-2</v>
      </c>
    </row>
    <row r="358" spans="1:3" x14ac:dyDescent="0.3">
      <c r="A358">
        <v>2</v>
      </c>
      <c r="B358">
        <v>61</v>
      </c>
      <c r="C358">
        <v>-5.586E-2</v>
      </c>
    </row>
    <row r="359" spans="1:3" x14ac:dyDescent="0.3">
      <c r="A359">
        <v>2</v>
      </c>
      <c r="B359">
        <v>62</v>
      </c>
      <c r="C359">
        <v>-5.5840000000000001E-2</v>
      </c>
    </row>
    <row r="360" spans="1:3" x14ac:dyDescent="0.3">
      <c r="A360">
        <v>2</v>
      </c>
      <c r="B360">
        <v>63</v>
      </c>
      <c r="C360">
        <v>-5.5870000000000003E-2</v>
      </c>
    </row>
    <row r="361" spans="1:3" x14ac:dyDescent="0.3">
      <c r="A361">
        <v>2</v>
      </c>
      <c r="B361">
        <v>64</v>
      </c>
      <c r="C361">
        <v>-5.5829999999999998E-2</v>
      </c>
    </row>
    <row r="362" spans="1:3" x14ac:dyDescent="0.3">
      <c r="A362">
        <v>2</v>
      </c>
      <c r="B362">
        <v>65</v>
      </c>
      <c r="C362">
        <v>-5.586E-2</v>
      </c>
    </row>
    <row r="363" spans="1:3" x14ac:dyDescent="0.3">
      <c r="A363">
        <v>2</v>
      </c>
      <c r="B363">
        <v>66</v>
      </c>
      <c r="C363">
        <v>-5.586E-2</v>
      </c>
    </row>
    <row r="364" spans="1:3" x14ac:dyDescent="0.3">
      <c r="A364">
        <v>2</v>
      </c>
      <c r="B364">
        <v>67</v>
      </c>
      <c r="C364">
        <v>-5.5829999999999998E-2</v>
      </c>
    </row>
    <row r="365" spans="1:3" x14ac:dyDescent="0.3">
      <c r="A365">
        <v>2</v>
      </c>
      <c r="B365">
        <v>68</v>
      </c>
      <c r="C365">
        <v>-5.5840000000000001E-2</v>
      </c>
    </row>
    <row r="366" spans="1:3" x14ac:dyDescent="0.3">
      <c r="A366">
        <v>2</v>
      </c>
      <c r="B366">
        <v>69</v>
      </c>
      <c r="C366">
        <v>-5.586E-2</v>
      </c>
    </row>
    <row r="367" spans="1:3" x14ac:dyDescent="0.3">
      <c r="A367">
        <v>2</v>
      </c>
      <c r="B367">
        <v>70</v>
      </c>
      <c r="C367">
        <v>-5.586E-2</v>
      </c>
    </row>
    <row r="368" spans="1:3" x14ac:dyDescent="0.3">
      <c r="A368">
        <v>2</v>
      </c>
      <c r="B368">
        <v>71</v>
      </c>
      <c r="C368">
        <v>-5.5890000000000002E-2</v>
      </c>
    </row>
    <row r="369" spans="1:3" x14ac:dyDescent="0.3">
      <c r="A369">
        <v>2</v>
      </c>
      <c r="B369">
        <v>72</v>
      </c>
      <c r="C369">
        <v>-5.5840000000000001E-2</v>
      </c>
    </row>
    <row r="370" spans="1:3" x14ac:dyDescent="0.3">
      <c r="A370">
        <v>2</v>
      </c>
      <c r="B370">
        <v>73</v>
      </c>
      <c r="C370">
        <v>-5.5870000000000003E-2</v>
      </c>
    </row>
    <row r="371" spans="1:3" x14ac:dyDescent="0.3">
      <c r="A371">
        <v>2</v>
      </c>
      <c r="B371">
        <v>74</v>
      </c>
      <c r="C371">
        <v>-5.5870000000000003E-2</v>
      </c>
    </row>
    <row r="372" spans="1:3" x14ac:dyDescent="0.3">
      <c r="A372">
        <v>2</v>
      </c>
      <c r="B372">
        <v>75</v>
      </c>
      <c r="C372">
        <v>-5.586E-2</v>
      </c>
    </row>
    <row r="373" spans="1:3" x14ac:dyDescent="0.3">
      <c r="A373">
        <v>2</v>
      </c>
      <c r="B373">
        <v>76</v>
      </c>
      <c r="C373">
        <v>-5.5890000000000002E-2</v>
      </c>
    </row>
    <row r="374" spans="1:3" x14ac:dyDescent="0.3">
      <c r="A374">
        <v>2</v>
      </c>
      <c r="B374">
        <v>77</v>
      </c>
      <c r="C374">
        <v>-5.586E-2</v>
      </c>
    </row>
    <row r="375" spans="1:3" x14ac:dyDescent="0.3">
      <c r="A375">
        <v>2</v>
      </c>
      <c r="B375">
        <v>78</v>
      </c>
      <c r="C375">
        <v>-5.5840000000000001E-2</v>
      </c>
    </row>
    <row r="376" spans="1:3" x14ac:dyDescent="0.3">
      <c r="A376">
        <v>2</v>
      </c>
      <c r="B376">
        <v>79</v>
      </c>
      <c r="C376">
        <v>-5.586E-2</v>
      </c>
    </row>
    <row r="377" spans="1:3" x14ac:dyDescent="0.3">
      <c r="A377">
        <v>2</v>
      </c>
      <c r="B377">
        <v>80</v>
      </c>
      <c r="C377">
        <v>-5.586E-2</v>
      </c>
    </row>
    <row r="378" spans="1:3" x14ac:dyDescent="0.3">
      <c r="A378">
        <v>2</v>
      </c>
      <c r="B378">
        <v>81</v>
      </c>
      <c r="C378">
        <v>-5.586E-2</v>
      </c>
    </row>
    <row r="379" spans="1:3" x14ac:dyDescent="0.3">
      <c r="A379">
        <v>2</v>
      </c>
      <c r="B379">
        <v>82</v>
      </c>
      <c r="C379">
        <v>-5.5829999999999998E-2</v>
      </c>
    </row>
    <row r="380" spans="1:3" x14ac:dyDescent="0.3">
      <c r="A380">
        <v>2</v>
      </c>
      <c r="B380">
        <v>83</v>
      </c>
      <c r="C380">
        <v>-5.586E-2</v>
      </c>
    </row>
    <row r="381" spans="1:3" x14ac:dyDescent="0.3">
      <c r="A381">
        <v>2</v>
      </c>
      <c r="B381">
        <v>84</v>
      </c>
      <c r="C381">
        <v>-5.5840000000000001E-2</v>
      </c>
    </row>
    <row r="382" spans="1:3" x14ac:dyDescent="0.3">
      <c r="A382">
        <v>2</v>
      </c>
      <c r="B382">
        <v>85</v>
      </c>
      <c r="C382">
        <v>-5.5840000000000001E-2</v>
      </c>
    </row>
    <row r="383" spans="1:3" x14ac:dyDescent="0.3">
      <c r="A383">
        <v>2</v>
      </c>
      <c r="B383">
        <v>86</v>
      </c>
      <c r="C383">
        <v>-5.5809999999999998E-2</v>
      </c>
    </row>
    <row r="384" spans="1:3" x14ac:dyDescent="0.3">
      <c r="A384">
        <v>2</v>
      </c>
      <c r="B384">
        <v>87</v>
      </c>
      <c r="C384">
        <v>-5.5840000000000001E-2</v>
      </c>
    </row>
    <row r="385" spans="1:3" x14ac:dyDescent="0.3">
      <c r="A385">
        <v>2</v>
      </c>
      <c r="B385">
        <v>88</v>
      </c>
      <c r="C385">
        <v>-5.5829999999999998E-2</v>
      </c>
    </row>
    <row r="386" spans="1:3" x14ac:dyDescent="0.3">
      <c r="A386">
        <v>2</v>
      </c>
      <c r="B386">
        <v>89</v>
      </c>
      <c r="C386">
        <v>-5.5829999999999998E-2</v>
      </c>
    </row>
    <row r="387" spans="1:3" x14ac:dyDescent="0.3">
      <c r="A387">
        <v>2</v>
      </c>
      <c r="B387">
        <v>90</v>
      </c>
      <c r="C387">
        <v>-5.586E-2</v>
      </c>
    </row>
    <row r="388" spans="1:3" x14ac:dyDescent="0.3">
      <c r="A388">
        <v>2</v>
      </c>
      <c r="B388">
        <v>91</v>
      </c>
      <c r="C388">
        <v>-5.5829999999999998E-2</v>
      </c>
    </row>
    <row r="389" spans="1:3" x14ac:dyDescent="0.3">
      <c r="A389">
        <v>2</v>
      </c>
      <c r="B389">
        <v>92</v>
      </c>
      <c r="C389">
        <v>-5.5750000000000001E-2</v>
      </c>
    </row>
    <row r="390" spans="1:3" x14ac:dyDescent="0.3">
      <c r="A390">
        <v>2</v>
      </c>
      <c r="B390">
        <v>93</v>
      </c>
      <c r="C390">
        <v>-5.5590000000000001E-2</v>
      </c>
    </row>
    <row r="391" spans="1:3" x14ac:dyDescent="0.3">
      <c r="A391">
        <v>2</v>
      </c>
      <c r="B391">
        <v>94</v>
      </c>
      <c r="C391">
        <v>-5.5449999999999999E-2</v>
      </c>
    </row>
    <row r="392" spans="1:3" x14ac:dyDescent="0.3">
      <c r="A392">
        <v>2</v>
      </c>
      <c r="B392">
        <v>95</v>
      </c>
      <c r="C392">
        <v>-5.5329999999999997E-2</v>
      </c>
    </row>
    <row r="393" spans="1:3" x14ac:dyDescent="0.3">
      <c r="A393">
        <v>2</v>
      </c>
      <c r="B393">
        <v>96</v>
      </c>
      <c r="C393">
        <v>-5.5169999999999997E-2</v>
      </c>
    </row>
    <row r="394" spans="1:3" x14ac:dyDescent="0.3">
      <c r="A394">
        <v>2</v>
      </c>
      <c r="B394">
        <v>97</v>
      </c>
      <c r="C394">
        <v>-5.4980000000000001E-2</v>
      </c>
    </row>
    <row r="395" spans="1:3" x14ac:dyDescent="0.3">
      <c r="A395">
        <v>2</v>
      </c>
      <c r="B395">
        <v>98</v>
      </c>
      <c r="C395">
        <v>-5.484E-2</v>
      </c>
    </row>
    <row r="396" spans="1:3" x14ac:dyDescent="0.3">
      <c r="A396">
        <v>2</v>
      </c>
      <c r="B396">
        <v>99</v>
      </c>
      <c r="C396">
        <v>-5.4690000000000003E-2</v>
      </c>
    </row>
    <row r="397" spans="1:3" x14ac:dyDescent="0.3">
      <c r="A397">
        <v>2</v>
      </c>
      <c r="B397">
        <v>100</v>
      </c>
      <c r="C397">
        <v>-5.4449999999999998E-2</v>
      </c>
    </row>
    <row r="398" spans="1:3" x14ac:dyDescent="0.3">
      <c r="A398">
        <v>2</v>
      </c>
      <c r="B398">
        <v>101</v>
      </c>
      <c r="C398">
        <v>-5.4309999999999997E-2</v>
      </c>
    </row>
    <row r="399" spans="1:3" x14ac:dyDescent="0.3">
      <c r="A399">
        <v>2</v>
      </c>
      <c r="B399">
        <v>102</v>
      </c>
      <c r="C399">
        <v>-5.1999999999999998E-2</v>
      </c>
    </row>
    <row r="400" spans="1:3" x14ac:dyDescent="0.3">
      <c r="A400">
        <v>2</v>
      </c>
      <c r="B400">
        <v>103</v>
      </c>
      <c r="C400">
        <v>-3.7479999999999999E-2</v>
      </c>
    </row>
    <row r="401" spans="1:3" x14ac:dyDescent="0.3">
      <c r="A401">
        <v>2</v>
      </c>
      <c r="B401">
        <v>104</v>
      </c>
      <c r="C401">
        <v>1.7469999999999999E-2</v>
      </c>
    </row>
    <row r="402" spans="1:3" x14ac:dyDescent="0.3">
      <c r="A402">
        <v>2</v>
      </c>
      <c r="B402">
        <v>105</v>
      </c>
      <c r="C402">
        <v>5.9830000000000001E-2</v>
      </c>
    </row>
    <row r="403" spans="1:3" x14ac:dyDescent="0.3">
      <c r="A403">
        <v>2</v>
      </c>
      <c r="B403">
        <v>106</v>
      </c>
      <c r="C403">
        <v>0.10050000000000001</v>
      </c>
    </row>
    <row r="404" spans="1:3" x14ac:dyDescent="0.3">
      <c r="A404">
        <v>2</v>
      </c>
      <c r="B404">
        <v>107</v>
      </c>
      <c r="C404">
        <v>0.14047000000000001</v>
      </c>
    </row>
    <row r="405" spans="1:3" x14ac:dyDescent="0.3">
      <c r="A405">
        <v>2</v>
      </c>
      <c r="B405">
        <v>108</v>
      </c>
      <c r="C405">
        <v>0.17621999999999999</v>
      </c>
    </row>
    <row r="406" spans="1:3" x14ac:dyDescent="0.3">
      <c r="A406">
        <v>2</v>
      </c>
      <c r="B406">
        <v>109</v>
      </c>
      <c r="C406">
        <v>0.20755999999999999</v>
      </c>
    </row>
    <row r="407" spans="1:3" x14ac:dyDescent="0.3">
      <c r="A407">
        <v>2</v>
      </c>
      <c r="B407">
        <v>110</v>
      </c>
      <c r="C407">
        <v>0.23694999999999999</v>
      </c>
    </row>
    <row r="408" spans="1:3" x14ac:dyDescent="0.3">
      <c r="A408">
        <v>2</v>
      </c>
      <c r="B408">
        <v>111</v>
      </c>
      <c r="C408">
        <v>0.26419999999999999</v>
      </c>
    </row>
    <row r="409" spans="1:3" x14ac:dyDescent="0.3">
      <c r="A409">
        <v>2</v>
      </c>
      <c r="B409">
        <v>112</v>
      </c>
      <c r="C409">
        <v>0.28771999999999998</v>
      </c>
    </row>
    <row r="410" spans="1:3" x14ac:dyDescent="0.3">
      <c r="A410">
        <v>2</v>
      </c>
      <c r="B410">
        <v>113</v>
      </c>
      <c r="C410">
        <v>0.31076999999999999</v>
      </c>
    </row>
    <row r="411" spans="1:3" x14ac:dyDescent="0.3">
      <c r="A411">
        <v>2</v>
      </c>
      <c r="B411">
        <v>114</v>
      </c>
      <c r="C411">
        <v>0.33168999999999998</v>
      </c>
    </row>
    <row r="412" spans="1:3" x14ac:dyDescent="0.3">
      <c r="A412">
        <v>2</v>
      </c>
      <c r="B412">
        <v>115</v>
      </c>
      <c r="C412">
        <v>0.34955000000000003</v>
      </c>
    </row>
    <row r="413" spans="1:3" x14ac:dyDescent="0.3">
      <c r="A413">
        <v>2</v>
      </c>
      <c r="B413">
        <v>116</v>
      </c>
      <c r="C413">
        <v>0.37454999999999999</v>
      </c>
    </row>
    <row r="414" spans="1:3" x14ac:dyDescent="0.3">
      <c r="A414">
        <v>2</v>
      </c>
      <c r="B414">
        <v>117</v>
      </c>
      <c r="C414">
        <v>0.39011000000000001</v>
      </c>
    </row>
    <row r="415" spans="1:3" x14ac:dyDescent="0.3">
      <c r="A415">
        <v>2</v>
      </c>
      <c r="B415">
        <v>118</v>
      </c>
      <c r="C415">
        <v>0.40468999999999999</v>
      </c>
    </row>
    <row r="416" spans="1:3" x14ac:dyDescent="0.3">
      <c r="A416">
        <v>2</v>
      </c>
      <c r="B416">
        <v>119</v>
      </c>
      <c r="C416">
        <v>0.41836000000000001</v>
      </c>
    </row>
    <row r="417" spans="1:3" x14ac:dyDescent="0.3">
      <c r="A417">
        <v>2</v>
      </c>
      <c r="B417">
        <v>120</v>
      </c>
      <c r="C417">
        <v>0.43115999999999999</v>
      </c>
    </row>
    <row r="418" spans="1:3" x14ac:dyDescent="0.3">
      <c r="A418">
        <v>2</v>
      </c>
      <c r="B418">
        <v>121</v>
      </c>
      <c r="C418">
        <v>0.44241000000000003</v>
      </c>
    </row>
    <row r="419" spans="1:3" x14ac:dyDescent="0.3">
      <c r="A419">
        <v>2</v>
      </c>
      <c r="B419">
        <v>122</v>
      </c>
      <c r="C419">
        <v>0.45361000000000001</v>
      </c>
    </row>
    <row r="420" spans="1:3" x14ac:dyDescent="0.3">
      <c r="A420">
        <v>2</v>
      </c>
      <c r="B420">
        <v>123</v>
      </c>
      <c r="C420">
        <v>0.46381</v>
      </c>
    </row>
    <row r="421" spans="1:3" x14ac:dyDescent="0.3">
      <c r="A421">
        <v>2</v>
      </c>
      <c r="B421">
        <v>124</v>
      </c>
      <c r="C421">
        <v>0.47277999999999998</v>
      </c>
    </row>
    <row r="422" spans="1:3" x14ac:dyDescent="0.3">
      <c r="A422">
        <v>2</v>
      </c>
      <c r="B422">
        <v>125</v>
      </c>
      <c r="C422">
        <v>0.48186000000000001</v>
      </c>
    </row>
    <row r="423" spans="1:3" x14ac:dyDescent="0.3">
      <c r="A423">
        <v>2</v>
      </c>
      <c r="B423">
        <v>126</v>
      </c>
      <c r="C423">
        <v>0.49093999999999999</v>
      </c>
    </row>
    <row r="424" spans="1:3" x14ac:dyDescent="0.3">
      <c r="A424">
        <v>2</v>
      </c>
      <c r="B424">
        <v>127</v>
      </c>
      <c r="C424">
        <v>0.49936000000000003</v>
      </c>
    </row>
    <row r="425" spans="1:3" x14ac:dyDescent="0.3">
      <c r="A425">
        <v>2</v>
      </c>
      <c r="B425">
        <v>128</v>
      </c>
      <c r="C425">
        <v>0.51105</v>
      </c>
    </row>
    <row r="426" spans="1:3" x14ac:dyDescent="0.3">
      <c r="A426">
        <v>2</v>
      </c>
      <c r="B426">
        <v>129</v>
      </c>
      <c r="C426">
        <v>0.51853000000000005</v>
      </c>
    </row>
    <row r="427" spans="1:3" x14ac:dyDescent="0.3">
      <c r="A427">
        <v>2</v>
      </c>
      <c r="B427">
        <v>130</v>
      </c>
      <c r="C427">
        <v>0.52593999999999996</v>
      </c>
    </row>
    <row r="428" spans="1:3" x14ac:dyDescent="0.3">
      <c r="A428">
        <v>2</v>
      </c>
      <c r="B428">
        <v>131</v>
      </c>
      <c r="C428">
        <v>0.53261000000000003</v>
      </c>
    </row>
    <row r="429" spans="1:3" x14ac:dyDescent="0.3">
      <c r="A429">
        <v>2</v>
      </c>
      <c r="B429">
        <v>132</v>
      </c>
      <c r="C429">
        <v>0.53817000000000004</v>
      </c>
    </row>
    <row r="430" spans="1:3" x14ac:dyDescent="0.3">
      <c r="A430">
        <v>2</v>
      </c>
      <c r="B430">
        <v>133</v>
      </c>
      <c r="C430">
        <v>0.54327999999999999</v>
      </c>
    </row>
    <row r="431" spans="1:3" x14ac:dyDescent="0.3">
      <c r="A431">
        <v>2</v>
      </c>
      <c r="B431">
        <v>134</v>
      </c>
      <c r="C431">
        <v>0.54878000000000005</v>
      </c>
    </row>
    <row r="432" spans="1:3" x14ac:dyDescent="0.3">
      <c r="A432">
        <v>2</v>
      </c>
      <c r="B432">
        <v>135</v>
      </c>
      <c r="C432">
        <v>0.55391999999999997</v>
      </c>
    </row>
    <row r="433" spans="1:3" x14ac:dyDescent="0.3">
      <c r="A433">
        <v>2</v>
      </c>
      <c r="B433">
        <v>136</v>
      </c>
      <c r="C433">
        <v>0.55889</v>
      </c>
    </row>
    <row r="434" spans="1:3" x14ac:dyDescent="0.3">
      <c r="A434">
        <v>2</v>
      </c>
      <c r="B434">
        <v>137</v>
      </c>
      <c r="C434">
        <v>0.56369999999999998</v>
      </c>
    </row>
    <row r="435" spans="1:3" x14ac:dyDescent="0.3">
      <c r="A435">
        <v>2</v>
      </c>
      <c r="B435">
        <v>138</v>
      </c>
      <c r="C435">
        <v>0.56823000000000001</v>
      </c>
    </row>
    <row r="436" spans="1:3" x14ac:dyDescent="0.3">
      <c r="A436">
        <v>2</v>
      </c>
      <c r="B436">
        <v>139</v>
      </c>
      <c r="C436">
        <v>0.57287999999999994</v>
      </c>
    </row>
    <row r="437" spans="1:3" x14ac:dyDescent="0.3">
      <c r="A437">
        <v>2</v>
      </c>
      <c r="B437">
        <v>140</v>
      </c>
      <c r="C437">
        <v>0.57955999999999996</v>
      </c>
    </row>
    <row r="438" spans="1:3" x14ac:dyDescent="0.3">
      <c r="A438">
        <v>2</v>
      </c>
      <c r="B438">
        <v>141</v>
      </c>
      <c r="C438">
        <v>0.58308000000000004</v>
      </c>
    </row>
    <row r="439" spans="1:3" x14ac:dyDescent="0.3">
      <c r="A439">
        <v>2</v>
      </c>
      <c r="B439">
        <v>142</v>
      </c>
      <c r="C439">
        <v>0.58674999999999999</v>
      </c>
    </row>
    <row r="440" spans="1:3" x14ac:dyDescent="0.3">
      <c r="A440">
        <v>2</v>
      </c>
      <c r="B440">
        <v>143</v>
      </c>
      <c r="C440">
        <v>0.58960999999999997</v>
      </c>
    </row>
    <row r="441" spans="1:3" x14ac:dyDescent="0.3">
      <c r="A441">
        <v>2</v>
      </c>
      <c r="B441">
        <v>144</v>
      </c>
      <c r="C441">
        <v>0.59255000000000002</v>
      </c>
    </row>
    <row r="442" spans="1:3" x14ac:dyDescent="0.3">
      <c r="A442">
        <v>2</v>
      </c>
      <c r="B442">
        <v>145</v>
      </c>
      <c r="C442">
        <v>0.59550000000000003</v>
      </c>
    </row>
    <row r="443" spans="1:3" x14ac:dyDescent="0.3">
      <c r="A443">
        <v>2</v>
      </c>
      <c r="B443">
        <v>146</v>
      </c>
      <c r="C443">
        <v>0.59865999999999997</v>
      </c>
    </row>
    <row r="444" spans="1:3" x14ac:dyDescent="0.3">
      <c r="A444">
        <v>2</v>
      </c>
      <c r="B444">
        <v>147</v>
      </c>
      <c r="C444">
        <v>0.60119</v>
      </c>
    </row>
    <row r="445" spans="1:3" x14ac:dyDescent="0.3">
      <c r="A445">
        <v>2</v>
      </c>
      <c r="B445">
        <v>148</v>
      </c>
      <c r="C445">
        <v>0.60429999999999995</v>
      </c>
    </row>
    <row r="446" spans="1:3" x14ac:dyDescent="0.3">
      <c r="A446">
        <v>2</v>
      </c>
      <c r="B446">
        <v>149</v>
      </c>
      <c r="C446">
        <v>0.60741000000000001</v>
      </c>
    </row>
    <row r="447" spans="1:3" x14ac:dyDescent="0.3">
      <c r="A447">
        <v>2</v>
      </c>
      <c r="B447">
        <v>150</v>
      </c>
      <c r="C447">
        <v>0.61055999999999999</v>
      </c>
    </row>
    <row r="448" spans="1:3" x14ac:dyDescent="0.3">
      <c r="A448">
        <v>2</v>
      </c>
      <c r="B448">
        <v>151</v>
      </c>
      <c r="C448">
        <v>0.61426999999999998</v>
      </c>
    </row>
    <row r="449" spans="1:3" x14ac:dyDescent="0.3">
      <c r="A449">
        <v>2</v>
      </c>
      <c r="B449">
        <v>152</v>
      </c>
      <c r="C449">
        <v>0.61694000000000004</v>
      </c>
    </row>
    <row r="450" spans="1:3" x14ac:dyDescent="0.3">
      <c r="A450">
        <v>2</v>
      </c>
      <c r="B450">
        <v>153</v>
      </c>
      <c r="C450">
        <v>0.61897999999999997</v>
      </c>
    </row>
    <row r="451" spans="1:3" x14ac:dyDescent="0.3">
      <c r="A451">
        <v>2</v>
      </c>
      <c r="B451">
        <v>154</v>
      </c>
      <c r="C451">
        <v>0.62131000000000003</v>
      </c>
    </row>
    <row r="452" spans="1:3" x14ac:dyDescent="0.3">
      <c r="A452">
        <v>2</v>
      </c>
      <c r="B452">
        <v>155</v>
      </c>
      <c r="C452">
        <v>0.62295</v>
      </c>
    </row>
    <row r="453" spans="1:3" x14ac:dyDescent="0.3">
      <c r="A453">
        <v>2</v>
      </c>
      <c r="B453">
        <v>156</v>
      </c>
      <c r="C453">
        <v>0.62502999999999997</v>
      </c>
    </row>
    <row r="454" spans="1:3" x14ac:dyDescent="0.3">
      <c r="A454">
        <v>2</v>
      </c>
      <c r="B454">
        <v>157</v>
      </c>
      <c r="C454">
        <v>0.62683999999999995</v>
      </c>
    </row>
    <row r="455" spans="1:3" x14ac:dyDescent="0.3">
      <c r="A455">
        <v>2</v>
      </c>
      <c r="B455">
        <v>158</v>
      </c>
      <c r="C455">
        <v>0.62846999999999997</v>
      </c>
    </row>
    <row r="456" spans="1:3" x14ac:dyDescent="0.3">
      <c r="A456">
        <v>2</v>
      </c>
      <c r="B456">
        <v>159</v>
      </c>
      <c r="C456">
        <v>0.62990999999999997</v>
      </c>
    </row>
    <row r="457" spans="1:3" x14ac:dyDescent="0.3">
      <c r="A457">
        <v>2</v>
      </c>
      <c r="B457">
        <v>160</v>
      </c>
      <c r="C457">
        <v>0.63178000000000001</v>
      </c>
    </row>
    <row r="458" spans="1:3" x14ac:dyDescent="0.3">
      <c r="A458">
        <v>2</v>
      </c>
      <c r="B458">
        <v>161</v>
      </c>
      <c r="C458">
        <v>0.63385999999999998</v>
      </c>
    </row>
    <row r="459" spans="1:3" x14ac:dyDescent="0.3">
      <c r="A459">
        <v>2</v>
      </c>
      <c r="B459">
        <v>162</v>
      </c>
      <c r="C459">
        <v>0.63529999999999998</v>
      </c>
    </row>
    <row r="460" spans="1:3" x14ac:dyDescent="0.3">
      <c r="A460">
        <v>2</v>
      </c>
      <c r="B460">
        <v>163</v>
      </c>
      <c r="C460">
        <v>0.63739000000000001</v>
      </c>
    </row>
    <row r="461" spans="1:3" x14ac:dyDescent="0.3">
      <c r="A461">
        <v>2</v>
      </c>
      <c r="B461">
        <v>164</v>
      </c>
      <c r="C461">
        <v>0.63936000000000004</v>
      </c>
    </row>
    <row r="462" spans="1:3" x14ac:dyDescent="0.3">
      <c r="A462">
        <v>2</v>
      </c>
      <c r="B462">
        <v>165</v>
      </c>
      <c r="C462">
        <v>0.64080999999999999</v>
      </c>
    </row>
    <row r="463" spans="1:3" x14ac:dyDescent="0.3">
      <c r="A463">
        <v>2</v>
      </c>
      <c r="B463">
        <v>166</v>
      </c>
      <c r="C463">
        <v>0.64195000000000002</v>
      </c>
    </row>
    <row r="464" spans="1:3" x14ac:dyDescent="0.3">
      <c r="A464">
        <v>2</v>
      </c>
      <c r="B464">
        <v>167</v>
      </c>
      <c r="C464">
        <v>0.64302999999999999</v>
      </c>
    </row>
    <row r="465" spans="1:3" x14ac:dyDescent="0.3">
      <c r="A465">
        <v>2</v>
      </c>
      <c r="B465">
        <v>168</v>
      </c>
      <c r="C465">
        <v>0.64417000000000002</v>
      </c>
    </row>
    <row r="466" spans="1:3" x14ac:dyDescent="0.3">
      <c r="A466">
        <v>2</v>
      </c>
      <c r="B466">
        <v>169</v>
      </c>
      <c r="C466">
        <v>0.64488000000000001</v>
      </c>
    </row>
    <row r="467" spans="1:3" x14ac:dyDescent="0.3">
      <c r="A467">
        <v>2</v>
      </c>
      <c r="B467">
        <v>170</v>
      </c>
      <c r="C467">
        <v>0.64585999999999999</v>
      </c>
    </row>
    <row r="468" spans="1:3" x14ac:dyDescent="0.3">
      <c r="A468">
        <v>2</v>
      </c>
      <c r="B468">
        <v>171</v>
      </c>
      <c r="C468">
        <v>0.64737</v>
      </c>
    </row>
    <row r="469" spans="1:3" x14ac:dyDescent="0.3">
      <c r="A469">
        <v>2</v>
      </c>
      <c r="B469">
        <v>172</v>
      </c>
      <c r="C469">
        <v>0.64881</v>
      </c>
    </row>
    <row r="470" spans="1:3" x14ac:dyDescent="0.3">
      <c r="A470">
        <v>2</v>
      </c>
      <c r="B470">
        <v>173</v>
      </c>
      <c r="C470">
        <v>0.65012999999999999</v>
      </c>
    </row>
    <row r="471" spans="1:3" x14ac:dyDescent="0.3">
      <c r="A471">
        <v>2</v>
      </c>
      <c r="B471">
        <v>174</v>
      </c>
      <c r="C471">
        <v>0.65093999999999996</v>
      </c>
    </row>
    <row r="472" spans="1:3" x14ac:dyDescent="0.3">
      <c r="A472">
        <v>2</v>
      </c>
      <c r="B472">
        <v>175</v>
      </c>
      <c r="C472">
        <v>0.65192000000000005</v>
      </c>
    </row>
    <row r="473" spans="1:3" x14ac:dyDescent="0.3">
      <c r="A473">
        <v>2</v>
      </c>
      <c r="B473">
        <v>176</v>
      </c>
      <c r="C473">
        <v>0.65264</v>
      </c>
    </row>
    <row r="474" spans="1:3" x14ac:dyDescent="0.3">
      <c r="A474">
        <v>2</v>
      </c>
      <c r="B474">
        <v>177</v>
      </c>
      <c r="C474">
        <v>0.65376999999999996</v>
      </c>
    </row>
    <row r="475" spans="1:3" x14ac:dyDescent="0.3">
      <c r="A475">
        <v>2</v>
      </c>
      <c r="B475">
        <v>178</v>
      </c>
      <c r="C475">
        <v>0.6542</v>
      </c>
    </row>
    <row r="476" spans="1:3" x14ac:dyDescent="0.3">
      <c r="A476">
        <v>2</v>
      </c>
      <c r="B476">
        <v>179</v>
      </c>
      <c r="C476">
        <v>0.65495000000000003</v>
      </c>
    </row>
    <row r="477" spans="1:3" x14ac:dyDescent="0.3">
      <c r="A477">
        <v>2</v>
      </c>
      <c r="B477">
        <v>180</v>
      </c>
      <c r="C477">
        <v>0.65610999999999997</v>
      </c>
    </row>
    <row r="478" spans="1:3" x14ac:dyDescent="0.3">
      <c r="A478">
        <v>2</v>
      </c>
      <c r="B478">
        <v>181</v>
      </c>
      <c r="C478">
        <v>0.65659000000000001</v>
      </c>
    </row>
    <row r="479" spans="1:3" x14ac:dyDescent="0.3">
      <c r="A479">
        <v>2</v>
      </c>
      <c r="B479">
        <v>182</v>
      </c>
      <c r="C479">
        <v>0.65739000000000003</v>
      </c>
    </row>
    <row r="480" spans="1:3" x14ac:dyDescent="0.3">
      <c r="A480">
        <v>2</v>
      </c>
      <c r="B480">
        <v>183</v>
      </c>
      <c r="C480">
        <v>0.65849999999999997</v>
      </c>
    </row>
    <row r="481" spans="1:3" x14ac:dyDescent="0.3">
      <c r="A481">
        <v>2</v>
      </c>
      <c r="B481">
        <v>184</v>
      </c>
      <c r="C481">
        <v>0.65922000000000003</v>
      </c>
    </row>
    <row r="482" spans="1:3" x14ac:dyDescent="0.3">
      <c r="A482">
        <v>2</v>
      </c>
      <c r="B482">
        <v>185</v>
      </c>
      <c r="C482">
        <v>0.65969999999999995</v>
      </c>
    </row>
    <row r="483" spans="1:3" x14ac:dyDescent="0.3">
      <c r="A483">
        <v>2</v>
      </c>
      <c r="B483">
        <v>186</v>
      </c>
      <c r="C483">
        <v>0.66041000000000005</v>
      </c>
    </row>
    <row r="484" spans="1:3" x14ac:dyDescent="0.3">
      <c r="A484">
        <v>2</v>
      </c>
      <c r="B484">
        <v>187</v>
      </c>
      <c r="C484">
        <v>0.66119000000000006</v>
      </c>
    </row>
    <row r="485" spans="1:3" x14ac:dyDescent="0.3">
      <c r="A485">
        <v>2</v>
      </c>
      <c r="B485">
        <v>188</v>
      </c>
      <c r="C485">
        <v>0.66166999999999998</v>
      </c>
    </row>
    <row r="486" spans="1:3" x14ac:dyDescent="0.3">
      <c r="A486">
        <v>2</v>
      </c>
      <c r="B486">
        <v>189</v>
      </c>
      <c r="C486">
        <v>0.66237000000000001</v>
      </c>
    </row>
    <row r="487" spans="1:3" x14ac:dyDescent="0.3">
      <c r="A487">
        <v>2</v>
      </c>
      <c r="B487">
        <v>190</v>
      </c>
      <c r="C487">
        <v>0.66261000000000003</v>
      </c>
    </row>
    <row r="488" spans="1:3" x14ac:dyDescent="0.3">
      <c r="A488">
        <v>2</v>
      </c>
      <c r="B488">
        <v>191</v>
      </c>
      <c r="C488">
        <v>0.66339000000000004</v>
      </c>
    </row>
    <row r="489" spans="1:3" x14ac:dyDescent="0.3">
      <c r="A489">
        <v>2</v>
      </c>
      <c r="B489">
        <v>192</v>
      </c>
      <c r="C489">
        <v>0.66396999999999995</v>
      </c>
    </row>
    <row r="490" spans="1:3" x14ac:dyDescent="0.3">
      <c r="A490">
        <v>2</v>
      </c>
      <c r="B490">
        <v>193</v>
      </c>
      <c r="C490">
        <v>0.66486000000000001</v>
      </c>
    </row>
    <row r="491" spans="1:3" x14ac:dyDescent="0.3">
      <c r="A491">
        <v>2</v>
      </c>
      <c r="B491">
        <v>194</v>
      </c>
      <c r="C491">
        <v>0.66569</v>
      </c>
    </row>
    <row r="492" spans="1:3" x14ac:dyDescent="0.3">
      <c r="A492">
        <v>2</v>
      </c>
      <c r="B492">
        <v>195</v>
      </c>
      <c r="C492">
        <v>0.66588999999999998</v>
      </c>
    </row>
    <row r="493" spans="1:3" x14ac:dyDescent="0.3">
      <c r="A493">
        <v>2</v>
      </c>
      <c r="B493">
        <v>196</v>
      </c>
      <c r="C493">
        <v>0.66630999999999996</v>
      </c>
    </row>
    <row r="494" spans="1:3" x14ac:dyDescent="0.3">
      <c r="A494">
        <v>2</v>
      </c>
      <c r="B494">
        <v>197</v>
      </c>
      <c r="C494">
        <v>0.66727000000000003</v>
      </c>
    </row>
    <row r="495" spans="1:3" x14ac:dyDescent="0.3">
      <c r="A495">
        <v>2</v>
      </c>
      <c r="B495">
        <v>198</v>
      </c>
      <c r="C495">
        <v>0.66734000000000004</v>
      </c>
    </row>
    <row r="496" spans="1:3" x14ac:dyDescent="0.3">
      <c r="A496">
        <v>2</v>
      </c>
      <c r="B496">
        <v>199</v>
      </c>
      <c r="C496">
        <v>0.66820000000000002</v>
      </c>
    </row>
    <row r="497" spans="1:3" x14ac:dyDescent="0.3">
      <c r="A497">
        <v>2</v>
      </c>
      <c r="B497">
        <v>200</v>
      </c>
      <c r="C497">
        <v>0.66805999999999999</v>
      </c>
    </row>
    <row r="498" spans="1:3" x14ac:dyDescent="0.3">
      <c r="A498">
        <v>2</v>
      </c>
      <c r="B498">
        <v>201</v>
      </c>
      <c r="C498">
        <v>0.66832999999999998</v>
      </c>
    </row>
    <row r="499" spans="1:3" x14ac:dyDescent="0.3">
      <c r="A499">
        <v>2</v>
      </c>
      <c r="B499">
        <v>202</v>
      </c>
      <c r="C499">
        <v>0.66957999999999995</v>
      </c>
    </row>
    <row r="500" spans="1:3" x14ac:dyDescent="0.3">
      <c r="A500">
        <v>2</v>
      </c>
      <c r="B500">
        <v>203</v>
      </c>
      <c r="C500">
        <v>0.67005000000000003</v>
      </c>
    </row>
    <row r="501" spans="1:3" x14ac:dyDescent="0.3">
      <c r="A501">
        <v>2</v>
      </c>
      <c r="B501">
        <v>204</v>
      </c>
      <c r="C501">
        <v>0.67057999999999995</v>
      </c>
    </row>
    <row r="502" spans="1:3" x14ac:dyDescent="0.3">
      <c r="A502">
        <v>2</v>
      </c>
      <c r="B502">
        <v>205</v>
      </c>
      <c r="C502">
        <v>0.67110999999999998</v>
      </c>
    </row>
    <row r="503" spans="1:3" x14ac:dyDescent="0.3">
      <c r="A503">
        <v>2</v>
      </c>
      <c r="B503">
        <v>206</v>
      </c>
      <c r="C503">
        <v>0.67117000000000004</v>
      </c>
    </row>
    <row r="504" spans="1:3" x14ac:dyDescent="0.3">
      <c r="A504">
        <v>2</v>
      </c>
      <c r="B504">
        <v>207</v>
      </c>
      <c r="C504">
        <v>0.67193999999999998</v>
      </c>
    </row>
    <row r="505" spans="1:3" x14ac:dyDescent="0.3">
      <c r="A505">
        <v>2</v>
      </c>
      <c r="B505">
        <v>208</v>
      </c>
      <c r="C505">
        <v>0.67262999999999995</v>
      </c>
    </row>
    <row r="506" spans="1:3" x14ac:dyDescent="0.3">
      <c r="A506">
        <v>2</v>
      </c>
      <c r="B506">
        <v>209</v>
      </c>
      <c r="C506">
        <v>0.67283000000000004</v>
      </c>
    </row>
    <row r="507" spans="1:3" x14ac:dyDescent="0.3">
      <c r="A507">
        <v>2</v>
      </c>
      <c r="B507">
        <v>210</v>
      </c>
      <c r="C507">
        <v>0.67310999999999999</v>
      </c>
    </row>
    <row r="508" spans="1:3" x14ac:dyDescent="0.3">
      <c r="A508">
        <v>2</v>
      </c>
      <c r="B508">
        <v>211</v>
      </c>
      <c r="C508">
        <v>0.67374999999999996</v>
      </c>
    </row>
    <row r="509" spans="1:3" x14ac:dyDescent="0.3">
      <c r="A509">
        <v>2</v>
      </c>
      <c r="B509">
        <v>212</v>
      </c>
      <c r="C509">
        <v>0.67391000000000001</v>
      </c>
    </row>
    <row r="510" spans="1:3" x14ac:dyDescent="0.3">
      <c r="A510">
        <v>2</v>
      </c>
      <c r="B510">
        <v>213</v>
      </c>
      <c r="C510">
        <v>0.67444999999999999</v>
      </c>
    </row>
    <row r="511" spans="1:3" x14ac:dyDescent="0.3">
      <c r="A511">
        <v>2</v>
      </c>
      <c r="B511">
        <v>214</v>
      </c>
      <c r="C511">
        <v>0.67462</v>
      </c>
    </row>
    <row r="512" spans="1:3" x14ac:dyDescent="0.3">
      <c r="A512">
        <v>2</v>
      </c>
      <c r="B512">
        <v>215</v>
      </c>
      <c r="C512">
        <v>0.67540999999999995</v>
      </c>
    </row>
    <row r="513" spans="1:3" x14ac:dyDescent="0.3">
      <c r="A513">
        <v>2</v>
      </c>
      <c r="B513">
        <v>216</v>
      </c>
      <c r="C513">
        <v>0.67571999999999999</v>
      </c>
    </row>
    <row r="514" spans="1:3" x14ac:dyDescent="0.3">
      <c r="A514">
        <v>2</v>
      </c>
      <c r="B514">
        <v>217</v>
      </c>
      <c r="C514">
        <v>0.67571999999999999</v>
      </c>
    </row>
    <row r="515" spans="1:3" x14ac:dyDescent="0.3">
      <c r="A515">
        <v>2</v>
      </c>
      <c r="B515">
        <v>218</v>
      </c>
      <c r="C515">
        <v>0.67627999999999999</v>
      </c>
    </row>
    <row r="516" spans="1:3" x14ac:dyDescent="0.3">
      <c r="A516">
        <v>2</v>
      </c>
      <c r="B516">
        <v>219</v>
      </c>
      <c r="C516">
        <v>0.67657999999999996</v>
      </c>
    </row>
    <row r="517" spans="1:3" x14ac:dyDescent="0.3">
      <c r="A517">
        <v>2</v>
      </c>
      <c r="B517">
        <v>220</v>
      </c>
      <c r="C517">
        <v>0.67598000000000003</v>
      </c>
    </row>
    <row r="518" spans="1:3" x14ac:dyDescent="0.3">
      <c r="A518">
        <v>2</v>
      </c>
      <c r="B518">
        <v>221</v>
      </c>
      <c r="C518">
        <v>0.67620000000000002</v>
      </c>
    </row>
    <row r="519" spans="1:3" x14ac:dyDescent="0.3">
      <c r="A519">
        <v>2</v>
      </c>
      <c r="B519">
        <v>222</v>
      </c>
      <c r="C519">
        <v>0.67654999999999998</v>
      </c>
    </row>
    <row r="520" spans="1:3" x14ac:dyDescent="0.3">
      <c r="A520">
        <v>2</v>
      </c>
      <c r="B520">
        <v>223</v>
      </c>
      <c r="C520">
        <v>0.67691000000000001</v>
      </c>
    </row>
    <row r="521" spans="1:3" x14ac:dyDescent="0.3">
      <c r="A521">
        <v>2</v>
      </c>
      <c r="B521">
        <v>224</v>
      </c>
      <c r="C521">
        <v>0.67754999999999999</v>
      </c>
    </row>
    <row r="522" spans="1:3" x14ac:dyDescent="0.3">
      <c r="A522">
        <v>2</v>
      </c>
      <c r="B522">
        <v>225</v>
      </c>
      <c r="C522">
        <v>0.67730000000000001</v>
      </c>
    </row>
    <row r="523" spans="1:3" x14ac:dyDescent="0.3">
      <c r="A523">
        <v>2</v>
      </c>
      <c r="B523">
        <v>226</v>
      </c>
      <c r="C523">
        <v>0.67708000000000002</v>
      </c>
    </row>
    <row r="524" spans="1:3" x14ac:dyDescent="0.3">
      <c r="A524">
        <v>2</v>
      </c>
      <c r="B524">
        <v>227</v>
      </c>
      <c r="C524">
        <v>0.67752999999999997</v>
      </c>
    </row>
    <row r="525" spans="1:3" x14ac:dyDescent="0.3">
      <c r="A525">
        <v>2</v>
      </c>
      <c r="B525">
        <v>228</v>
      </c>
      <c r="C525">
        <v>0.67730000000000001</v>
      </c>
    </row>
    <row r="526" spans="1:3" x14ac:dyDescent="0.3">
      <c r="A526">
        <v>2</v>
      </c>
      <c r="B526">
        <v>229</v>
      </c>
      <c r="C526">
        <v>0.67813000000000001</v>
      </c>
    </row>
    <row r="527" spans="1:3" x14ac:dyDescent="0.3">
      <c r="A527">
        <v>2</v>
      </c>
      <c r="B527">
        <v>230</v>
      </c>
      <c r="C527">
        <v>0.67835999999999996</v>
      </c>
    </row>
    <row r="528" spans="1:3" x14ac:dyDescent="0.3">
      <c r="A528">
        <v>2</v>
      </c>
      <c r="B528">
        <v>231</v>
      </c>
      <c r="C528">
        <v>0.67808999999999997</v>
      </c>
    </row>
    <row r="529" spans="1:3" x14ac:dyDescent="0.3">
      <c r="A529">
        <v>2</v>
      </c>
      <c r="B529">
        <v>232</v>
      </c>
      <c r="C529">
        <v>0.67842000000000002</v>
      </c>
    </row>
    <row r="530" spans="1:3" x14ac:dyDescent="0.3">
      <c r="A530">
        <v>2</v>
      </c>
      <c r="B530">
        <v>233</v>
      </c>
      <c r="C530">
        <v>0.67867</v>
      </c>
    </row>
    <row r="531" spans="1:3" x14ac:dyDescent="0.3">
      <c r="A531">
        <v>2</v>
      </c>
      <c r="B531">
        <v>234</v>
      </c>
      <c r="C531">
        <v>0.67861000000000005</v>
      </c>
    </row>
    <row r="532" spans="1:3" x14ac:dyDescent="0.3">
      <c r="A532">
        <v>2</v>
      </c>
      <c r="B532">
        <v>235</v>
      </c>
      <c r="C532">
        <v>0.67795000000000005</v>
      </c>
    </row>
    <row r="533" spans="1:3" x14ac:dyDescent="0.3">
      <c r="A533">
        <v>2</v>
      </c>
      <c r="B533">
        <v>236</v>
      </c>
      <c r="C533">
        <v>0.67742000000000002</v>
      </c>
    </row>
    <row r="534" spans="1:3" x14ac:dyDescent="0.3">
      <c r="A534">
        <v>2</v>
      </c>
      <c r="B534">
        <v>237</v>
      </c>
      <c r="C534">
        <v>0.67808000000000002</v>
      </c>
    </row>
    <row r="535" spans="1:3" x14ac:dyDescent="0.3">
      <c r="A535">
        <v>2</v>
      </c>
      <c r="B535">
        <v>238</v>
      </c>
      <c r="C535">
        <v>0.67849999999999999</v>
      </c>
    </row>
    <row r="536" spans="1:3" x14ac:dyDescent="0.3">
      <c r="A536">
        <v>2</v>
      </c>
      <c r="B536">
        <v>239</v>
      </c>
      <c r="C536">
        <v>0.67862</v>
      </c>
    </row>
    <row r="537" spans="1:3" x14ac:dyDescent="0.3">
      <c r="A537">
        <v>2</v>
      </c>
      <c r="B537">
        <v>240</v>
      </c>
      <c r="C537">
        <v>0.67925000000000002</v>
      </c>
    </row>
    <row r="538" spans="1:3" x14ac:dyDescent="0.3">
      <c r="A538">
        <v>2</v>
      </c>
      <c r="B538">
        <v>241</v>
      </c>
      <c r="C538">
        <v>0.68001999999999996</v>
      </c>
    </row>
    <row r="539" spans="1:3" x14ac:dyDescent="0.3">
      <c r="A539">
        <v>2</v>
      </c>
      <c r="B539">
        <v>242</v>
      </c>
      <c r="C539">
        <v>0.67964000000000002</v>
      </c>
    </row>
    <row r="540" spans="1:3" x14ac:dyDescent="0.3">
      <c r="A540">
        <v>2</v>
      </c>
      <c r="B540">
        <v>243</v>
      </c>
      <c r="C540">
        <v>0.68013000000000001</v>
      </c>
    </row>
    <row r="541" spans="1:3" x14ac:dyDescent="0.3">
      <c r="A541">
        <v>2</v>
      </c>
      <c r="B541">
        <v>244</v>
      </c>
      <c r="C541">
        <v>0.68022000000000005</v>
      </c>
    </row>
    <row r="542" spans="1:3" x14ac:dyDescent="0.3">
      <c r="A542">
        <v>2</v>
      </c>
      <c r="B542">
        <v>245</v>
      </c>
      <c r="C542">
        <v>0.68030999999999997</v>
      </c>
    </row>
    <row r="543" spans="1:3" x14ac:dyDescent="0.3">
      <c r="A543">
        <v>2</v>
      </c>
      <c r="B543">
        <v>246</v>
      </c>
      <c r="C543">
        <v>0.68066000000000004</v>
      </c>
    </row>
    <row r="544" spans="1:3" x14ac:dyDescent="0.3">
      <c r="A544">
        <v>2</v>
      </c>
      <c r="B544">
        <v>247</v>
      </c>
      <c r="C544">
        <v>0.68054999999999999</v>
      </c>
    </row>
    <row r="545" spans="1:3" x14ac:dyDescent="0.3">
      <c r="A545">
        <v>2</v>
      </c>
      <c r="B545">
        <v>248</v>
      </c>
      <c r="C545">
        <v>0.68083000000000005</v>
      </c>
    </row>
    <row r="546" spans="1:3" x14ac:dyDescent="0.3">
      <c r="A546">
        <v>2</v>
      </c>
      <c r="B546">
        <v>249</v>
      </c>
      <c r="C546">
        <v>0.68105000000000004</v>
      </c>
    </row>
    <row r="547" spans="1:3" x14ac:dyDescent="0.3">
      <c r="A547">
        <v>2</v>
      </c>
      <c r="B547">
        <v>250</v>
      </c>
      <c r="C547">
        <v>0.68111999999999995</v>
      </c>
    </row>
    <row r="548" spans="1:3" x14ac:dyDescent="0.3">
      <c r="A548">
        <v>2</v>
      </c>
      <c r="B548">
        <v>251</v>
      </c>
      <c r="C548">
        <v>0.68137999999999999</v>
      </c>
    </row>
    <row r="549" spans="1:3" x14ac:dyDescent="0.3">
      <c r="A549">
        <v>2</v>
      </c>
      <c r="B549">
        <v>252</v>
      </c>
      <c r="C549">
        <v>0.68084</v>
      </c>
    </row>
    <row r="550" spans="1:3" x14ac:dyDescent="0.3">
      <c r="A550">
        <v>2</v>
      </c>
      <c r="B550">
        <v>253</v>
      </c>
      <c r="C550">
        <v>0.68118999999999996</v>
      </c>
    </row>
    <row r="551" spans="1:3" x14ac:dyDescent="0.3">
      <c r="A551">
        <v>2</v>
      </c>
      <c r="B551">
        <v>254</v>
      </c>
      <c r="C551">
        <v>0.68047999999999997</v>
      </c>
    </row>
    <row r="552" spans="1:3" x14ac:dyDescent="0.3">
      <c r="A552">
        <v>2</v>
      </c>
      <c r="B552">
        <v>255</v>
      </c>
      <c r="C552">
        <v>0.68023</v>
      </c>
    </row>
    <row r="553" spans="1:3" x14ac:dyDescent="0.3">
      <c r="A553">
        <v>2</v>
      </c>
      <c r="B553">
        <v>256</v>
      </c>
      <c r="C553">
        <v>0.68039000000000005</v>
      </c>
    </row>
    <row r="554" spans="1:3" x14ac:dyDescent="0.3">
      <c r="A554">
        <v>2</v>
      </c>
      <c r="B554">
        <v>257</v>
      </c>
      <c r="C554">
        <v>0.67969000000000002</v>
      </c>
    </row>
    <row r="555" spans="1:3" x14ac:dyDescent="0.3">
      <c r="A555">
        <v>2</v>
      </c>
      <c r="B555">
        <v>258</v>
      </c>
      <c r="C555">
        <v>0.67706</v>
      </c>
    </row>
    <row r="556" spans="1:3" x14ac:dyDescent="0.3">
      <c r="A556">
        <v>2</v>
      </c>
      <c r="B556">
        <v>259</v>
      </c>
      <c r="C556">
        <v>0.67742000000000002</v>
      </c>
    </row>
    <row r="557" spans="1:3" x14ac:dyDescent="0.3">
      <c r="A557">
        <v>2</v>
      </c>
      <c r="B557">
        <v>260</v>
      </c>
      <c r="C557">
        <v>0.67961000000000005</v>
      </c>
    </row>
    <row r="558" spans="1:3" x14ac:dyDescent="0.3">
      <c r="A558">
        <v>2</v>
      </c>
      <c r="B558">
        <v>261</v>
      </c>
      <c r="C558">
        <v>0.68086000000000002</v>
      </c>
    </row>
    <row r="559" spans="1:3" x14ac:dyDescent="0.3">
      <c r="A559">
        <v>2</v>
      </c>
      <c r="B559">
        <v>262</v>
      </c>
      <c r="C559">
        <v>0.68217000000000005</v>
      </c>
    </row>
    <row r="560" spans="1:3" x14ac:dyDescent="0.3">
      <c r="A560">
        <v>2</v>
      </c>
      <c r="B560">
        <v>263</v>
      </c>
      <c r="C560">
        <v>0.67530000000000001</v>
      </c>
    </row>
    <row r="561" spans="1:3" x14ac:dyDescent="0.3">
      <c r="A561">
        <v>2</v>
      </c>
      <c r="B561">
        <v>264</v>
      </c>
      <c r="C561">
        <v>0.65861999999999998</v>
      </c>
    </row>
    <row r="562" spans="1:3" x14ac:dyDescent="0.3">
      <c r="A562">
        <v>2</v>
      </c>
      <c r="B562">
        <v>265</v>
      </c>
      <c r="C562">
        <v>0.63854999999999995</v>
      </c>
    </row>
    <row r="563" spans="1:3" x14ac:dyDescent="0.3">
      <c r="A563">
        <v>2</v>
      </c>
      <c r="B563">
        <v>266</v>
      </c>
      <c r="C563">
        <v>0.61306000000000005</v>
      </c>
    </row>
    <row r="564" spans="1:3" x14ac:dyDescent="0.3">
      <c r="A564">
        <v>2</v>
      </c>
      <c r="B564">
        <v>267</v>
      </c>
      <c r="C564">
        <v>0.54766999999999999</v>
      </c>
    </row>
    <row r="565" spans="1:3" x14ac:dyDescent="0.3">
      <c r="A565">
        <v>2</v>
      </c>
      <c r="B565">
        <v>268</v>
      </c>
      <c r="C565">
        <v>0.45635999999999999</v>
      </c>
    </row>
    <row r="566" spans="1:3" x14ac:dyDescent="0.3">
      <c r="A566">
        <v>2</v>
      </c>
      <c r="B566">
        <v>269</v>
      </c>
      <c r="C566">
        <v>0.33862999999999999</v>
      </c>
    </row>
    <row r="567" spans="1:3" x14ac:dyDescent="0.3">
      <c r="A567">
        <v>2</v>
      </c>
      <c r="B567">
        <v>270</v>
      </c>
      <c r="C567">
        <v>0.28131</v>
      </c>
    </row>
    <row r="568" spans="1:3" x14ac:dyDescent="0.3">
      <c r="A568">
        <v>2</v>
      </c>
      <c r="B568">
        <v>271</v>
      </c>
      <c r="C568">
        <v>0.23533999999999999</v>
      </c>
    </row>
    <row r="569" spans="1:3" x14ac:dyDescent="0.3">
      <c r="A569">
        <v>2</v>
      </c>
      <c r="B569">
        <v>272</v>
      </c>
      <c r="C569">
        <v>0.19769</v>
      </c>
    </row>
    <row r="570" spans="1:3" x14ac:dyDescent="0.3">
      <c r="A570">
        <v>2</v>
      </c>
      <c r="B570">
        <v>273</v>
      </c>
      <c r="C570">
        <v>0.16575000000000001</v>
      </c>
    </row>
    <row r="571" spans="1:3" x14ac:dyDescent="0.3">
      <c r="A571">
        <v>2</v>
      </c>
      <c r="B571">
        <v>274</v>
      </c>
      <c r="C571">
        <v>0.13789000000000001</v>
      </c>
    </row>
    <row r="572" spans="1:3" x14ac:dyDescent="0.3">
      <c r="A572">
        <v>2</v>
      </c>
      <c r="B572">
        <v>275</v>
      </c>
      <c r="C572">
        <v>0.11328000000000001</v>
      </c>
    </row>
    <row r="573" spans="1:3" x14ac:dyDescent="0.3">
      <c r="A573">
        <v>2</v>
      </c>
      <c r="B573">
        <v>276</v>
      </c>
      <c r="C573">
        <v>9.1480000000000006E-2</v>
      </c>
    </row>
    <row r="574" spans="1:3" x14ac:dyDescent="0.3">
      <c r="A574">
        <v>2</v>
      </c>
      <c r="B574">
        <v>277</v>
      </c>
      <c r="C574">
        <v>7.2050000000000003E-2</v>
      </c>
    </row>
    <row r="575" spans="1:3" x14ac:dyDescent="0.3">
      <c r="A575">
        <v>2</v>
      </c>
      <c r="B575">
        <v>278</v>
      </c>
      <c r="C575">
        <v>5.491E-2</v>
      </c>
    </row>
    <row r="576" spans="1:3" x14ac:dyDescent="0.3">
      <c r="A576">
        <v>2</v>
      </c>
      <c r="B576">
        <v>279</v>
      </c>
      <c r="C576">
        <v>4.0050000000000002E-2</v>
      </c>
    </row>
    <row r="577" spans="1:3" x14ac:dyDescent="0.3">
      <c r="A577">
        <v>2</v>
      </c>
      <c r="B577">
        <v>280</v>
      </c>
      <c r="C577">
        <v>2.733E-2</v>
      </c>
    </row>
    <row r="578" spans="1:3" x14ac:dyDescent="0.3">
      <c r="A578">
        <v>2</v>
      </c>
      <c r="B578">
        <v>281</v>
      </c>
      <c r="C578">
        <v>1.064E-2</v>
      </c>
    </row>
    <row r="579" spans="1:3" x14ac:dyDescent="0.3">
      <c r="A579">
        <v>2</v>
      </c>
      <c r="B579">
        <v>282</v>
      </c>
      <c r="C579">
        <v>1.31E-3</v>
      </c>
    </row>
    <row r="580" spans="1:3" x14ac:dyDescent="0.3">
      <c r="A580">
        <v>2</v>
      </c>
      <c r="B580">
        <v>283</v>
      </c>
      <c r="C580">
        <v>-6.8100000000000001E-3</v>
      </c>
    </row>
    <row r="581" spans="1:3" x14ac:dyDescent="0.3">
      <c r="A581">
        <v>2</v>
      </c>
      <c r="B581">
        <v>284</v>
      </c>
      <c r="C581">
        <v>-1.414E-2</v>
      </c>
    </row>
    <row r="582" spans="1:3" x14ac:dyDescent="0.3">
      <c r="A582">
        <v>2</v>
      </c>
      <c r="B582">
        <v>285</v>
      </c>
      <c r="C582">
        <v>-2.07E-2</v>
      </c>
    </row>
    <row r="583" spans="1:3" x14ac:dyDescent="0.3">
      <c r="A583">
        <v>2</v>
      </c>
      <c r="B583">
        <v>286</v>
      </c>
      <c r="C583">
        <v>-2.6079999999999999E-2</v>
      </c>
    </row>
    <row r="584" spans="1:3" x14ac:dyDescent="0.3">
      <c r="A584">
        <v>2</v>
      </c>
      <c r="B584">
        <v>287</v>
      </c>
      <c r="C584">
        <v>-2.981E-2</v>
      </c>
    </row>
    <row r="585" spans="1:3" x14ac:dyDescent="0.3">
      <c r="A585">
        <v>2</v>
      </c>
      <c r="B585">
        <v>288</v>
      </c>
      <c r="C585">
        <v>-3.3590000000000002E-2</v>
      </c>
    </row>
    <row r="586" spans="1:3" x14ac:dyDescent="0.3">
      <c r="A586">
        <v>2</v>
      </c>
      <c r="B586">
        <v>289</v>
      </c>
      <c r="C586">
        <v>-3.7620000000000001E-2</v>
      </c>
    </row>
    <row r="587" spans="1:3" x14ac:dyDescent="0.3">
      <c r="A587">
        <v>2</v>
      </c>
      <c r="B587">
        <v>290</v>
      </c>
      <c r="C587">
        <v>-4.1579999999999999E-2</v>
      </c>
    </row>
    <row r="588" spans="1:3" x14ac:dyDescent="0.3">
      <c r="A588">
        <v>2</v>
      </c>
      <c r="B588">
        <v>291</v>
      </c>
      <c r="C588">
        <v>-4.487E-2</v>
      </c>
    </row>
    <row r="589" spans="1:3" x14ac:dyDescent="0.3">
      <c r="A589">
        <v>2</v>
      </c>
      <c r="B589">
        <v>292</v>
      </c>
      <c r="C589">
        <v>-4.759E-2</v>
      </c>
    </row>
    <row r="590" spans="1:3" x14ac:dyDescent="0.3">
      <c r="A590">
        <v>2</v>
      </c>
      <c r="B590">
        <v>293</v>
      </c>
      <c r="C590">
        <v>-5.0340000000000003E-2</v>
      </c>
    </row>
    <row r="591" spans="1:3" x14ac:dyDescent="0.3">
      <c r="A591">
        <v>2</v>
      </c>
      <c r="B591">
        <v>294</v>
      </c>
      <c r="C591">
        <v>-5.0979999999999998E-2</v>
      </c>
    </row>
    <row r="592" spans="1:3" x14ac:dyDescent="0.3">
      <c r="A592">
        <v>2</v>
      </c>
      <c r="B592">
        <v>295</v>
      </c>
      <c r="C592">
        <v>-5.1749999999999997E-2</v>
      </c>
    </row>
    <row r="593" spans="1:3" x14ac:dyDescent="0.3">
      <c r="A593">
        <v>3</v>
      </c>
      <c r="B593">
        <v>1</v>
      </c>
      <c r="C593">
        <v>-5.4109999999999998E-2</v>
      </c>
    </row>
    <row r="594" spans="1:3" x14ac:dyDescent="0.3">
      <c r="A594">
        <v>3</v>
      </c>
      <c r="B594">
        <v>2</v>
      </c>
      <c r="C594">
        <v>-5.4199999999999998E-2</v>
      </c>
    </row>
    <row r="595" spans="1:3" x14ac:dyDescent="0.3">
      <c r="A595">
        <v>3</v>
      </c>
      <c r="B595">
        <v>3</v>
      </c>
      <c r="C595">
        <v>-5.4359999999999999E-2</v>
      </c>
    </row>
    <row r="596" spans="1:3" x14ac:dyDescent="0.3">
      <c r="A596">
        <v>3</v>
      </c>
      <c r="B596">
        <v>4</v>
      </c>
      <c r="C596">
        <v>-5.4469999999999998E-2</v>
      </c>
    </row>
    <row r="597" spans="1:3" x14ac:dyDescent="0.3">
      <c r="A597">
        <v>3</v>
      </c>
      <c r="B597">
        <v>5</v>
      </c>
      <c r="C597">
        <v>-5.45E-2</v>
      </c>
    </row>
    <row r="598" spans="1:3" x14ac:dyDescent="0.3">
      <c r="A598">
        <v>3</v>
      </c>
      <c r="B598">
        <v>6</v>
      </c>
      <c r="C598">
        <v>-5.4559999999999997E-2</v>
      </c>
    </row>
    <row r="599" spans="1:3" x14ac:dyDescent="0.3">
      <c r="A599">
        <v>3</v>
      </c>
      <c r="B599">
        <v>7</v>
      </c>
      <c r="C599">
        <v>-5.4620000000000002E-2</v>
      </c>
    </row>
    <row r="600" spans="1:3" x14ac:dyDescent="0.3">
      <c r="A600">
        <v>3</v>
      </c>
      <c r="B600">
        <v>8</v>
      </c>
      <c r="C600">
        <v>-5.4730000000000001E-2</v>
      </c>
    </row>
    <row r="601" spans="1:3" x14ac:dyDescent="0.3">
      <c r="A601">
        <v>3</v>
      </c>
      <c r="B601">
        <v>9</v>
      </c>
      <c r="C601">
        <v>-5.4730000000000001E-2</v>
      </c>
    </row>
    <row r="602" spans="1:3" x14ac:dyDescent="0.3">
      <c r="A602">
        <v>3</v>
      </c>
      <c r="B602">
        <v>10</v>
      </c>
      <c r="C602">
        <v>-5.4809999999999998E-2</v>
      </c>
    </row>
    <row r="603" spans="1:3" x14ac:dyDescent="0.3">
      <c r="A603">
        <v>3</v>
      </c>
      <c r="B603">
        <v>11</v>
      </c>
      <c r="C603">
        <v>-5.4809999999999998E-2</v>
      </c>
    </row>
    <row r="604" spans="1:3" x14ac:dyDescent="0.3">
      <c r="A604">
        <v>3</v>
      </c>
      <c r="B604">
        <v>12</v>
      </c>
      <c r="C604">
        <v>-5.4890000000000001E-2</v>
      </c>
    </row>
    <row r="605" spans="1:3" x14ac:dyDescent="0.3">
      <c r="A605">
        <v>3</v>
      </c>
      <c r="B605">
        <v>13</v>
      </c>
      <c r="C605">
        <v>-5.4940000000000003E-2</v>
      </c>
    </row>
    <row r="606" spans="1:3" x14ac:dyDescent="0.3">
      <c r="A606">
        <v>3</v>
      </c>
      <c r="B606">
        <v>14</v>
      </c>
      <c r="C606">
        <v>-5.5019999999999999E-2</v>
      </c>
    </row>
    <row r="607" spans="1:3" x14ac:dyDescent="0.3">
      <c r="A607">
        <v>3</v>
      </c>
      <c r="B607">
        <v>15</v>
      </c>
      <c r="C607">
        <v>-5.509E-2</v>
      </c>
    </row>
    <row r="608" spans="1:3" x14ac:dyDescent="0.3">
      <c r="A608">
        <v>3</v>
      </c>
      <c r="B608">
        <v>16</v>
      </c>
      <c r="C608">
        <v>-5.5079999999999997E-2</v>
      </c>
    </row>
    <row r="609" spans="1:3" x14ac:dyDescent="0.3">
      <c r="A609">
        <v>3</v>
      </c>
      <c r="B609">
        <v>17</v>
      </c>
      <c r="C609">
        <v>-5.5059999999999998E-2</v>
      </c>
    </row>
    <row r="610" spans="1:3" x14ac:dyDescent="0.3">
      <c r="A610">
        <v>3</v>
      </c>
      <c r="B610">
        <v>18</v>
      </c>
      <c r="C610">
        <v>-5.5129999999999998E-2</v>
      </c>
    </row>
    <row r="611" spans="1:3" x14ac:dyDescent="0.3">
      <c r="A611">
        <v>3</v>
      </c>
      <c r="B611">
        <v>19</v>
      </c>
      <c r="C611">
        <v>-5.5160000000000001E-2</v>
      </c>
    </row>
    <row r="612" spans="1:3" x14ac:dyDescent="0.3">
      <c r="A612">
        <v>3</v>
      </c>
      <c r="B612">
        <v>20</v>
      </c>
      <c r="C612">
        <v>-5.5190000000000003E-2</v>
      </c>
    </row>
    <row r="613" spans="1:3" x14ac:dyDescent="0.3">
      <c r="A613">
        <v>3</v>
      </c>
      <c r="B613">
        <v>21</v>
      </c>
      <c r="C613">
        <v>-5.5199999999999999E-2</v>
      </c>
    </row>
    <row r="614" spans="1:3" x14ac:dyDescent="0.3">
      <c r="A614">
        <v>3</v>
      </c>
      <c r="B614">
        <v>22</v>
      </c>
      <c r="C614">
        <v>-5.5230000000000001E-2</v>
      </c>
    </row>
    <row r="615" spans="1:3" x14ac:dyDescent="0.3">
      <c r="A615">
        <v>3</v>
      </c>
      <c r="B615">
        <v>23</v>
      </c>
      <c r="C615">
        <v>-5.5219999999999998E-2</v>
      </c>
    </row>
    <row r="616" spans="1:3" x14ac:dyDescent="0.3">
      <c r="A616">
        <v>3</v>
      </c>
      <c r="B616">
        <v>24</v>
      </c>
      <c r="C616">
        <v>-5.5300000000000002E-2</v>
      </c>
    </row>
    <row r="617" spans="1:3" x14ac:dyDescent="0.3">
      <c r="A617">
        <v>3</v>
      </c>
      <c r="B617">
        <v>25</v>
      </c>
      <c r="C617">
        <v>-5.5329999999999997E-2</v>
      </c>
    </row>
    <row r="618" spans="1:3" x14ac:dyDescent="0.3">
      <c r="A618">
        <v>3</v>
      </c>
      <c r="B618">
        <v>26</v>
      </c>
      <c r="C618">
        <v>-5.534E-2</v>
      </c>
    </row>
    <row r="619" spans="1:3" x14ac:dyDescent="0.3">
      <c r="A619">
        <v>3</v>
      </c>
      <c r="B619">
        <v>27</v>
      </c>
      <c r="C619">
        <v>-5.5379999999999999E-2</v>
      </c>
    </row>
    <row r="620" spans="1:3" x14ac:dyDescent="0.3">
      <c r="A620">
        <v>3</v>
      </c>
      <c r="B620">
        <v>28</v>
      </c>
      <c r="C620">
        <v>-5.5379999999999999E-2</v>
      </c>
    </row>
    <row r="621" spans="1:3" x14ac:dyDescent="0.3">
      <c r="A621">
        <v>3</v>
      </c>
      <c r="B621">
        <v>29</v>
      </c>
      <c r="C621">
        <v>-5.5390000000000002E-2</v>
      </c>
    </row>
    <row r="622" spans="1:3" x14ac:dyDescent="0.3">
      <c r="A622">
        <v>3</v>
      </c>
      <c r="B622">
        <v>30</v>
      </c>
      <c r="C622">
        <v>-5.5390000000000002E-2</v>
      </c>
    </row>
    <row r="623" spans="1:3" x14ac:dyDescent="0.3">
      <c r="A623">
        <v>3</v>
      </c>
      <c r="B623">
        <v>31</v>
      </c>
      <c r="C623">
        <v>-5.5410000000000001E-2</v>
      </c>
    </row>
    <row r="624" spans="1:3" x14ac:dyDescent="0.3">
      <c r="A624">
        <v>3</v>
      </c>
      <c r="B624">
        <v>32</v>
      </c>
      <c r="C624">
        <v>-5.5419999999999997E-2</v>
      </c>
    </row>
    <row r="625" spans="1:3" x14ac:dyDescent="0.3">
      <c r="A625">
        <v>3</v>
      </c>
      <c r="B625">
        <v>33</v>
      </c>
      <c r="C625">
        <v>-5.5440000000000003E-2</v>
      </c>
    </row>
    <row r="626" spans="1:3" x14ac:dyDescent="0.3">
      <c r="A626">
        <v>3</v>
      </c>
      <c r="B626">
        <v>34</v>
      </c>
      <c r="C626">
        <v>-5.5449999999999999E-2</v>
      </c>
    </row>
    <row r="627" spans="1:3" x14ac:dyDescent="0.3">
      <c r="A627">
        <v>3</v>
      </c>
      <c r="B627">
        <v>35</v>
      </c>
      <c r="C627">
        <v>-5.5500000000000001E-2</v>
      </c>
    </row>
    <row r="628" spans="1:3" x14ac:dyDescent="0.3">
      <c r="A628">
        <v>3</v>
      </c>
      <c r="B628">
        <v>36</v>
      </c>
      <c r="C628">
        <v>-5.5500000000000001E-2</v>
      </c>
    </row>
    <row r="629" spans="1:3" x14ac:dyDescent="0.3">
      <c r="A629">
        <v>3</v>
      </c>
      <c r="B629">
        <v>37</v>
      </c>
      <c r="C629">
        <v>-5.5500000000000001E-2</v>
      </c>
    </row>
    <row r="630" spans="1:3" x14ac:dyDescent="0.3">
      <c r="A630">
        <v>3</v>
      </c>
      <c r="B630">
        <v>38</v>
      </c>
      <c r="C630">
        <v>-5.5550000000000002E-2</v>
      </c>
    </row>
    <row r="631" spans="1:3" x14ac:dyDescent="0.3">
      <c r="A631">
        <v>3</v>
      </c>
      <c r="B631">
        <v>39</v>
      </c>
      <c r="C631">
        <v>-5.5530000000000003E-2</v>
      </c>
    </row>
    <row r="632" spans="1:3" x14ac:dyDescent="0.3">
      <c r="A632">
        <v>3</v>
      </c>
      <c r="B632">
        <v>40</v>
      </c>
      <c r="C632">
        <v>-5.5559999999999998E-2</v>
      </c>
    </row>
    <row r="633" spans="1:3" x14ac:dyDescent="0.3">
      <c r="A633">
        <v>3</v>
      </c>
      <c r="B633">
        <v>41</v>
      </c>
      <c r="C633">
        <v>-5.5530000000000003E-2</v>
      </c>
    </row>
    <row r="634" spans="1:3" x14ac:dyDescent="0.3">
      <c r="A634">
        <v>3</v>
      </c>
      <c r="B634">
        <v>42</v>
      </c>
      <c r="C634">
        <v>-5.5559999999999998E-2</v>
      </c>
    </row>
    <row r="635" spans="1:3" x14ac:dyDescent="0.3">
      <c r="A635">
        <v>3</v>
      </c>
      <c r="B635">
        <v>43</v>
      </c>
      <c r="C635">
        <v>-5.5579999999999997E-2</v>
      </c>
    </row>
    <row r="636" spans="1:3" x14ac:dyDescent="0.3">
      <c r="A636">
        <v>3</v>
      </c>
      <c r="B636">
        <v>44</v>
      </c>
      <c r="C636">
        <v>-5.5590000000000001E-2</v>
      </c>
    </row>
    <row r="637" spans="1:3" x14ac:dyDescent="0.3">
      <c r="A637">
        <v>3</v>
      </c>
      <c r="B637">
        <v>45</v>
      </c>
      <c r="C637">
        <v>-5.5590000000000001E-2</v>
      </c>
    </row>
    <row r="638" spans="1:3" x14ac:dyDescent="0.3">
      <c r="A638">
        <v>3</v>
      </c>
      <c r="B638">
        <v>46</v>
      </c>
      <c r="C638">
        <v>-5.561E-2</v>
      </c>
    </row>
    <row r="639" spans="1:3" x14ac:dyDescent="0.3">
      <c r="A639">
        <v>3</v>
      </c>
      <c r="B639">
        <v>47</v>
      </c>
      <c r="C639">
        <v>-5.5590000000000001E-2</v>
      </c>
    </row>
    <row r="640" spans="1:3" x14ac:dyDescent="0.3">
      <c r="A640">
        <v>3</v>
      </c>
      <c r="B640">
        <v>48</v>
      </c>
      <c r="C640">
        <v>-5.5640000000000002E-2</v>
      </c>
    </row>
    <row r="641" spans="1:3" x14ac:dyDescent="0.3">
      <c r="A641">
        <v>3</v>
      </c>
      <c r="B641">
        <v>49</v>
      </c>
      <c r="C641">
        <v>-5.5590000000000001E-2</v>
      </c>
    </row>
    <row r="642" spans="1:3" x14ac:dyDescent="0.3">
      <c r="A642">
        <v>3</v>
      </c>
      <c r="B642">
        <v>50</v>
      </c>
      <c r="C642">
        <v>-5.5620000000000003E-2</v>
      </c>
    </row>
    <row r="643" spans="1:3" x14ac:dyDescent="0.3">
      <c r="A643">
        <v>3</v>
      </c>
      <c r="B643">
        <v>51</v>
      </c>
      <c r="C643">
        <v>-5.561E-2</v>
      </c>
    </row>
    <row r="644" spans="1:3" x14ac:dyDescent="0.3">
      <c r="A644">
        <v>3</v>
      </c>
      <c r="B644">
        <v>52</v>
      </c>
      <c r="C644">
        <v>-5.5620000000000003E-2</v>
      </c>
    </row>
    <row r="645" spans="1:3" x14ac:dyDescent="0.3">
      <c r="A645">
        <v>3</v>
      </c>
      <c r="B645">
        <v>53</v>
      </c>
      <c r="C645">
        <v>-5.5640000000000002E-2</v>
      </c>
    </row>
    <row r="646" spans="1:3" x14ac:dyDescent="0.3">
      <c r="A646">
        <v>3</v>
      </c>
      <c r="B646">
        <v>54</v>
      </c>
      <c r="C646">
        <v>-5.5640000000000002E-2</v>
      </c>
    </row>
    <row r="647" spans="1:3" x14ac:dyDescent="0.3">
      <c r="A647">
        <v>3</v>
      </c>
      <c r="B647">
        <v>55</v>
      </c>
      <c r="C647">
        <v>-5.5640000000000002E-2</v>
      </c>
    </row>
    <row r="648" spans="1:3" x14ac:dyDescent="0.3">
      <c r="A648">
        <v>3</v>
      </c>
      <c r="B648">
        <v>56</v>
      </c>
      <c r="C648">
        <v>-5.5640000000000002E-2</v>
      </c>
    </row>
    <row r="649" spans="1:3" x14ac:dyDescent="0.3">
      <c r="A649">
        <v>3</v>
      </c>
      <c r="B649">
        <v>57</v>
      </c>
      <c r="C649">
        <v>-5.5669999999999997E-2</v>
      </c>
    </row>
    <row r="650" spans="1:3" x14ac:dyDescent="0.3">
      <c r="A650">
        <v>3</v>
      </c>
      <c r="B650">
        <v>58</v>
      </c>
      <c r="C650">
        <v>-5.5690000000000003E-2</v>
      </c>
    </row>
    <row r="651" spans="1:3" x14ac:dyDescent="0.3">
      <c r="A651">
        <v>3</v>
      </c>
      <c r="B651">
        <v>59</v>
      </c>
      <c r="C651">
        <v>-5.5719999999999999E-2</v>
      </c>
    </row>
    <row r="652" spans="1:3" x14ac:dyDescent="0.3">
      <c r="A652">
        <v>3</v>
      </c>
      <c r="B652">
        <v>60</v>
      </c>
      <c r="C652">
        <v>-5.5660000000000001E-2</v>
      </c>
    </row>
    <row r="653" spans="1:3" x14ac:dyDescent="0.3">
      <c r="A653">
        <v>3</v>
      </c>
      <c r="B653">
        <v>61</v>
      </c>
      <c r="C653">
        <v>-5.5690000000000003E-2</v>
      </c>
    </row>
    <row r="654" spans="1:3" x14ac:dyDescent="0.3">
      <c r="A654">
        <v>3</v>
      </c>
      <c r="B654">
        <v>62</v>
      </c>
      <c r="C654">
        <v>-5.57E-2</v>
      </c>
    </row>
    <row r="655" spans="1:3" x14ac:dyDescent="0.3">
      <c r="A655">
        <v>3</v>
      </c>
      <c r="B655">
        <v>63</v>
      </c>
      <c r="C655">
        <v>-5.5359999999999999E-2</v>
      </c>
    </row>
    <row r="656" spans="1:3" x14ac:dyDescent="0.3">
      <c r="A656">
        <v>3</v>
      </c>
      <c r="B656">
        <v>64</v>
      </c>
      <c r="C656">
        <v>-5.5730000000000002E-2</v>
      </c>
    </row>
    <row r="657" spans="1:3" x14ac:dyDescent="0.3">
      <c r="A657">
        <v>3</v>
      </c>
      <c r="B657">
        <v>65</v>
      </c>
      <c r="C657">
        <v>-5.5719999999999999E-2</v>
      </c>
    </row>
    <row r="658" spans="1:3" x14ac:dyDescent="0.3">
      <c r="A658">
        <v>3</v>
      </c>
      <c r="B658">
        <v>66</v>
      </c>
      <c r="C658">
        <v>-5.5719999999999999E-2</v>
      </c>
    </row>
    <row r="659" spans="1:3" x14ac:dyDescent="0.3">
      <c r="A659">
        <v>3</v>
      </c>
      <c r="B659">
        <v>67</v>
      </c>
      <c r="C659">
        <v>-5.5750000000000001E-2</v>
      </c>
    </row>
    <row r="660" spans="1:3" x14ac:dyDescent="0.3">
      <c r="A660">
        <v>3</v>
      </c>
      <c r="B660">
        <v>68</v>
      </c>
      <c r="C660">
        <v>-5.5750000000000001E-2</v>
      </c>
    </row>
    <row r="661" spans="1:3" x14ac:dyDescent="0.3">
      <c r="A661">
        <v>3</v>
      </c>
      <c r="B661">
        <v>69</v>
      </c>
      <c r="C661">
        <v>-5.5719999999999999E-2</v>
      </c>
    </row>
    <row r="662" spans="1:3" x14ac:dyDescent="0.3">
      <c r="A662">
        <v>3</v>
      </c>
      <c r="B662">
        <v>70</v>
      </c>
      <c r="C662">
        <v>-5.577E-2</v>
      </c>
    </row>
    <row r="663" spans="1:3" x14ac:dyDescent="0.3">
      <c r="A663">
        <v>3</v>
      </c>
      <c r="B663">
        <v>71</v>
      </c>
      <c r="C663">
        <v>-5.5750000000000001E-2</v>
      </c>
    </row>
    <row r="664" spans="1:3" x14ac:dyDescent="0.3">
      <c r="A664">
        <v>3</v>
      </c>
      <c r="B664">
        <v>72</v>
      </c>
      <c r="C664">
        <v>-5.5669999999999997E-2</v>
      </c>
    </row>
    <row r="665" spans="1:3" x14ac:dyDescent="0.3">
      <c r="A665">
        <v>3</v>
      </c>
      <c r="B665">
        <v>73</v>
      </c>
      <c r="C665">
        <v>-5.577E-2</v>
      </c>
    </row>
    <row r="666" spans="1:3" x14ac:dyDescent="0.3">
      <c r="A666">
        <v>3</v>
      </c>
      <c r="B666">
        <v>74</v>
      </c>
      <c r="C666">
        <v>-5.5730000000000002E-2</v>
      </c>
    </row>
    <row r="667" spans="1:3" x14ac:dyDescent="0.3">
      <c r="A667">
        <v>3</v>
      </c>
      <c r="B667">
        <v>75</v>
      </c>
      <c r="C667">
        <v>-5.577E-2</v>
      </c>
    </row>
    <row r="668" spans="1:3" x14ac:dyDescent="0.3">
      <c r="A668">
        <v>3</v>
      </c>
      <c r="B668">
        <v>76</v>
      </c>
      <c r="C668">
        <v>-5.5750000000000001E-2</v>
      </c>
    </row>
    <row r="669" spans="1:3" x14ac:dyDescent="0.3">
      <c r="A669">
        <v>3</v>
      </c>
      <c r="B669">
        <v>77</v>
      </c>
      <c r="C669">
        <v>-5.5719999999999999E-2</v>
      </c>
    </row>
    <row r="670" spans="1:3" x14ac:dyDescent="0.3">
      <c r="A670">
        <v>3</v>
      </c>
      <c r="B670">
        <v>78</v>
      </c>
      <c r="C670">
        <v>-5.5750000000000001E-2</v>
      </c>
    </row>
    <row r="671" spans="1:3" x14ac:dyDescent="0.3">
      <c r="A671">
        <v>3</v>
      </c>
      <c r="B671">
        <v>79</v>
      </c>
      <c r="C671">
        <v>-5.577E-2</v>
      </c>
    </row>
    <row r="672" spans="1:3" x14ac:dyDescent="0.3">
      <c r="A672">
        <v>3</v>
      </c>
      <c r="B672">
        <v>80</v>
      </c>
      <c r="C672">
        <v>-5.5780000000000003E-2</v>
      </c>
    </row>
    <row r="673" spans="1:3" x14ac:dyDescent="0.3">
      <c r="A673">
        <v>3</v>
      </c>
      <c r="B673">
        <v>81</v>
      </c>
      <c r="C673">
        <v>-5.5730000000000002E-2</v>
      </c>
    </row>
    <row r="674" spans="1:3" x14ac:dyDescent="0.3">
      <c r="A674">
        <v>3</v>
      </c>
      <c r="B674">
        <v>82</v>
      </c>
      <c r="C674">
        <v>-5.5780000000000003E-2</v>
      </c>
    </row>
    <row r="675" spans="1:3" x14ac:dyDescent="0.3">
      <c r="A675">
        <v>3</v>
      </c>
      <c r="B675">
        <v>83</v>
      </c>
      <c r="C675">
        <v>-5.5730000000000002E-2</v>
      </c>
    </row>
    <row r="676" spans="1:3" x14ac:dyDescent="0.3">
      <c r="A676">
        <v>3</v>
      </c>
      <c r="B676">
        <v>84</v>
      </c>
      <c r="C676">
        <v>-5.5730000000000002E-2</v>
      </c>
    </row>
    <row r="677" spans="1:3" x14ac:dyDescent="0.3">
      <c r="A677">
        <v>3</v>
      </c>
      <c r="B677">
        <v>85</v>
      </c>
      <c r="C677">
        <v>-5.5690000000000003E-2</v>
      </c>
    </row>
    <row r="678" spans="1:3" x14ac:dyDescent="0.3">
      <c r="A678">
        <v>3</v>
      </c>
      <c r="B678">
        <v>86</v>
      </c>
      <c r="C678">
        <v>-5.5719999999999999E-2</v>
      </c>
    </row>
    <row r="679" spans="1:3" x14ac:dyDescent="0.3">
      <c r="A679">
        <v>3</v>
      </c>
      <c r="B679">
        <v>87</v>
      </c>
      <c r="C679">
        <v>-5.5730000000000002E-2</v>
      </c>
    </row>
    <row r="680" spans="1:3" x14ac:dyDescent="0.3">
      <c r="A680">
        <v>3</v>
      </c>
      <c r="B680">
        <v>88</v>
      </c>
      <c r="C680">
        <v>-5.5750000000000001E-2</v>
      </c>
    </row>
    <row r="681" spans="1:3" x14ac:dyDescent="0.3">
      <c r="A681">
        <v>3</v>
      </c>
      <c r="B681">
        <v>89</v>
      </c>
      <c r="C681">
        <v>-5.5750000000000001E-2</v>
      </c>
    </row>
    <row r="682" spans="1:3" x14ac:dyDescent="0.3">
      <c r="A682">
        <v>3</v>
      </c>
      <c r="B682">
        <v>90</v>
      </c>
      <c r="C682">
        <v>-5.5390000000000002E-2</v>
      </c>
    </row>
    <row r="683" spans="1:3" x14ac:dyDescent="0.3">
      <c r="A683">
        <v>3</v>
      </c>
      <c r="B683">
        <v>91</v>
      </c>
      <c r="C683">
        <v>-5.4080000000000003E-2</v>
      </c>
    </row>
    <row r="684" spans="1:3" x14ac:dyDescent="0.3">
      <c r="A684">
        <v>3</v>
      </c>
      <c r="B684">
        <v>92</v>
      </c>
      <c r="C684">
        <v>-5.0700000000000002E-2</v>
      </c>
    </row>
    <row r="685" spans="1:3" x14ac:dyDescent="0.3">
      <c r="A685">
        <v>3</v>
      </c>
      <c r="B685">
        <v>93</v>
      </c>
      <c r="C685">
        <v>-4.2880000000000001E-2</v>
      </c>
    </row>
    <row r="686" spans="1:3" x14ac:dyDescent="0.3">
      <c r="A686">
        <v>3</v>
      </c>
      <c r="B686">
        <v>94</v>
      </c>
      <c r="C686">
        <v>-1.797E-2</v>
      </c>
    </row>
    <row r="687" spans="1:3" x14ac:dyDescent="0.3">
      <c r="A687">
        <v>3</v>
      </c>
      <c r="B687">
        <v>95</v>
      </c>
      <c r="C687">
        <v>3.0859999999999999E-2</v>
      </c>
    </row>
    <row r="688" spans="1:3" x14ac:dyDescent="0.3">
      <c r="A688">
        <v>3</v>
      </c>
      <c r="B688">
        <v>96</v>
      </c>
      <c r="C688">
        <v>0.11608</v>
      </c>
    </row>
    <row r="689" spans="1:3" x14ac:dyDescent="0.3">
      <c r="A689">
        <v>3</v>
      </c>
      <c r="B689">
        <v>97</v>
      </c>
      <c r="C689">
        <v>0.17133000000000001</v>
      </c>
    </row>
    <row r="690" spans="1:3" x14ac:dyDescent="0.3">
      <c r="A690">
        <v>3</v>
      </c>
      <c r="B690">
        <v>98</v>
      </c>
      <c r="C690">
        <v>0.22116</v>
      </c>
    </row>
    <row r="691" spans="1:3" x14ac:dyDescent="0.3">
      <c r="A691">
        <v>3</v>
      </c>
      <c r="B691">
        <v>99</v>
      </c>
      <c r="C691">
        <v>0.26418999999999998</v>
      </c>
    </row>
    <row r="692" spans="1:3" x14ac:dyDescent="0.3">
      <c r="A692">
        <v>3</v>
      </c>
      <c r="B692">
        <v>100</v>
      </c>
      <c r="C692">
        <v>0.30013000000000001</v>
      </c>
    </row>
    <row r="693" spans="1:3" x14ac:dyDescent="0.3">
      <c r="A693">
        <v>3</v>
      </c>
      <c r="B693">
        <v>101</v>
      </c>
      <c r="C693">
        <v>0.33037</v>
      </c>
    </row>
    <row r="694" spans="1:3" x14ac:dyDescent="0.3">
      <c r="A694">
        <v>3</v>
      </c>
      <c r="B694">
        <v>102</v>
      </c>
      <c r="C694">
        <v>0.35693999999999998</v>
      </c>
    </row>
    <row r="695" spans="1:3" x14ac:dyDescent="0.3">
      <c r="A695">
        <v>3</v>
      </c>
      <c r="B695">
        <v>103</v>
      </c>
      <c r="C695">
        <v>0.36875000000000002</v>
      </c>
    </row>
    <row r="696" spans="1:3" x14ac:dyDescent="0.3">
      <c r="A696">
        <v>3</v>
      </c>
      <c r="B696">
        <v>104</v>
      </c>
      <c r="C696">
        <v>0.36004999999999998</v>
      </c>
    </row>
    <row r="697" spans="1:3" x14ac:dyDescent="0.3">
      <c r="A697">
        <v>3</v>
      </c>
      <c r="B697">
        <v>105</v>
      </c>
      <c r="C697">
        <v>0.34164</v>
      </c>
    </row>
    <row r="698" spans="1:3" x14ac:dyDescent="0.3">
      <c r="A698">
        <v>3</v>
      </c>
      <c r="B698">
        <v>106</v>
      </c>
      <c r="C698">
        <v>0.31806000000000001</v>
      </c>
    </row>
    <row r="699" spans="1:3" x14ac:dyDescent="0.3">
      <c r="A699">
        <v>3</v>
      </c>
      <c r="B699">
        <v>107</v>
      </c>
      <c r="C699">
        <v>0.29331000000000002</v>
      </c>
    </row>
    <row r="700" spans="1:3" x14ac:dyDescent="0.3">
      <c r="A700">
        <v>3</v>
      </c>
      <c r="B700">
        <v>108</v>
      </c>
      <c r="C700">
        <v>0.26162999999999997</v>
      </c>
    </row>
    <row r="701" spans="1:3" x14ac:dyDescent="0.3">
      <c r="A701">
        <v>3</v>
      </c>
      <c r="B701">
        <v>109</v>
      </c>
      <c r="C701">
        <v>0.24462999999999999</v>
      </c>
    </row>
    <row r="702" spans="1:3" x14ac:dyDescent="0.3">
      <c r="A702">
        <v>3</v>
      </c>
      <c r="B702">
        <v>110</v>
      </c>
      <c r="C702">
        <v>0.22997999999999999</v>
      </c>
    </row>
    <row r="703" spans="1:3" x14ac:dyDescent="0.3">
      <c r="A703">
        <v>3</v>
      </c>
      <c r="B703">
        <v>111</v>
      </c>
      <c r="C703">
        <v>0.21734000000000001</v>
      </c>
    </row>
    <row r="704" spans="1:3" x14ac:dyDescent="0.3">
      <c r="A704">
        <v>3</v>
      </c>
      <c r="B704">
        <v>112</v>
      </c>
      <c r="C704">
        <v>0.20591000000000001</v>
      </c>
    </row>
    <row r="705" spans="1:3" x14ac:dyDescent="0.3">
      <c r="A705">
        <v>3</v>
      </c>
      <c r="B705">
        <v>113</v>
      </c>
      <c r="C705">
        <v>0.19628000000000001</v>
      </c>
    </row>
    <row r="706" spans="1:3" x14ac:dyDescent="0.3">
      <c r="A706">
        <v>3</v>
      </c>
      <c r="B706">
        <v>114</v>
      </c>
      <c r="C706">
        <v>0.18708</v>
      </c>
    </row>
    <row r="707" spans="1:3" x14ac:dyDescent="0.3">
      <c r="A707">
        <v>3</v>
      </c>
      <c r="B707">
        <v>115</v>
      </c>
      <c r="C707">
        <v>0.17888000000000001</v>
      </c>
    </row>
    <row r="708" spans="1:3" x14ac:dyDescent="0.3">
      <c r="A708">
        <v>3</v>
      </c>
      <c r="B708">
        <v>116</v>
      </c>
      <c r="C708">
        <v>0.17177999999999999</v>
      </c>
    </row>
    <row r="709" spans="1:3" x14ac:dyDescent="0.3">
      <c r="A709">
        <v>3</v>
      </c>
      <c r="B709">
        <v>117</v>
      </c>
      <c r="C709">
        <v>0.16450000000000001</v>
      </c>
    </row>
    <row r="710" spans="1:3" x14ac:dyDescent="0.3">
      <c r="A710">
        <v>3</v>
      </c>
      <c r="B710">
        <v>118</v>
      </c>
      <c r="C710">
        <v>0.15769</v>
      </c>
    </row>
    <row r="711" spans="1:3" x14ac:dyDescent="0.3">
      <c r="A711">
        <v>3</v>
      </c>
      <c r="B711">
        <v>119</v>
      </c>
      <c r="C711">
        <v>0.15090999999999999</v>
      </c>
    </row>
    <row r="712" spans="1:3" x14ac:dyDescent="0.3">
      <c r="A712">
        <v>3</v>
      </c>
      <c r="B712">
        <v>120</v>
      </c>
      <c r="C712">
        <v>0.14088000000000001</v>
      </c>
    </row>
    <row r="713" spans="1:3" x14ac:dyDescent="0.3">
      <c r="A713">
        <v>3</v>
      </c>
      <c r="B713">
        <v>121</v>
      </c>
      <c r="C713">
        <v>0.13483000000000001</v>
      </c>
    </row>
    <row r="714" spans="1:3" x14ac:dyDescent="0.3">
      <c r="A714">
        <v>3</v>
      </c>
      <c r="B714">
        <v>122</v>
      </c>
      <c r="C714">
        <v>0.12942000000000001</v>
      </c>
    </row>
    <row r="715" spans="1:3" x14ac:dyDescent="0.3">
      <c r="A715">
        <v>3</v>
      </c>
      <c r="B715">
        <v>123</v>
      </c>
      <c r="C715">
        <v>0.12359000000000001</v>
      </c>
    </row>
    <row r="716" spans="1:3" x14ac:dyDescent="0.3">
      <c r="A716">
        <v>3</v>
      </c>
      <c r="B716">
        <v>124</v>
      </c>
      <c r="C716">
        <v>0.11824999999999999</v>
      </c>
    </row>
    <row r="717" spans="1:3" x14ac:dyDescent="0.3">
      <c r="A717">
        <v>3</v>
      </c>
      <c r="B717">
        <v>125</v>
      </c>
      <c r="C717">
        <v>0.11316</v>
      </c>
    </row>
    <row r="718" spans="1:3" x14ac:dyDescent="0.3">
      <c r="A718">
        <v>3</v>
      </c>
      <c r="B718">
        <v>126</v>
      </c>
      <c r="C718">
        <v>0.10786</v>
      </c>
    </row>
    <row r="719" spans="1:3" x14ac:dyDescent="0.3">
      <c r="A719">
        <v>3</v>
      </c>
      <c r="B719">
        <v>127</v>
      </c>
      <c r="C719">
        <v>0.10278</v>
      </c>
    </row>
    <row r="720" spans="1:3" x14ac:dyDescent="0.3">
      <c r="A720">
        <v>3</v>
      </c>
      <c r="B720">
        <v>128</v>
      </c>
      <c r="C720">
        <v>9.8299999999999998E-2</v>
      </c>
    </row>
    <row r="721" spans="1:3" x14ac:dyDescent="0.3">
      <c r="A721">
        <v>3</v>
      </c>
      <c r="B721">
        <v>129</v>
      </c>
      <c r="C721">
        <v>9.3439999999999995E-2</v>
      </c>
    </row>
    <row r="722" spans="1:3" x14ac:dyDescent="0.3">
      <c r="A722">
        <v>3</v>
      </c>
      <c r="B722">
        <v>130</v>
      </c>
      <c r="C722">
        <v>8.8969999999999994E-2</v>
      </c>
    </row>
    <row r="723" spans="1:3" x14ac:dyDescent="0.3">
      <c r="A723">
        <v>3</v>
      </c>
      <c r="B723">
        <v>131</v>
      </c>
      <c r="C723">
        <v>8.3280000000000007E-2</v>
      </c>
    </row>
    <row r="724" spans="1:3" x14ac:dyDescent="0.3">
      <c r="A724">
        <v>3</v>
      </c>
      <c r="B724">
        <v>132</v>
      </c>
      <c r="C724">
        <v>7.9329999999999998E-2</v>
      </c>
    </row>
    <row r="725" spans="1:3" x14ac:dyDescent="0.3">
      <c r="A725">
        <v>3</v>
      </c>
      <c r="B725">
        <v>133</v>
      </c>
      <c r="C725">
        <v>7.6050000000000006E-2</v>
      </c>
    </row>
    <row r="726" spans="1:3" x14ac:dyDescent="0.3">
      <c r="A726">
        <v>3</v>
      </c>
      <c r="B726">
        <v>134</v>
      </c>
      <c r="C726">
        <v>7.2919999999999999E-2</v>
      </c>
    </row>
    <row r="727" spans="1:3" x14ac:dyDescent="0.3">
      <c r="A727">
        <v>3</v>
      </c>
      <c r="B727">
        <v>135</v>
      </c>
      <c r="C727">
        <v>6.9580000000000003E-2</v>
      </c>
    </row>
    <row r="728" spans="1:3" x14ac:dyDescent="0.3">
      <c r="A728">
        <v>3</v>
      </c>
      <c r="B728">
        <v>136</v>
      </c>
      <c r="C728">
        <v>6.6530000000000006E-2</v>
      </c>
    </row>
    <row r="729" spans="1:3" x14ac:dyDescent="0.3">
      <c r="A729">
        <v>3</v>
      </c>
      <c r="B729">
        <v>137</v>
      </c>
      <c r="C729">
        <v>6.3670000000000004E-2</v>
      </c>
    </row>
    <row r="730" spans="1:3" x14ac:dyDescent="0.3">
      <c r="A730">
        <v>3</v>
      </c>
      <c r="B730">
        <v>138</v>
      </c>
      <c r="C730">
        <v>6.0720000000000003E-2</v>
      </c>
    </row>
    <row r="731" spans="1:3" x14ac:dyDescent="0.3">
      <c r="A731">
        <v>3</v>
      </c>
      <c r="B731">
        <v>139</v>
      </c>
      <c r="C731">
        <v>5.8439999999999999E-2</v>
      </c>
    </row>
    <row r="732" spans="1:3" x14ac:dyDescent="0.3">
      <c r="A732">
        <v>3</v>
      </c>
      <c r="B732">
        <v>140</v>
      </c>
      <c r="C732">
        <v>5.6219999999999999E-2</v>
      </c>
    </row>
    <row r="733" spans="1:3" x14ac:dyDescent="0.3">
      <c r="A733">
        <v>3</v>
      </c>
      <c r="B733">
        <v>141</v>
      </c>
      <c r="C733">
        <v>5.3809999999999997E-2</v>
      </c>
    </row>
    <row r="734" spans="1:3" x14ac:dyDescent="0.3">
      <c r="A734">
        <v>3</v>
      </c>
      <c r="B734">
        <v>142</v>
      </c>
      <c r="C734">
        <v>5.1720000000000002E-2</v>
      </c>
    </row>
    <row r="735" spans="1:3" x14ac:dyDescent="0.3">
      <c r="A735">
        <v>3</v>
      </c>
      <c r="B735">
        <v>143</v>
      </c>
      <c r="C735">
        <v>4.8829999999999998E-2</v>
      </c>
    </row>
    <row r="736" spans="1:3" x14ac:dyDescent="0.3">
      <c r="A736">
        <v>3</v>
      </c>
      <c r="B736">
        <v>144</v>
      </c>
      <c r="C736">
        <v>4.6920000000000003E-2</v>
      </c>
    </row>
    <row r="737" spans="1:3" x14ac:dyDescent="0.3">
      <c r="A737">
        <v>3</v>
      </c>
      <c r="B737">
        <v>145</v>
      </c>
      <c r="C737">
        <v>4.5249999999999999E-2</v>
      </c>
    </row>
    <row r="738" spans="1:3" x14ac:dyDescent="0.3">
      <c r="A738">
        <v>3</v>
      </c>
      <c r="B738">
        <v>146</v>
      </c>
      <c r="C738">
        <v>4.3920000000000001E-2</v>
      </c>
    </row>
    <row r="739" spans="1:3" x14ac:dyDescent="0.3">
      <c r="A739">
        <v>3</v>
      </c>
      <c r="B739">
        <v>147</v>
      </c>
      <c r="C739">
        <v>4.2389999999999997E-2</v>
      </c>
    </row>
    <row r="740" spans="1:3" x14ac:dyDescent="0.3">
      <c r="A740">
        <v>3</v>
      </c>
      <c r="B740">
        <v>148</v>
      </c>
      <c r="C740">
        <v>4.095E-2</v>
      </c>
    </row>
    <row r="741" spans="1:3" x14ac:dyDescent="0.3">
      <c r="A741">
        <v>3</v>
      </c>
      <c r="B741">
        <v>149</v>
      </c>
      <c r="C741">
        <v>3.9800000000000002E-2</v>
      </c>
    </row>
    <row r="742" spans="1:3" x14ac:dyDescent="0.3">
      <c r="A742">
        <v>3</v>
      </c>
      <c r="B742">
        <v>150</v>
      </c>
      <c r="C742">
        <v>3.841E-2</v>
      </c>
    </row>
    <row r="743" spans="1:3" x14ac:dyDescent="0.3">
      <c r="A743">
        <v>3</v>
      </c>
      <c r="B743">
        <v>151</v>
      </c>
      <c r="C743">
        <v>3.7170000000000002E-2</v>
      </c>
    </row>
    <row r="744" spans="1:3" x14ac:dyDescent="0.3">
      <c r="A744">
        <v>3</v>
      </c>
      <c r="B744">
        <v>152</v>
      </c>
      <c r="C744">
        <v>3.5869999999999999E-2</v>
      </c>
    </row>
    <row r="745" spans="1:3" x14ac:dyDescent="0.3">
      <c r="A745">
        <v>3</v>
      </c>
      <c r="B745">
        <v>153</v>
      </c>
      <c r="C745">
        <v>3.4669999999999999E-2</v>
      </c>
    </row>
    <row r="746" spans="1:3" x14ac:dyDescent="0.3">
      <c r="A746">
        <v>3</v>
      </c>
      <c r="B746">
        <v>154</v>
      </c>
      <c r="C746">
        <v>3.3619999999999997E-2</v>
      </c>
    </row>
    <row r="747" spans="1:3" x14ac:dyDescent="0.3">
      <c r="A747">
        <v>3</v>
      </c>
      <c r="B747">
        <v>155</v>
      </c>
      <c r="C747">
        <v>3.2559999999999999E-2</v>
      </c>
    </row>
    <row r="748" spans="1:3" x14ac:dyDescent="0.3">
      <c r="A748">
        <v>3</v>
      </c>
      <c r="B748">
        <v>156</v>
      </c>
      <c r="C748">
        <v>3.1609999999999999E-2</v>
      </c>
    </row>
    <row r="749" spans="1:3" x14ac:dyDescent="0.3">
      <c r="A749">
        <v>3</v>
      </c>
      <c r="B749">
        <v>157</v>
      </c>
      <c r="C749">
        <v>3.0700000000000002E-2</v>
      </c>
    </row>
    <row r="750" spans="1:3" x14ac:dyDescent="0.3">
      <c r="A750">
        <v>3</v>
      </c>
      <c r="B750">
        <v>158</v>
      </c>
      <c r="C750">
        <v>2.998E-2</v>
      </c>
    </row>
    <row r="751" spans="1:3" x14ac:dyDescent="0.3">
      <c r="A751">
        <v>3</v>
      </c>
      <c r="B751">
        <v>159</v>
      </c>
      <c r="C751">
        <v>2.9340000000000001E-2</v>
      </c>
    </row>
    <row r="752" spans="1:3" x14ac:dyDescent="0.3">
      <c r="A752">
        <v>3</v>
      </c>
      <c r="B752">
        <v>160</v>
      </c>
      <c r="C752">
        <v>2.8639999999999999E-2</v>
      </c>
    </row>
    <row r="753" spans="1:3" x14ac:dyDescent="0.3">
      <c r="A753">
        <v>3</v>
      </c>
      <c r="B753">
        <v>161</v>
      </c>
      <c r="C753">
        <v>2.8029999999999999E-2</v>
      </c>
    </row>
    <row r="754" spans="1:3" x14ac:dyDescent="0.3">
      <c r="A754">
        <v>3</v>
      </c>
      <c r="B754">
        <v>162</v>
      </c>
      <c r="C754">
        <v>2.7199999999999998E-2</v>
      </c>
    </row>
    <row r="755" spans="1:3" x14ac:dyDescent="0.3">
      <c r="A755">
        <v>3</v>
      </c>
      <c r="B755">
        <v>163</v>
      </c>
      <c r="C755">
        <v>2.664E-2</v>
      </c>
    </row>
    <row r="756" spans="1:3" x14ac:dyDescent="0.3">
      <c r="A756">
        <v>3</v>
      </c>
      <c r="B756">
        <v>164</v>
      </c>
      <c r="C756">
        <v>2.6270000000000002E-2</v>
      </c>
    </row>
    <row r="757" spans="1:3" x14ac:dyDescent="0.3">
      <c r="A757">
        <v>3</v>
      </c>
      <c r="B757">
        <v>165</v>
      </c>
      <c r="C757">
        <v>2.5669999999999998E-2</v>
      </c>
    </row>
    <row r="758" spans="1:3" x14ac:dyDescent="0.3">
      <c r="A758">
        <v>3</v>
      </c>
      <c r="B758">
        <v>166</v>
      </c>
      <c r="C758">
        <v>2.4809999999999999E-2</v>
      </c>
    </row>
    <row r="759" spans="1:3" x14ac:dyDescent="0.3">
      <c r="A759">
        <v>3</v>
      </c>
      <c r="B759">
        <v>167</v>
      </c>
      <c r="C759">
        <v>2.3699999999999999E-2</v>
      </c>
    </row>
    <row r="760" spans="1:3" x14ac:dyDescent="0.3">
      <c r="A760">
        <v>3</v>
      </c>
      <c r="B760">
        <v>168</v>
      </c>
      <c r="C760">
        <v>2.2800000000000001E-2</v>
      </c>
    </row>
    <row r="761" spans="1:3" x14ac:dyDescent="0.3">
      <c r="A761">
        <v>3</v>
      </c>
      <c r="B761">
        <v>169</v>
      </c>
      <c r="C761">
        <v>2.2360000000000001E-2</v>
      </c>
    </row>
    <row r="762" spans="1:3" x14ac:dyDescent="0.3">
      <c r="A762">
        <v>3</v>
      </c>
      <c r="B762">
        <v>170</v>
      </c>
      <c r="C762">
        <v>2.1669999999999998E-2</v>
      </c>
    </row>
    <row r="763" spans="1:3" x14ac:dyDescent="0.3">
      <c r="A763">
        <v>3</v>
      </c>
      <c r="B763">
        <v>171</v>
      </c>
      <c r="C763">
        <v>2.094E-2</v>
      </c>
    </row>
    <row r="764" spans="1:3" x14ac:dyDescent="0.3">
      <c r="A764">
        <v>3</v>
      </c>
      <c r="B764">
        <v>172</v>
      </c>
      <c r="C764">
        <v>2.069E-2</v>
      </c>
    </row>
    <row r="765" spans="1:3" x14ac:dyDescent="0.3">
      <c r="A765">
        <v>3</v>
      </c>
      <c r="B765">
        <v>173</v>
      </c>
      <c r="C765">
        <v>2.0279999999999999E-2</v>
      </c>
    </row>
    <row r="766" spans="1:3" x14ac:dyDescent="0.3">
      <c r="A766">
        <v>3</v>
      </c>
      <c r="B766">
        <v>174</v>
      </c>
      <c r="C766">
        <v>1.9640000000000001E-2</v>
      </c>
    </row>
    <row r="767" spans="1:3" x14ac:dyDescent="0.3">
      <c r="A767">
        <v>3</v>
      </c>
      <c r="B767">
        <v>175</v>
      </c>
      <c r="C767">
        <v>1.9060000000000001E-2</v>
      </c>
    </row>
    <row r="768" spans="1:3" x14ac:dyDescent="0.3">
      <c r="A768">
        <v>3</v>
      </c>
      <c r="B768">
        <v>176</v>
      </c>
      <c r="C768">
        <v>1.8620000000000001E-2</v>
      </c>
    </row>
    <row r="769" spans="1:3" x14ac:dyDescent="0.3">
      <c r="A769">
        <v>3</v>
      </c>
      <c r="B769">
        <v>177</v>
      </c>
      <c r="C769">
        <v>1.8190000000000001E-2</v>
      </c>
    </row>
    <row r="770" spans="1:3" x14ac:dyDescent="0.3">
      <c r="A770">
        <v>3</v>
      </c>
      <c r="B770">
        <v>178</v>
      </c>
      <c r="C770">
        <v>1.7639999999999999E-2</v>
      </c>
    </row>
    <row r="771" spans="1:3" x14ac:dyDescent="0.3">
      <c r="A771">
        <v>3</v>
      </c>
      <c r="B771">
        <v>179</v>
      </c>
      <c r="C771">
        <v>1.702E-2</v>
      </c>
    </row>
    <row r="772" spans="1:3" x14ac:dyDescent="0.3">
      <c r="A772">
        <v>3</v>
      </c>
      <c r="B772">
        <v>180</v>
      </c>
      <c r="C772">
        <v>1.6580000000000001E-2</v>
      </c>
    </row>
    <row r="773" spans="1:3" x14ac:dyDescent="0.3">
      <c r="A773">
        <v>3</v>
      </c>
      <c r="B773">
        <v>181</v>
      </c>
      <c r="C773">
        <v>1.617E-2</v>
      </c>
    </row>
    <row r="774" spans="1:3" x14ac:dyDescent="0.3">
      <c r="A774">
        <v>3</v>
      </c>
      <c r="B774">
        <v>182</v>
      </c>
      <c r="C774">
        <v>1.6109999999999999E-2</v>
      </c>
    </row>
    <row r="775" spans="1:3" x14ac:dyDescent="0.3">
      <c r="A775">
        <v>3</v>
      </c>
      <c r="B775">
        <v>183</v>
      </c>
      <c r="C775">
        <v>1.5520000000000001E-2</v>
      </c>
    </row>
    <row r="776" spans="1:3" x14ac:dyDescent="0.3">
      <c r="A776">
        <v>3</v>
      </c>
      <c r="B776">
        <v>184</v>
      </c>
      <c r="C776">
        <v>1.5389999999999999E-2</v>
      </c>
    </row>
    <row r="777" spans="1:3" x14ac:dyDescent="0.3">
      <c r="A777">
        <v>3</v>
      </c>
      <c r="B777">
        <v>185</v>
      </c>
      <c r="C777">
        <v>1.5299999999999999E-2</v>
      </c>
    </row>
    <row r="778" spans="1:3" x14ac:dyDescent="0.3">
      <c r="A778">
        <v>3</v>
      </c>
      <c r="B778">
        <v>186</v>
      </c>
      <c r="C778">
        <v>1.481E-2</v>
      </c>
    </row>
    <row r="779" spans="1:3" x14ac:dyDescent="0.3">
      <c r="A779">
        <v>3</v>
      </c>
      <c r="B779">
        <v>187</v>
      </c>
      <c r="C779">
        <v>1.4579999999999999E-2</v>
      </c>
    </row>
    <row r="780" spans="1:3" x14ac:dyDescent="0.3">
      <c r="A780">
        <v>3</v>
      </c>
      <c r="B780">
        <v>188</v>
      </c>
      <c r="C780">
        <v>1.422E-2</v>
      </c>
    </row>
    <row r="781" spans="1:3" x14ac:dyDescent="0.3">
      <c r="A781">
        <v>3</v>
      </c>
      <c r="B781">
        <v>189</v>
      </c>
      <c r="C781">
        <v>1.4109999999999999E-2</v>
      </c>
    </row>
    <row r="782" spans="1:3" x14ac:dyDescent="0.3">
      <c r="A782">
        <v>3</v>
      </c>
      <c r="B782">
        <v>190</v>
      </c>
      <c r="C782">
        <v>1.3559999999999999E-2</v>
      </c>
    </row>
    <row r="783" spans="1:3" x14ac:dyDescent="0.3">
      <c r="A783">
        <v>3</v>
      </c>
      <c r="B783">
        <v>191</v>
      </c>
      <c r="C783">
        <v>1.3220000000000001E-2</v>
      </c>
    </row>
    <row r="784" spans="1:3" x14ac:dyDescent="0.3">
      <c r="A784">
        <v>3</v>
      </c>
      <c r="B784">
        <v>192</v>
      </c>
      <c r="C784">
        <v>1.289E-2</v>
      </c>
    </row>
    <row r="785" spans="1:3" x14ac:dyDescent="0.3">
      <c r="A785">
        <v>3</v>
      </c>
      <c r="B785">
        <v>193</v>
      </c>
      <c r="C785">
        <v>1.2880000000000001E-2</v>
      </c>
    </row>
    <row r="786" spans="1:3" x14ac:dyDescent="0.3">
      <c r="A786">
        <v>3</v>
      </c>
      <c r="B786">
        <v>194</v>
      </c>
      <c r="C786">
        <v>1.273E-2</v>
      </c>
    </row>
    <row r="787" spans="1:3" x14ac:dyDescent="0.3">
      <c r="A787">
        <v>3</v>
      </c>
      <c r="B787">
        <v>195</v>
      </c>
      <c r="C787">
        <v>1.239E-2</v>
      </c>
    </row>
    <row r="788" spans="1:3" x14ac:dyDescent="0.3">
      <c r="A788">
        <v>3</v>
      </c>
      <c r="B788">
        <v>196</v>
      </c>
      <c r="C788">
        <v>1.227E-2</v>
      </c>
    </row>
    <row r="789" spans="1:3" x14ac:dyDescent="0.3">
      <c r="A789">
        <v>3</v>
      </c>
      <c r="B789">
        <v>197</v>
      </c>
      <c r="C789">
        <v>1.18E-2</v>
      </c>
    </row>
    <row r="790" spans="1:3" x14ac:dyDescent="0.3">
      <c r="A790">
        <v>3</v>
      </c>
      <c r="B790">
        <v>198</v>
      </c>
      <c r="C790">
        <v>1.1690000000000001E-2</v>
      </c>
    </row>
    <row r="791" spans="1:3" x14ac:dyDescent="0.3">
      <c r="A791">
        <v>3</v>
      </c>
      <c r="B791">
        <v>199</v>
      </c>
      <c r="C791">
        <v>1.153E-2</v>
      </c>
    </row>
    <row r="792" spans="1:3" x14ac:dyDescent="0.3">
      <c r="A792">
        <v>3</v>
      </c>
      <c r="B792">
        <v>200</v>
      </c>
      <c r="C792">
        <v>1.111E-2</v>
      </c>
    </row>
    <row r="793" spans="1:3" x14ac:dyDescent="0.3">
      <c r="A793">
        <v>3</v>
      </c>
      <c r="B793">
        <v>201</v>
      </c>
      <c r="C793">
        <v>1.128E-2</v>
      </c>
    </row>
    <row r="794" spans="1:3" x14ac:dyDescent="0.3">
      <c r="A794">
        <v>3</v>
      </c>
      <c r="B794">
        <v>202</v>
      </c>
      <c r="C794">
        <v>1.081E-2</v>
      </c>
    </row>
    <row r="795" spans="1:3" x14ac:dyDescent="0.3">
      <c r="A795">
        <v>3</v>
      </c>
      <c r="B795">
        <v>203</v>
      </c>
      <c r="C795">
        <v>1.0630000000000001E-2</v>
      </c>
    </row>
    <row r="796" spans="1:3" x14ac:dyDescent="0.3">
      <c r="A796">
        <v>3</v>
      </c>
      <c r="B796">
        <v>204</v>
      </c>
      <c r="C796">
        <v>1.056E-2</v>
      </c>
    </row>
    <row r="797" spans="1:3" x14ac:dyDescent="0.3">
      <c r="A797">
        <v>3</v>
      </c>
      <c r="B797">
        <v>205</v>
      </c>
      <c r="C797">
        <v>1.0330000000000001E-2</v>
      </c>
    </row>
    <row r="798" spans="1:3" x14ac:dyDescent="0.3">
      <c r="A798">
        <v>3</v>
      </c>
      <c r="B798">
        <v>206</v>
      </c>
      <c r="C798">
        <v>1.008E-2</v>
      </c>
    </row>
    <row r="799" spans="1:3" x14ac:dyDescent="0.3">
      <c r="A799">
        <v>3</v>
      </c>
      <c r="B799">
        <v>207</v>
      </c>
      <c r="C799">
        <v>9.8600000000000007E-3</v>
      </c>
    </row>
    <row r="800" spans="1:3" x14ac:dyDescent="0.3">
      <c r="A800">
        <v>3</v>
      </c>
      <c r="B800">
        <v>208</v>
      </c>
      <c r="C800">
        <v>9.7699999999999992E-3</v>
      </c>
    </row>
    <row r="801" spans="1:3" x14ac:dyDescent="0.3">
      <c r="A801">
        <v>3</v>
      </c>
      <c r="B801">
        <v>209</v>
      </c>
      <c r="C801">
        <v>9.58E-3</v>
      </c>
    </row>
    <row r="802" spans="1:3" x14ac:dyDescent="0.3">
      <c r="A802">
        <v>3</v>
      </c>
      <c r="B802">
        <v>210</v>
      </c>
      <c r="C802">
        <v>9.3299999999999998E-3</v>
      </c>
    </row>
    <row r="803" spans="1:3" x14ac:dyDescent="0.3">
      <c r="A803">
        <v>3</v>
      </c>
      <c r="B803">
        <v>211</v>
      </c>
      <c r="C803">
        <v>9.0900000000000009E-3</v>
      </c>
    </row>
    <row r="804" spans="1:3" x14ac:dyDescent="0.3">
      <c r="A804">
        <v>3</v>
      </c>
      <c r="B804">
        <v>212</v>
      </c>
      <c r="C804">
        <v>8.8100000000000001E-3</v>
      </c>
    </row>
    <row r="805" spans="1:3" x14ac:dyDescent="0.3">
      <c r="A805">
        <v>3</v>
      </c>
      <c r="B805">
        <v>213</v>
      </c>
      <c r="C805">
        <v>8.5900000000000004E-3</v>
      </c>
    </row>
    <row r="806" spans="1:3" x14ac:dyDescent="0.3">
      <c r="A806">
        <v>3</v>
      </c>
      <c r="B806">
        <v>214</v>
      </c>
      <c r="C806">
        <v>8.4799999999999997E-3</v>
      </c>
    </row>
    <row r="807" spans="1:3" x14ac:dyDescent="0.3">
      <c r="A807">
        <v>3</v>
      </c>
      <c r="B807">
        <v>215</v>
      </c>
      <c r="C807">
        <v>8.1200000000000005E-3</v>
      </c>
    </row>
    <row r="808" spans="1:3" x14ac:dyDescent="0.3">
      <c r="A808">
        <v>3</v>
      </c>
      <c r="B808">
        <v>216</v>
      </c>
      <c r="C808">
        <v>7.8100000000000001E-3</v>
      </c>
    </row>
    <row r="809" spans="1:3" x14ac:dyDescent="0.3">
      <c r="A809">
        <v>3</v>
      </c>
      <c r="B809">
        <v>217</v>
      </c>
      <c r="C809">
        <v>7.7799999999999996E-3</v>
      </c>
    </row>
    <row r="810" spans="1:3" x14ac:dyDescent="0.3">
      <c r="A810">
        <v>3</v>
      </c>
      <c r="B810">
        <v>218</v>
      </c>
      <c r="C810">
        <v>7.5799999999999999E-3</v>
      </c>
    </row>
    <row r="811" spans="1:3" x14ac:dyDescent="0.3">
      <c r="A811">
        <v>3</v>
      </c>
      <c r="B811">
        <v>219</v>
      </c>
      <c r="C811">
        <v>7.2700000000000004E-3</v>
      </c>
    </row>
    <row r="812" spans="1:3" x14ac:dyDescent="0.3">
      <c r="A812">
        <v>3</v>
      </c>
      <c r="B812">
        <v>220</v>
      </c>
      <c r="C812">
        <v>7.4700000000000001E-3</v>
      </c>
    </row>
    <row r="813" spans="1:3" x14ac:dyDescent="0.3">
      <c r="A813">
        <v>3</v>
      </c>
      <c r="B813">
        <v>221</v>
      </c>
      <c r="C813">
        <v>7.3699999999999998E-3</v>
      </c>
    </row>
    <row r="814" spans="1:3" x14ac:dyDescent="0.3">
      <c r="A814">
        <v>3</v>
      </c>
      <c r="B814">
        <v>222</v>
      </c>
      <c r="C814">
        <v>7.4099999999999999E-3</v>
      </c>
    </row>
    <row r="815" spans="1:3" x14ac:dyDescent="0.3">
      <c r="A815">
        <v>3</v>
      </c>
      <c r="B815">
        <v>223</v>
      </c>
      <c r="C815">
        <v>7.1700000000000002E-3</v>
      </c>
    </row>
    <row r="816" spans="1:3" x14ac:dyDescent="0.3">
      <c r="A816">
        <v>3</v>
      </c>
      <c r="B816">
        <v>224</v>
      </c>
      <c r="C816">
        <v>6.9100000000000003E-3</v>
      </c>
    </row>
    <row r="817" spans="1:3" x14ac:dyDescent="0.3">
      <c r="A817">
        <v>3</v>
      </c>
      <c r="B817">
        <v>225</v>
      </c>
      <c r="C817">
        <v>6.6299999999999996E-3</v>
      </c>
    </row>
    <row r="818" spans="1:3" x14ac:dyDescent="0.3">
      <c r="A818">
        <v>3</v>
      </c>
      <c r="B818">
        <v>226</v>
      </c>
      <c r="C818">
        <v>6.4099999999999999E-3</v>
      </c>
    </row>
    <row r="819" spans="1:3" x14ac:dyDescent="0.3">
      <c r="A819">
        <v>3</v>
      </c>
      <c r="B819">
        <v>227</v>
      </c>
      <c r="C819">
        <v>6.1700000000000001E-3</v>
      </c>
    </row>
    <row r="820" spans="1:3" x14ac:dyDescent="0.3">
      <c r="A820">
        <v>3</v>
      </c>
      <c r="B820">
        <v>228</v>
      </c>
      <c r="C820">
        <v>6.0200000000000002E-3</v>
      </c>
    </row>
    <row r="821" spans="1:3" x14ac:dyDescent="0.3">
      <c r="A821">
        <v>3</v>
      </c>
      <c r="B821">
        <v>229</v>
      </c>
      <c r="C821">
        <v>5.9199999999999999E-3</v>
      </c>
    </row>
    <row r="822" spans="1:3" x14ac:dyDescent="0.3">
      <c r="A822">
        <v>3</v>
      </c>
      <c r="B822">
        <v>230</v>
      </c>
      <c r="C822">
        <v>6.0000000000000001E-3</v>
      </c>
    </row>
    <row r="823" spans="1:3" x14ac:dyDescent="0.3">
      <c r="A823">
        <v>3</v>
      </c>
      <c r="B823">
        <v>231</v>
      </c>
      <c r="C823">
        <v>5.7999999999999996E-3</v>
      </c>
    </row>
    <row r="824" spans="1:3" x14ac:dyDescent="0.3">
      <c r="A824">
        <v>3</v>
      </c>
      <c r="B824">
        <v>232</v>
      </c>
      <c r="C824">
        <v>5.7299999999999999E-3</v>
      </c>
    </row>
    <row r="825" spans="1:3" x14ac:dyDescent="0.3">
      <c r="A825">
        <v>3</v>
      </c>
      <c r="B825">
        <v>233</v>
      </c>
      <c r="C825">
        <v>5.6699999999999997E-3</v>
      </c>
    </row>
    <row r="826" spans="1:3" x14ac:dyDescent="0.3">
      <c r="A826">
        <v>3</v>
      </c>
      <c r="B826">
        <v>234</v>
      </c>
      <c r="C826">
        <v>5.7800000000000004E-3</v>
      </c>
    </row>
    <row r="827" spans="1:3" x14ac:dyDescent="0.3">
      <c r="A827">
        <v>3</v>
      </c>
      <c r="B827">
        <v>235</v>
      </c>
      <c r="C827">
        <v>5.7499999999999999E-3</v>
      </c>
    </row>
    <row r="828" spans="1:3" x14ac:dyDescent="0.3">
      <c r="A828">
        <v>3</v>
      </c>
      <c r="B828">
        <v>236</v>
      </c>
      <c r="C828">
        <v>5.5199999999999997E-3</v>
      </c>
    </row>
    <row r="829" spans="1:3" x14ac:dyDescent="0.3">
      <c r="A829">
        <v>3</v>
      </c>
      <c r="B829">
        <v>237</v>
      </c>
      <c r="C829">
        <v>5.3899999999999998E-3</v>
      </c>
    </row>
    <row r="830" spans="1:3" x14ac:dyDescent="0.3">
      <c r="A830">
        <v>3</v>
      </c>
      <c r="B830">
        <v>238</v>
      </c>
      <c r="C830">
        <v>5.1700000000000001E-3</v>
      </c>
    </row>
    <row r="831" spans="1:3" x14ac:dyDescent="0.3">
      <c r="A831">
        <v>3</v>
      </c>
      <c r="B831">
        <v>239</v>
      </c>
      <c r="C831">
        <v>5.1700000000000001E-3</v>
      </c>
    </row>
    <row r="832" spans="1:3" x14ac:dyDescent="0.3">
      <c r="A832">
        <v>3</v>
      </c>
      <c r="B832">
        <v>240</v>
      </c>
      <c r="C832">
        <v>5.1399999999999996E-3</v>
      </c>
    </row>
    <row r="833" spans="1:3" x14ac:dyDescent="0.3">
      <c r="A833">
        <v>3</v>
      </c>
      <c r="B833">
        <v>241</v>
      </c>
      <c r="C833">
        <v>5.0899999999999999E-3</v>
      </c>
    </row>
    <row r="834" spans="1:3" x14ac:dyDescent="0.3">
      <c r="A834">
        <v>3</v>
      </c>
      <c r="B834">
        <v>242</v>
      </c>
      <c r="C834">
        <v>4.9699999999999996E-3</v>
      </c>
    </row>
    <row r="835" spans="1:3" x14ac:dyDescent="0.3">
      <c r="A835">
        <v>3</v>
      </c>
      <c r="B835">
        <v>243</v>
      </c>
      <c r="C835">
        <v>4.9500000000000004E-3</v>
      </c>
    </row>
    <row r="836" spans="1:3" x14ac:dyDescent="0.3">
      <c r="A836">
        <v>3</v>
      </c>
      <c r="B836">
        <v>244</v>
      </c>
      <c r="C836">
        <v>4.8599999999999997E-3</v>
      </c>
    </row>
    <row r="837" spans="1:3" x14ac:dyDescent="0.3">
      <c r="A837">
        <v>3</v>
      </c>
      <c r="B837">
        <v>245</v>
      </c>
      <c r="C837">
        <v>4.62E-3</v>
      </c>
    </row>
    <row r="838" spans="1:3" x14ac:dyDescent="0.3">
      <c r="A838">
        <v>3</v>
      </c>
      <c r="B838">
        <v>246</v>
      </c>
      <c r="C838">
        <v>4.4099999999999999E-3</v>
      </c>
    </row>
    <row r="839" spans="1:3" x14ac:dyDescent="0.3">
      <c r="A839">
        <v>3</v>
      </c>
      <c r="B839">
        <v>247</v>
      </c>
      <c r="C839">
        <v>3.9199999999999999E-3</v>
      </c>
    </row>
    <row r="840" spans="1:3" x14ac:dyDescent="0.3">
      <c r="A840">
        <v>3</v>
      </c>
      <c r="B840">
        <v>248</v>
      </c>
      <c r="C840">
        <v>3.5300000000000002E-3</v>
      </c>
    </row>
    <row r="841" spans="1:3" x14ac:dyDescent="0.3">
      <c r="A841">
        <v>3</v>
      </c>
      <c r="B841">
        <v>249</v>
      </c>
      <c r="C841">
        <v>3.0000000000000001E-3</v>
      </c>
    </row>
    <row r="842" spans="1:3" x14ac:dyDescent="0.3">
      <c r="A842">
        <v>3</v>
      </c>
      <c r="B842">
        <v>250</v>
      </c>
      <c r="C842">
        <v>2.8600000000000001E-3</v>
      </c>
    </row>
    <row r="843" spans="1:3" x14ac:dyDescent="0.3">
      <c r="A843">
        <v>3</v>
      </c>
      <c r="B843">
        <v>251</v>
      </c>
      <c r="C843">
        <v>2.9399999999999999E-3</v>
      </c>
    </row>
    <row r="844" spans="1:3" x14ac:dyDescent="0.3">
      <c r="A844">
        <v>3</v>
      </c>
      <c r="B844">
        <v>252</v>
      </c>
      <c r="C844">
        <v>2.64E-3</v>
      </c>
    </row>
    <row r="845" spans="1:3" x14ac:dyDescent="0.3">
      <c r="A845">
        <v>3</v>
      </c>
      <c r="B845">
        <v>253</v>
      </c>
      <c r="C845">
        <v>2.81E-3</v>
      </c>
    </row>
    <row r="846" spans="1:3" x14ac:dyDescent="0.3">
      <c r="A846">
        <v>3</v>
      </c>
      <c r="B846">
        <v>254</v>
      </c>
      <c r="C846">
        <v>3.0000000000000001E-3</v>
      </c>
    </row>
    <row r="847" spans="1:3" x14ac:dyDescent="0.3">
      <c r="A847">
        <v>3</v>
      </c>
      <c r="B847">
        <v>255</v>
      </c>
      <c r="C847">
        <v>2.98E-3</v>
      </c>
    </row>
    <row r="848" spans="1:3" x14ac:dyDescent="0.3">
      <c r="A848">
        <v>3</v>
      </c>
      <c r="B848">
        <v>256</v>
      </c>
      <c r="C848">
        <v>2.9399999999999999E-3</v>
      </c>
    </row>
    <row r="849" spans="1:3" x14ac:dyDescent="0.3">
      <c r="A849">
        <v>3</v>
      </c>
      <c r="B849">
        <v>257</v>
      </c>
      <c r="C849">
        <v>3.47E-3</v>
      </c>
    </row>
    <row r="850" spans="1:3" x14ac:dyDescent="0.3">
      <c r="A850">
        <v>3</v>
      </c>
      <c r="B850">
        <v>258</v>
      </c>
      <c r="C850">
        <v>4.2199999999999998E-3</v>
      </c>
    </row>
    <row r="851" spans="1:3" x14ac:dyDescent="0.3">
      <c r="A851">
        <v>3</v>
      </c>
      <c r="B851">
        <v>259</v>
      </c>
      <c r="C851">
        <v>4.2500000000000003E-3</v>
      </c>
    </row>
    <row r="852" spans="1:3" x14ac:dyDescent="0.3">
      <c r="A852">
        <v>3</v>
      </c>
      <c r="B852">
        <v>260</v>
      </c>
      <c r="C852">
        <v>3.6600000000000001E-3</v>
      </c>
    </row>
    <row r="853" spans="1:3" x14ac:dyDescent="0.3">
      <c r="A853">
        <v>3</v>
      </c>
      <c r="B853">
        <v>261</v>
      </c>
      <c r="C853">
        <v>3.14E-3</v>
      </c>
    </row>
    <row r="854" spans="1:3" x14ac:dyDescent="0.3">
      <c r="A854">
        <v>3</v>
      </c>
      <c r="B854">
        <v>262</v>
      </c>
      <c r="C854">
        <v>2.9199999999999999E-3</v>
      </c>
    </row>
    <row r="855" spans="1:3" x14ac:dyDescent="0.3">
      <c r="A855">
        <v>3</v>
      </c>
      <c r="B855">
        <v>263</v>
      </c>
      <c r="C855">
        <v>3.2299999999999998E-3</v>
      </c>
    </row>
    <row r="856" spans="1:3" x14ac:dyDescent="0.3">
      <c r="A856">
        <v>3</v>
      </c>
      <c r="B856">
        <v>264</v>
      </c>
      <c r="C856">
        <v>4.64E-3</v>
      </c>
    </row>
    <row r="857" spans="1:3" x14ac:dyDescent="0.3">
      <c r="A857">
        <v>3</v>
      </c>
      <c r="B857">
        <v>265</v>
      </c>
      <c r="C857">
        <v>4.8399999999999997E-3</v>
      </c>
    </row>
    <row r="858" spans="1:3" x14ac:dyDescent="0.3">
      <c r="A858">
        <v>3</v>
      </c>
      <c r="B858">
        <v>266</v>
      </c>
      <c r="C858">
        <v>2.98E-3</v>
      </c>
    </row>
    <row r="859" spans="1:3" x14ac:dyDescent="0.3">
      <c r="A859">
        <v>3</v>
      </c>
      <c r="B859">
        <v>267</v>
      </c>
      <c r="C859">
        <v>-4.8399999999999997E-3</v>
      </c>
    </row>
    <row r="860" spans="1:3" x14ac:dyDescent="0.3">
      <c r="A860">
        <v>3</v>
      </c>
      <c r="B860">
        <v>268</v>
      </c>
      <c r="C860">
        <v>-1.422E-2</v>
      </c>
    </row>
    <row r="861" spans="1:3" x14ac:dyDescent="0.3">
      <c r="A861">
        <v>3</v>
      </c>
      <c r="B861">
        <v>269</v>
      </c>
      <c r="C861">
        <v>-2.2329999999999999E-2</v>
      </c>
    </row>
    <row r="862" spans="1:3" x14ac:dyDescent="0.3">
      <c r="A862">
        <v>3</v>
      </c>
      <c r="B862">
        <v>270</v>
      </c>
      <c r="C862">
        <v>-2.9409999999999999E-2</v>
      </c>
    </row>
    <row r="863" spans="1:3" x14ac:dyDescent="0.3">
      <c r="A863">
        <v>3</v>
      </c>
      <c r="B863">
        <v>271</v>
      </c>
      <c r="C863">
        <v>-3.533E-2</v>
      </c>
    </row>
    <row r="864" spans="1:3" x14ac:dyDescent="0.3">
      <c r="A864">
        <v>3</v>
      </c>
      <c r="B864">
        <v>272</v>
      </c>
      <c r="C864">
        <v>-4.0160000000000001E-2</v>
      </c>
    </row>
    <row r="865" spans="1:3" x14ac:dyDescent="0.3">
      <c r="A865">
        <v>3</v>
      </c>
      <c r="B865">
        <v>273</v>
      </c>
      <c r="C865">
        <v>-4.6379999999999998E-2</v>
      </c>
    </row>
    <row r="866" spans="1:3" x14ac:dyDescent="0.3">
      <c r="A866">
        <v>3</v>
      </c>
      <c r="B866">
        <v>274</v>
      </c>
      <c r="C866">
        <v>-4.9270000000000001E-2</v>
      </c>
    </row>
    <row r="867" spans="1:3" x14ac:dyDescent="0.3">
      <c r="A867">
        <v>3</v>
      </c>
      <c r="B867">
        <v>275</v>
      </c>
      <c r="C867">
        <v>-5.117E-2</v>
      </c>
    </row>
    <row r="868" spans="1:3" x14ac:dyDescent="0.3">
      <c r="A868">
        <v>3</v>
      </c>
      <c r="B868">
        <v>276</v>
      </c>
      <c r="C868">
        <v>-5.2220000000000003E-2</v>
      </c>
    </row>
    <row r="869" spans="1:3" x14ac:dyDescent="0.3">
      <c r="A869">
        <v>3</v>
      </c>
      <c r="B869">
        <v>277</v>
      </c>
      <c r="C869">
        <v>-5.2810000000000003E-2</v>
      </c>
    </row>
    <row r="870" spans="1:3" x14ac:dyDescent="0.3">
      <c r="A870">
        <v>3</v>
      </c>
      <c r="B870">
        <v>278</v>
      </c>
      <c r="C870">
        <v>-5.3280000000000001E-2</v>
      </c>
    </row>
    <row r="871" spans="1:3" x14ac:dyDescent="0.3">
      <c r="A871">
        <v>3</v>
      </c>
      <c r="B871">
        <v>279</v>
      </c>
      <c r="C871">
        <v>-5.3589999999999999E-2</v>
      </c>
    </row>
    <row r="872" spans="1:3" x14ac:dyDescent="0.3">
      <c r="A872">
        <v>3</v>
      </c>
      <c r="B872">
        <v>280</v>
      </c>
      <c r="C872">
        <v>-5.391E-2</v>
      </c>
    </row>
    <row r="873" spans="1:3" x14ac:dyDescent="0.3">
      <c r="A873">
        <v>3</v>
      </c>
      <c r="B873">
        <v>281</v>
      </c>
      <c r="C873">
        <v>-5.4129999999999998E-2</v>
      </c>
    </row>
    <row r="874" spans="1:3" x14ac:dyDescent="0.3">
      <c r="A874">
        <v>3</v>
      </c>
      <c r="B874">
        <v>282</v>
      </c>
      <c r="C874">
        <v>-5.4280000000000002E-2</v>
      </c>
    </row>
    <row r="875" spans="1:3" x14ac:dyDescent="0.3">
      <c r="A875">
        <v>3</v>
      </c>
      <c r="B875">
        <v>283</v>
      </c>
      <c r="C875">
        <v>-5.4480000000000001E-2</v>
      </c>
    </row>
    <row r="876" spans="1:3" x14ac:dyDescent="0.3">
      <c r="A876">
        <v>3</v>
      </c>
      <c r="B876">
        <v>284</v>
      </c>
      <c r="C876">
        <v>-5.4579999999999997E-2</v>
      </c>
    </row>
    <row r="877" spans="1:3" x14ac:dyDescent="0.3">
      <c r="A877">
        <v>3</v>
      </c>
      <c r="B877">
        <v>285</v>
      </c>
      <c r="C877">
        <v>-5.475E-2</v>
      </c>
    </row>
    <row r="878" spans="1:3" x14ac:dyDescent="0.3">
      <c r="A878">
        <v>3</v>
      </c>
      <c r="B878">
        <v>286</v>
      </c>
      <c r="C878">
        <v>-5.4829999999999997E-2</v>
      </c>
    </row>
    <row r="879" spans="1:3" x14ac:dyDescent="0.3">
      <c r="A879">
        <v>3</v>
      </c>
      <c r="B879">
        <v>287</v>
      </c>
      <c r="C879">
        <v>-5.4890000000000001E-2</v>
      </c>
    </row>
    <row r="880" spans="1:3" x14ac:dyDescent="0.3">
      <c r="A880">
        <v>3</v>
      </c>
      <c r="B880">
        <v>288</v>
      </c>
      <c r="C880">
        <v>-5.4969999999999998E-2</v>
      </c>
    </row>
    <row r="881" spans="1:3" x14ac:dyDescent="0.3">
      <c r="A881">
        <v>3</v>
      </c>
      <c r="B881">
        <v>289</v>
      </c>
      <c r="C881">
        <v>-5.5079999999999997E-2</v>
      </c>
    </row>
    <row r="882" spans="1:3" x14ac:dyDescent="0.3">
      <c r="A882">
        <v>3</v>
      </c>
      <c r="B882">
        <v>290</v>
      </c>
      <c r="C882">
        <v>-5.5140000000000002E-2</v>
      </c>
    </row>
    <row r="883" spans="1:3" x14ac:dyDescent="0.3">
      <c r="A883">
        <v>3</v>
      </c>
      <c r="B883">
        <v>291</v>
      </c>
      <c r="C883">
        <v>-5.5230000000000001E-2</v>
      </c>
    </row>
    <row r="884" spans="1:3" x14ac:dyDescent="0.3">
      <c r="A884">
        <v>3</v>
      </c>
      <c r="B884">
        <v>292</v>
      </c>
      <c r="C884">
        <v>-5.525E-2</v>
      </c>
    </row>
    <row r="885" spans="1:3" x14ac:dyDescent="0.3">
      <c r="A885">
        <v>3</v>
      </c>
      <c r="B885">
        <v>293</v>
      </c>
      <c r="C885">
        <v>-5.5230000000000001E-2</v>
      </c>
    </row>
    <row r="886" spans="1:3" x14ac:dyDescent="0.3">
      <c r="A886">
        <v>3</v>
      </c>
      <c r="B886">
        <v>294</v>
      </c>
      <c r="C886">
        <v>-5.527E-2</v>
      </c>
    </row>
    <row r="887" spans="1:3" x14ac:dyDescent="0.3">
      <c r="A887">
        <v>3</v>
      </c>
      <c r="B887">
        <v>295</v>
      </c>
      <c r="C887">
        <v>-5.5390000000000002E-2</v>
      </c>
    </row>
    <row r="888" spans="1:3" x14ac:dyDescent="0.3">
      <c r="A888">
        <v>4</v>
      </c>
      <c r="B888">
        <v>1</v>
      </c>
      <c r="C888">
        <v>-5.5579999999999997E-2</v>
      </c>
    </row>
    <row r="889" spans="1:3" x14ac:dyDescent="0.3">
      <c r="A889">
        <v>4</v>
      </c>
      <c r="B889">
        <v>2</v>
      </c>
      <c r="C889">
        <v>-5.5579999999999997E-2</v>
      </c>
    </row>
    <row r="890" spans="1:3" x14ac:dyDescent="0.3">
      <c r="A890">
        <v>4</v>
      </c>
      <c r="B890">
        <v>3</v>
      </c>
      <c r="C890">
        <v>-5.5590000000000001E-2</v>
      </c>
    </row>
    <row r="891" spans="1:3" x14ac:dyDescent="0.3">
      <c r="A891">
        <v>4</v>
      </c>
      <c r="B891">
        <v>4</v>
      </c>
      <c r="C891">
        <v>-5.561E-2</v>
      </c>
    </row>
    <row r="892" spans="1:3" x14ac:dyDescent="0.3">
      <c r="A892">
        <v>4</v>
      </c>
      <c r="B892">
        <v>5</v>
      </c>
      <c r="C892">
        <v>-5.5590000000000001E-2</v>
      </c>
    </row>
    <row r="893" spans="1:3" x14ac:dyDescent="0.3">
      <c r="A893">
        <v>4</v>
      </c>
      <c r="B893">
        <v>6</v>
      </c>
      <c r="C893">
        <v>-5.5640000000000002E-2</v>
      </c>
    </row>
    <row r="894" spans="1:3" x14ac:dyDescent="0.3">
      <c r="A894">
        <v>4</v>
      </c>
      <c r="B894">
        <v>7</v>
      </c>
      <c r="C894">
        <v>-5.561E-2</v>
      </c>
    </row>
    <row r="895" spans="1:3" x14ac:dyDescent="0.3">
      <c r="A895">
        <v>4</v>
      </c>
      <c r="B895">
        <v>8</v>
      </c>
      <c r="C895">
        <v>-5.5640000000000002E-2</v>
      </c>
    </row>
    <row r="896" spans="1:3" x14ac:dyDescent="0.3">
      <c r="A896">
        <v>4</v>
      </c>
      <c r="B896">
        <v>9</v>
      </c>
      <c r="C896">
        <v>-5.5660000000000001E-2</v>
      </c>
    </row>
    <row r="897" spans="1:3" x14ac:dyDescent="0.3">
      <c r="A897">
        <v>4</v>
      </c>
      <c r="B897">
        <v>10</v>
      </c>
      <c r="C897">
        <v>-5.5660000000000001E-2</v>
      </c>
    </row>
    <row r="898" spans="1:3" x14ac:dyDescent="0.3">
      <c r="A898">
        <v>4</v>
      </c>
      <c r="B898">
        <v>11</v>
      </c>
      <c r="C898">
        <v>-5.5660000000000001E-2</v>
      </c>
    </row>
    <row r="899" spans="1:3" x14ac:dyDescent="0.3">
      <c r="A899">
        <v>4</v>
      </c>
      <c r="B899">
        <v>12</v>
      </c>
      <c r="C899">
        <v>-5.5660000000000001E-2</v>
      </c>
    </row>
    <row r="900" spans="1:3" x14ac:dyDescent="0.3">
      <c r="A900">
        <v>4</v>
      </c>
      <c r="B900">
        <v>13</v>
      </c>
      <c r="C900">
        <v>-5.5690000000000003E-2</v>
      </c>
    </row>
    <row r="901" spans="1:3" x14ac:dyDescent="0.3">
      <c r="A901">
        <v>4</v>
      </c>
      <c r="B901">
        <v>14</v>
      </c>
      <c r="C901">
        <v>-5.57E-2</v>
      </c>
    </row>
    <row r="902" spans="1:3" x14ac:dyDescent="0.3">
      <c r="A902">
        <v>4</v>
      </c>
      <c r="B902">
        <v>15</v>
      </c>
      <c r="C902">
        <v>-5.57E-2</v>
      </c>
    </row>
    <row r="903" spans="1:3" x14ac:dyDescent="0.3">
      <c r="A903">
        <v>4</v>
      </c>
      <c r="B903">
        <v>16</v>
      </c>
      <c r="C903">
        <v>-5.5669999999999997E-2</v>
      </c>
    </row>
    <row r="904" spans="1:3" x14ac:dyDescent="0.3">
      <c r="A904">
        <v>4</v>
      </c>
      <c r="B904">
        <v>17</v>
      </c>
      <c r="C904">
        <v>-5.5669999999999997E-2</v>
      </c>
    </row>
    <row r="905" spans="1:3" x14ac:dyDescent="0.3">
      <c r="A905">
        <v>4</v>
      </c>
      <c r="B905">
        <v>18</v>
      </c>
      <c r="C905">
        <v>-5.5690000000000003E-2</v>
      </c>
    </row>
    <row r="906" spans="1:3" x14ac:dyDescent="0.3">
      <c r="A906">
        <v>4</v>
      </c>
      <c r="B906">
        <v>19</v>
      </c>
      <c r="C906">
        <v>-5.5730000000000002E-2</v>
      </c>
    </row>
    <row r="907" spans="1:3" x14ac:dyDescent="0.3">
      <c r="A907">
        <v>4</v>
      </c>
      <c r="B907">
        <v>20</v>
      </c>
      <c r="C907">
        <v>-5.5719999999999999E-2</v>
      </c>
    </row>
    <row r="908" spans="1:3" x14ac:dyDescent="0.3">
      <c r="A908">
        <v>4</v>
      </c>
      <c r="B908">
        <v>21</v>
      </c>
      <c r="C908">
        <v>-5.5730000000000002E-2</v>
      </c>
    </row>
    <row r="909" spans="1:3" x14ac:dyDescent="0.3">
      <c r="A909">
        <v>4</v>
      </c>
      <c r="B909">
        <v>22</v>
      </c>
      <c r="C909">
        <v>-5.5730000000000002E-2</v>
      </c>
    </row>
    <row r="910" spans="1:3" x14ac:dyDescent="0.3">
      <c r="A910">
        <v>4</v>
      </c>
      <c r="B910">
        <v>23</v>
      </c>
      <c r="C910">
        <v>-5.5750000000000001E-2</v>
      </c>
    </row>
    <row r="911" spans="1:3" x14ac:dyDescent="0.3">
      <c r="A911">
        <v>4</v>
      </c>
      <c r="B911">
        <v>24</v>
      </c>
      <c r="C911">
        <v>-5.5730000000000002E-2</v>
      </c>
    </row>
    <row r="912" spans="1:3" x14ac:dyDescent="0.3">
      <c r="A912">
        <v>4</v>
      </c>
      <c r="B912">
        <v>25</v>
      </c>
      <c r="C912">
        <v>-5.57E-2</v>
      </c>
    </row>
    <row r="913" spans="1:3" x14ac:dyDescent="0.3">
      <c r="A913">
        <v>4</v>
      </c>
      <c r="B913">
        <v>26</v>
      </c>
      <c r="C913">
        <v>-5.57E-2</v>
      </c>
    </row>
    <row r="914" spans="1:3" x14ac:dyDescent="0.3">
      <c r="A914">
        <v>4</v>
      </c>
      <c r="B914">
        <v>27</v>
      </c>
      <c r="C914">
        <v>-5.577E-2</v>
      </c>
    </row>
    <row r="915" spans="1:3" x14ac:dyDescent="0.3">
      <c r="A915">
        <v>4</v>
      </c>
      <c r="B915">
        <v>28</v>
      </c>
      <c r="C915">
        <v>-5.5780000000000003E-2</v>
      </c>
    </row>
    <row r="916" spans="1:3" x14ac:dyDescent="0.3">
      <c r="A916">
        <v>4</v>
      </c>
      <c r="B916">
        <v>29</v>
      </c>
      <c r="C916">
        <v>-5.577E-2</v>
      </c>
    </row>
    <row r="917" spans="1:3" x14ac:dyDescent="0.3">
      <c r="A917">
        <v>4</v>
      </c>
      <c r="B917">
        <v>30</v>
      </c>
      <c r="C917">
        <v>-5.5780000000000003E-2</v>
      </c>
    </row>
    <row r="918" spans="1:3" x14ac:dyDescent="0.3">
      <c r="A918">
        <v>4</v>
      </c>
      <c r="B918">
        <v>31</v>
      </c>
      <c r="C918">
        <v>-5.5800000000000002E-2</v>
      </c>
    </row>
    <row r="919" spans="1:3" x14ac:dyDescent="0.3">
      <c r="A919">
        <v>4</v>
      </c>
      <c r="B919">
        <v>32</v>
      </c>
      <c r="C919">
        <v>-5.577E-2</v>
      </c>
    </row>
    <row r="920" spans="1:3" x14ac:dyDescent="0.3">
      <c r="A920">
        <v>4</v>
      </c>
      <c r="B920">
        <v>33</v>
      </c>
      <c r="C920">
        <v>-5.577E-2</v>
      </c>
    </row>
    <row r="921" spans="1:3" x14ac:dyDescent="0.3">
      <c r="A921">
        <v>4</v>
      </c>
      <c r="B921">
        <v>34</v>
      </c>
      <c r="C921">
        <v>-5.5750000000000001E-2</v>
      </c>
    </row>
    <row r="922" spans="1:3" x14ac:dyDescent="0.3">
      <c r="A922">
        <v>4</v>
      </c>
      <c r="B922">
        <v>35</v>
      </c>
      <c r="C922">
        <v>-5.5800000000000002E-2</v>
      </c>
    </row>
    <row r="923" spans="1:3" x14ac:dyDescent="0.3">
      <c r="A923">
        <v>4</v>
      </c>
      <c r="B923">
        <v>36</v>
      </c>
      <c r="C923">
        <v>-5.577E-2</v>
      </c>
    </row>
    <row r="924" spans="1:3" x14ac:dyDescent="0.3">
      <c r="A924">
        <v>4</v>
      </c>
      <c r="B924">
        <v>37</v>
      </c>
      <c r="C924">
        <v>-5.5730000000000002E-2</v>
      </c>
    </row>
    <row r="925" spans="1:3" x14ac:dyDescent="0.3">
      <c r="A925">
        <v>4</v>
      </c>
      <c r="B925">
        <v>38</v>
      </c>
      <c r="C925">
        <v>-5.577E-2</v>
      </c>
    </row>
    <row r="926" spans="1:3" x14ac:dyDescent="0.3">
      <c r="A926">
        <v>4</v>
      </c>
      <c r="B926">
        <v>39</v>
      </c>
      <c r="C926">
        <v>-5.5809999999999998E-2</v>
      </c>
    </row>
    <row r="927" spans="1:3" x14ac:dyDescent="0.3">
      <c r="A927">
        <v>4</v>
      </c>
      <c r="B927">
        <v>40</v>
      </c>
      <c r="C927">
        <v>-5.5780000000000003E-2</v>
      </c>
    </row>
    <row r="928" spans="1:3" x14ac:dyDescent="0.3">
      <c r="A928">
        <v>4</v>
      </c>
      <c r="B928">
        <v>41</v>
      </c>
      <c r="C928">
        <v>-5.5809999999999998E-2</v>
      </c>
    </row>
    <row r="929" spans="1:3" x14ac:dyDescent="0.3">
      <c r="A929">
        <v>4</v>
      </c>
      <c r="B929">
        <v>42</v>
      </c>
      <c r="C929">
        <v>-5.5780000000000003E-2</v>
      </c>
    </row>
    <row r="930" spans="1:3" x14ac:dyDescent="0.3">
      <c r="A930">
        <v>4</v>
      </c>
      <c r="B930">
        <v>43</v>
      </c>
      <c r="C930">
        <v>-5.577E-2</v>
      </c>
    </row>
    <row r="931" spans="1:3" x14ac:dyDescent="0.3">
      <c r="A931">
        <v>4</v>
      </c>
      <c r="B931">
        <v>44</v>
      </c>
      <c r="C931">
        <v>-5.5780000000000003E-2</v>
      </c>
    </row>
    <row r="932" spans="1:3" x14ac:dyDescent="0.3">
      <c r="A932">
        <v>4</v>
      </c>
      <c r="B932">
        <v>45</v>
      </c>
      <c r="C932">
        <v>-5.5829999999999998E-2</v>
      </c>
    </row>
    <row r="933" spans="1:3" x14ac:dyDescent="0.3">
      <c r="A933">
        <v>4</v>
      </c>
      <c r="B933">
        <v>46</v>
      </c>
      <c r="C933">
        <v>-5.5780000000000003E-2</v>
      </c>
    </row>
    <row r="934" spans="1:3" x14ac:dyDescent="0.3">
      <c r="A934">
        <v>4</v>
      </c>
      <c r="B934">
        <v>47</v>
      </c>
      <c r="C934">
        <v>-5.5809999999999998E-2</v>
      </c>
    </row>
    <row r="935" spans="1:3" x14ac:dyDescent="0.3">
      <c r="A935">
        <v>4</v>
      </c>
      <c r="B935">
        <v>48</v>
      </c>
      <c r="C935">
        <v>-5.5809999999999998E-2</v>
      </c>
    </row>
    <row r="936" spans="1:3" x14ac:dyDescent="0.3">
      <c r="A936">
        <v>4</v>
      </c>
      <c r="B936">
        <v>49</v>
      </c>
      <c r="C936">
        <v>-5.5829999999999998E-2</v>
      </c>
    </row>
    <row r="937" spans="1:3" x14ac:dyDescent="0.3">
      <c r="A937">
        <v>4</v>
      </c>
      <c r="B937">
        <v>50</v>
      </c>
      <c r="C937">
        <v>-5.5809999999999998E-2</v>
      </c>
    </row>
    <row r="938" spans="1:3" x14ac:dyDescent="0.3">
      <c r="A938">
        <v>4</v>
      </c>
      <c r="B938">
        <v>51</v>
      </c>
      <c r="C938">
        <v>-5.5800000000000002E-2</v>
      </c>
    </row>
    <row r="939" spans="1:3" x14ac:dyDescent="0.3">
      <c r="A939">
        <v>4</v>
      </c>
      <c r="B939">
        <v>52</v>
      </c>
      <c r="C939">
        <v>-5.5809999999999998E-2</v>
      </c>
    </row>
    <row r="940" spans="1:3" x14ac:dyDescent="0.3">
      <c r="A940">
        <v>4</v>
      </c>
      <c r="B940">
        <v>53</v>
      </c>
      <c r="C940">
        <v>-5.5800000000000002E-2</v>
      </c>
    </row>
    <row r="941" spans="1:3" x14ac:dyDescent="0.3">
      <c r="A941">
        <v>4</v>
      </c>
      <c r="B941">
        <v>54</v>
      </c>
      <c r="C941">
        <v>-5.5809999999999998E-2</v>
      </c>
    </row>
    <row r="942" spans="1:3" x14ac:dyDescent="0.3">
      <c r="A942">
        <v>4</v>
      </c>
      <c r="B942">
        <v>55</v>
      </c>
      <c r="C942">
        <v>-5.5829999999999998E-2</v>
      </c>
    </row>
    <row r="943" spans="1:3" x14ac:dyDescent="0.3">
      <c r="A943">
        <v>4</v>
      </c>
      <c r="B943">
        <v>56</v>
      </c>
      <c r="C943">
        <v>-5.5829999999999998E-2</v>
      </c>
    </row>
    <row r="944" spans="1:3" x14ac:dyDescent="0.3">
      <c r="A944">
        <v>4</v>
      </c>
      <c r="B944">
        <v>57</v>
      </c>
      <c r="C944">
        <v>-5.5829999999999998E-2</v>
      </c>
    </row>
    <row r="945" spans="1:3" x14ac:dyDescent="0.3">
      <c r="A945">
        <v>4</v>
      </c>
      <c r="B945">
        <v>58</v>
      </c>
      <c r="C945">
        <v>-5.5829999999999998E-2</v>
      </c>
    </row>
    <row r="946" spans="1:3" x14ac:dyDescent="0.3">
      <c r="A946">
        <v>4</v>
      </c>
      <c r="B946">
        <v>59</v>
      </c>
      <c r="C946">
        <v>-5.5829999999999998E-2</v>
      </c>
    </row>
    <row r="947" spans="1:3" x14ac:dyDescent="0.3">
      <c r="A947">
        <v>4</v>
      </c>
      <c r="B947">
        <v>60</v>
      </c>
      <c r="C947">
        <v>-5.5840000000000001E-2</v>
      </c>
    </row>
    <row r="948" spans="1:3" x14ac:dyDescent="0.3">
      <c r="A948">
        <v>4</v>
      </c>
      <c r="B948">
        <v>61</v>
      </c>
      <c r="C948">
        <v>-5.5829999999999998E-2</v>
      </c>
    </row>
    <row r="949" spans="1:3" x14ac:dyDescent="0.3">
      <c r="A949">
        <v>4</v>
      </c>
      <c r="B949">
        <v>62</v>
      </c>
      <c r="C949">
        <v>-5.5829999999999998E-2</v>
      </c>
    </row>
    <row r="950" spans="1:3" x14ac:dyDescent="0.3">
      <c r="A950">
        <v>4</v>
      </c>
      <c r="B950">
        <v>63</v>
      </c>
      <c r="C950">
        <v>-5.5829999999999998E-2</v>
      </c>
    </row>
    <row r="951" spans="1:3" x14ac:dyDescent="0.3">
      <c r="A951">
        <v>4</v>
      </c>
      <c r="B951">
        <v>64</v>
      </c>
      <c r="C951">
        <v>-5.5829999999999998E-2</v>
      </c>
    </row>
    <row r="952" spans="1:3" x14ac:dyDescent="0.3">
      <c r="A952">
        <v>4</v>
      </c>
      <c r="B952">
        <v>65</v>
      </c>
      <c r="C952">
        <v>-5.5809999999999998E-2</v>
      </c>
    </row>
    <row r="953" spans="1:3" x14ac:dyDescent="0.3">
      <c r="A953">
        <v>4</v>
      </c>
      <c r="B953">
        <v>66</v>
      </c>
      <c r="C953">
        <v>-5.5829999999999998E-2</v>
      </c>
    </row>
    <row r="954" spans="1:3" x14ac:dyDescent="0.3">
      <c r="A954">
        <v>4</v>
      </c>
      <c r="B954">
        <v>67</v>
      </c>
      <c r="C954">
        <v>-5.5829999999999998E-2</v>
      </c>
    </row>
    <row r="955" spans="1:3" x14ac:dyDescent="0.3">
      <c r="A955">
        <v>4</v>
      </c>
      <c r="B955">
        <v>68</v>
      </c>
      <c r="C955">
        <v>-5.5829999999999998E-2</v>
      </c>
    </row>
    <row r="956" spans="1:3" x14ac:dyDescent="0.3">
      <c r="A956">
        <v>4</v>
      </c>
      <c r="B956">
        <v>69</v>
      </c>
      <c r="C956">
        <v>-5.586E-2</v>
      </c>
    </row>
    <row r="957" spans="1:3" x14ac:dyDescent="0.3">
      <c r="A957">
        <v>4</v>
      </c>
      <c r="B957">
        <v>70</v>
      </c>
      <c r="C957">
        <v>-5.5840000000000001E-2</v>
      </c>
    </row>
    <row r="958" spans="1:3" x14ac:dyDescent="0.3">
      <c r="A958">
        <v>4</v>
      </c>
      <c r="B958">
        <v>71</v>
      </c>
      <c r="C958">
        <v>-5.5809999999999998E-2</v>
      </c>
    </row>
    <row r="959" spans="1:3" x14ac:dyDescent="0.3">
      <c r="A959">
        <v>4</v>
      </c>
      <c r="B959">
        <v>72</v>
      </c>
      <c r="C959">
        <v>-5.5829999999999998E-2</v>
      </c>
    </row>
    <row r="960" spans="1:3" x14ac:dyDescent="0.3">
      <c r="A960">
        <v>4</v>
      </c>
      <c r="B960">
        <v>73</v>
      </c>
      <c r="C960">
        <v>-5.5829999999999998E-2</v>
      </c>
    </row>
    <row r="961" spans="1:3" x14ac:dyDescent="0.3">
      <c r="A961">
        <v>4</v>
      </c>
      <c r="B961">
        <v>74</v>
      </c>
      <c r="C961">
        <v>-5.586E-2</v>
      </c>
    </row>
    <row r="962" spans="1:3" x14ac:dyDescent="0.3">
      <c r="A962">
        <v>4</v>
      </c>
      <c r="B962">
        <v>75</v>
      </c>
      <c r="C962">
        <v>-5.586E-2</v>
      </c>
    </row>
    <row r="963" spans="1:3" x14ac:dyDescent="0.3">
      <c r="A963">
        <v>4</v>
      </c>
      <c r="B963">
        <v>76</v>
      </c>
      <c r="C963">
        <v>-5.5840000000000001E-2</v>
      </c>
    </row>
    <row r="964" spans="1:3" x14ac:dyDescent="0.3">
      <c r="A964">
        <v>4</v>
      </c>
      <c r="B964">
        <v>77</v>
      </c>
      <c r="C964">
        <v>-5.5840000000000001E-2</v>
      </c>
    </row>
    <row r="965" spans="1:3" x14ac:dyDescent="0.3">
      <c r="A965">
        <v>4</v>
      </c>
      <c r="B965">
        <v>78</v>
      </c>
      <c r="C965">
        <v>-5.586E-2</v>
      </c>
    </row>
    <row r="966" spans="1:3" x14ac:dyDescent="0.3">
      <c r="A966">
        <v>4</v>
      </c>
      <c r="B966">
        <v>79</v>
      </c>
      <c r="C966">
        <v>-5.5840000000000001E-2</v>
      </c>
    </row>
    <row r="967" spans="1:3" x14ac:dyDescent="0.3">
      <c r="A967">
        <v>4</v>
      </c>
      <c r="B967">
        <v>80</v>
      </c>
      <c r="C967">
        <v>-5.586E-2</v>
      </c>
    </row>
    <row r="968" spans="1:3" x14ac:dyDescent="0.3">
      <c r="A968">
        <v>4</v>
      </c>
      <c r="B968">
        <v>81</v>
      </c>
      <c r="C968">
        <v>-5.5870000000000003E-2</v>
      </c>
    </row>
    <row r="969" spans="1:3" x14ac:dyDescent="0.3">
      <c r="A969">
        <v>4</v>
      </c>
      <c r="B969">
        <v>82</v>
      </c>
      <c r="C969">
        <v>-5.5870000000000003E-2</v>
      </c>
    </row>
    <row r="970" spans="1:3" x14ac:dyDescent="0.3">
      <c r="A970">
        <v>4</v>
      </c>
      <c r="B970">
        <v>83</v>
      </c>
      <c r="C970">
        <v>-5.5829999999999998E-2</v>
      </c>
    </row>
    <row r="971" spans="1:3" x14ac:dyDescent="0.3">
      <c r="A971">
        <v>4</v>
      </c>
      <c r="B971">
        <v>84</v>
      </c>
      <c r="C971">
        <v>-5.5829999999999998E-2</v>
      </c>
    </row>
    <row r="972" spans="1:3" x14ac:dyDescent="0.3">
      <c r="A972">
        <v>4</v>
      </c>
      <c r="B972">
        <v>85</v>
      </c>
      <c r="C972">
        <v>-5.5829999999999998E-2</v>
      </c>
    </row>
    <row r="973" spans="1:3" x14ac:dyDescent="0.3">
      <c r="A973">
        <v>4</v>
      </c>
      <c r="B973">
        <v>86</v>
      </c>
      <c r="C973">
        <v>-5.5829999999999998E-2</v>
      </c>
    </row>
    <row r="974" spans="1:3" x14ac:dyDescent="0.3">
      <c r="A974">
        <v>4</v>
      </c>
      <c r="B974">
        <v>87</v>
      </c>
      <c r="C974">
        <v>-5.5829999999999998E-2</v>
      </c>
    </row>
    <row r="975" spans="1:3" x14ac:dyDescent="0.3">
      <c r="A975">
        <v>4</v>
      </c>
      <c r="B975">
        <v>88</v>
      </c>
      <c r="C975">
        <v>-5.5809999999999998E-2</v>
      </c>
    </row>
    <row r="976" spans="1:3" x14ac:dyDescent="0.3">
      <c r="A976">
        <v>4</v>
      </c>
      <c r="B976">
        <v>89</v>
      </c>
      <c r="C976">
        <v>-5.5750000000000001E-2</v>
      </c>
    </row>
    <row r="977" spans="1:3" x14ac:dyDescent="0.3">
      <c r="A977">
        <v>4</v>
      </c>
      <c r="B977">
        <v>90</v>
      </c>
      <c r="C977">
        <v>-5.5690000000000003E-2</v>
      </c>
    </row>
    <row r="978" spans="1:3" x14ac:dyDescent="0.3">
      <c r="A978">
        <v>4</v>
      </c>
      <c r="B978">
        <v>91</v>
      </c>
      <c r="C978">
        <v>-5.5379999999999999E-2</v>
      </c>
    </row>
    <row r="979" spans="1:3" x14ac:dyDescent="0.3">
      <c r="A979">
        <v>4</v>
      </c>
      <c r="B979">
        <v>92</v>
      </c>
      <c r="C979">
        <v>-5.4809999999999998E-2</v>
      </c>
    </row>
    <row r="980" spans="1:3" x14ac:dyDescent="0.3">
      <c r="A980">
        <v>4</v>
      </c>
      <c r="B980">
        <v>93</v>
      </c>
      <c r="C980">
        <v>-5.3699999999999998E-2</v>
      </c>
    </row>
    <row r="981" spans="1:3" x14ac:dyDescent="0.3">
      <c r="A981">
        <v>4</v>
      </c>
      <c r="B981">
        <v>94</v>
      </c>
      <c r="C981">
        <v>-5.237E-2</v>
      </c>
    </row>
    <row r="982" spans="1:3" x14ac:dyDescent="0.3">
      <c r="A982">
        <v>4</v>
      </c>
      <c r="B982">
        <v>95</v>
      </c>
      <c r="C982">
        <v>-5.0659999999999997E-2</v>
      </c>
    </row>
    <row r="983" spans="1:3" x14ac:dyDescent="0.3">
      <c r="A983">
        <v>4</v>
      </c>
      <c r="B983">
        <v>96</v>
      </c>
      <c r="C983">
        <v>-4.8469999999999999E-2</v>
      </c>
    </row>
    <row r="984" spans="1:3" x14ac:dyDescent="0.3">
      <c r="A984">
        <v>4</v>
      </c>
      <c r="B984">
        <v>97</v>
      </c>
      <c r="C984">
        <v>-4.5969999999999997E-2</v>
      </c>
    </row>
    <row r="985" spans="1:3" x14ac:dyDescent="0.3">
      <c r="A985">
        <v>4</v>
      </c>
      <c r="B985">
        <v>98</v>
      </c>
      <c r="C985">
        <v>-4.308E-2</v>
      </c>
    </row>
    <row r="986" spans="1:3" x14ac:dyDescent="0.3">
      <c r="A986">
        <v>4</v>
      </c>
      <c r="B986">
        <v>99</v>
      </c>
      <c r="C986">
        <v>-3.9969999999999999E-2</v>
      </c>
    </row>
    <row r="987" spans="1:3" x14ac:dyDescent="0.3">
      <c r="A987">
        <v>4</v>
      </c>
      <c r="B987">
        <v>100</v>
      </c>
      <c r="C987">
        <v>-3.5270000000000003E-2</v>
      </c>
    </row>
    <row r="988" spans="1:3" x14ac:dyDescent="0.3">
      <c r="A988">
        <v>4</v>
      </c>
      <c r="B988">
        <v>101</v>
      </c>
      <c r="C988">
        <v>-3.2309999999999998E-2</v>
      </c>
    </row>
    <row r="989" spans="1:3" x14ac:dyDescent="0.3">
      <c r="A989">
        <v>4</v>
      </c>
      <c r="B989">
        <v>102</v>
      </c>
      <c r="C989">
        <v>-2.9139999999999999E-2</v>
      </c>
    </row>
    <row r="990" spans="1:3" x14ac:dyDescent="0.3">
      <c r="A990">
        <v>4</v>
      </c>
      <c r="B990">
        <v>103</v>
      </c>
      <c r="C990">
        <v>-2.5940000000000001E-2</v>
      </c>
    </row>
    <row r="991" spans="1:3" x14ac:dyDescent="0.3">
      <c r="A991">
        <v>4</v>
      </c>
      <c r="B991">
        <v>104</v>
      </c>
      <c r="C991">
        <v>-2.2669999999999999E-2</v>
      </c>
    </row>
    <row r="992" spans="1:3" x14ac:dyDescent="0.3">
      <c r="A992">
        <v>4</v>
      </c>
      <c r="B992">
        <v>105</v>
      </c>
      <c r="C992">
        <v>-1.9550000000000001E-2</v>
      </c>
    </row>
    <row r="993" spans="1:3" x14ac:dyDescent="0.3">
      <c r="A993">
        <v>4</v>
      </c>
      <c r="B993">
        <v>106</v>
      </c>
      <c r="C993">
        <v>-1.719E-2</v>
      </c>
    </row>
    <row r="994" spans="1:3" x14ac:dyDescent="0.3">
      <c r="A994">
        <v>4</v>
      </c>
      <c r="B994">
        <v>107</v>
      </c>
      <c r="C994">
        <v>-1.519E-2</v>
      </c>
    </row>
    <row r="995" spans="1:3" x14ac:dyDescent="0.3">
      <c r="A995">
        <v>4</v>
      </c>
      <c r="B995">
        <v>108</v>
      </c>
      <c r="C995">
        <v>-1.4030000000000001E-2</v>
      </c>
    </row>
    <row r="996" spans="1:3" x14ac:dyDescent="0.3">
      <c r="A996">
        <v>4</v>
      </c>
      <c r="B996">
        <v>109</v>
      </c>
      <c r="C996">
        <v>-1.323E-2</v>
      </c>
    </row>
    <row r="997" spans="1:3" x14ac:dyDescent="0.3">
      <c r="A997">
        <v>4</v>
      </c>
      <c r="B997">
        <v>110</v>
      </c>
      <c r="C997">
        <v>-1.277E-2</v>
      </c>
    </row>
    <row r="998" spans="1:3" x14ac:dyDescent="0.3">
      <c r="A998">
        <v>4</v>
      </c>
      <c r="B998">
        <v>111</v>
      </c>
      <c r="C998">
        <v>-1.3050000000000001E-2</v>
      </c>
    </row>
    <row r="999" spans="1:3" x14ac:dyDescent="0.3">
      <c r="A999">
        <v>4</v>
      </c>
      <c r="B999">
        <v>112</v>
      </c>
      <c r="C999">
        <v>-1.3270000000000001E-2</v>
      </c>
    </row>
    <row r="1000" spans="1:3" x14ac:dyDescent="0.3">
      <c r="A1000">
        <v>4</v>
      </c>
      <c r="B1000">
        <v>113</v>
      </c>
      <c r="C1000">
        <v>-1.384E-2</v>
      </c>
    </row>
    <row r="1001" spans="1:3" x14ac:dyDescent="0.3">
      <c r="A1001">
        <v>4</v>
      </c>
      <c r="B1001">
        <v>114</v>
      </c>
      <c r="C1001">
        <v>-1.5049999999999999E-2</v>
      </c>
    </row>
    <row r="1002" spans="1:3" x14ac:dyDescent="0.3">
      <c r="A1002">
        <v>4</v>
      </c>
      <c r="B1002">
        <v>115</v>
      </c>
      <c r="C1002">
        <v>-1.5800000000000002E-2</v>
      </c>
    </row>
    <row r="1003" spans="1:3" x14ac:dyDescent="0.3">
      <c r="A1003">
        <v>4</v>
      </c>
      <c r="B1003">
        <v>116</v>
      </c>
      <c r="C1003">
        <v>-1.694E-2</v>
      </c>
    </row>
    <row r="1004" spans="1:3" x14ac:dyDescent="0.3">
      <c r="A1004">
        <v>4</v>
      </c>
      <c r="B1004">
        <v>117</v>
      </c>
      <c r="C1004">
        <v>-1.7979999999999999E-2</v>
      </c>
    </row>
    <row r="1005" spans="1:3" x14ac:dyDescent="0.3">
      <c r="A1005">
        <v>4</v>
      </c>
      <c r="B1005">
        <v>118</v>
      </c>
      <c r="C1005">
        <v>-1.9089999999999999E-2</v>
      </c>
    </row>
    <row r="1006" spans="1:3" x14ac:dyDescent="0.3">
      <c r="A1006">
        <v>4</v>
      </c>
      <c r="B1006">
        <v>119</v>
      </c>
      <c r="C1006">
        <v>-1.9890000000000001E-2</v>
      </c>
    </row>
    <row r="1007" spans="1:3" x14ac:dyDescent="0.3">
      <c r="A1007">
        <v>4</v>
      </c>
      <c r="B1007">
        <v>120</v>
      </c>
      <c r="C1007">
        <v>-2.102E-2</v>
      </c>
    </row>
    <row r="1008" spans="1:3" x14ac:dyDescent="0.3">
      <c r="A1008">
        <v>4</v>
      </c>
      <c r="B1008">
        <v>121</v>
      </c>
      <c r="C1008">
        <v>-2.2079999999999999E-2</v>
      </c>
    </row>
    <row r="1009" spans="1:3" x14ac:dyDescent="0.3">
      <c r="A1009">
        <v>4</v>
      </c>
      <c r="B1009">
        <v>122</v>
      </c>
      <c r="C1009">
        <v>-2.2839999999999999E-2</v>
      </c>
    </row>
    <row r="1010" spans="1:3" x14ac:dyDescent="0.3">
      <c r="A1010">
        <v>4</v>
      </c>
      <c r="B1010">
        <v>123</v>
      </c>
      <c r="C1010">
        <v>-2.452E-2</v>
      </c>
    </row>
    <row r="1011" spans="1:3" x14ac:dyDescent="0.3">
      <c r="A1011">
        <v>4</v>
      </c>
      <c r="B1011">
        <v>124</v>
      </c>
      <c r="C1011">
        <v>-2.5329999999999998E-2</v>
      </c>
    </row>
    <row r="1012" spans="1:3" x14ac:dyDescent="0.3">
      <c r="A1012">
        <v>4</v>
      </c>
      <c r="B1012">
        <v>125</v>
      </c>
      <c r="C1012">
        <v>-2.605E-2</v>
      </c>
    </row>
    <row r="1013" spans="1:3" x14ac:dyDescent="0.3">
      <c r="A1013">
        <v>4</v>
      </c>
      <c r="B1013">
        <v>126</v>
      </c>
      <c r="C1013">
        <v>-2.6839999999999999E-2</v>
      </c>
    </row>
    <row r="1014" spans="1:3" x14ac:dyDescent="0.3">
      <c r="A1014">
        <v>4</v>
      </c>
      <c r="B1014">
        <v>127</v>
      </c>
      <c r="C1014">
        <v>-2.7640000000000001E-2</v>
      </c>
    </row>
    <row r="1015" spans="1:3" x14ac:dyDescent="0.3">
      <c r="A1015">
        <v>4</v>
      </c>
      <c r="B1015">
        <v>128</v>
      </c>
      <c r="C1015">
        <v>-2.794E-2</v>
      </c>
    </row>
    <row r="1016" spans="1:3" x14ac:dyDescent="0.3">
      <c r="A1016">
        <v>4</v>
      </c>
      <c r="B1016">
        <v>129</v>
      </c>
      <c r="C1016">
        <v>-2.853E-2</v>
      </c>
    </row>
    <row r="1017" spans="1:3" x14ac:dyDescent="0.3">
      <c r="A1017">
        <v>4</v>
      </c>
      <c r="B1017">
        <v>130</v>
      </c>
      <c r="C1017">
        <v>-2.9080000000000002E-2</v>
      </c>
    </row>
    <row r="1018" spans="1:3" x14ac:dyDescent="0.3">
      <c r="A1018">
        <v>4</v>
      </c>
      <c r="B1018">
        <v>131</v>
      </c>
      <c r="C1018">
        <v>-2.9479999999999999E-2</v>
      </c>
    </row>
    <row r="1019" spans="1:3" x14ac:dyDescent="0.3">
      <c r="A1019">
        <v>4</v>
      </c>
      <c r="B1019">
        <v>132</v>
      </c>
      <c r="C1019">
        <v>-3.0329999999999999E-2</v>
      </c>
    </row>
    <row r="1020" spans="1:3" x14ac:dyDescent="0.3">
      <c r="A1020">
        <v>4</v>
      </c>
      <c r="B1020">
        <v>133</v>
      </c>
      <c r="C1020">
        <v>-3.0769999999999999E-2</v>
      </c>
    </row>
    <row r="1021" spans="1:3" x14ac:dyDescent="0.3">
      <c r="A1021">
        <v>4</v>
      </c>
      <c r="B1021">
        <v>134</v>
      </c>
      <c r="C1021">
        <v>-3.1109999999999999E-2</v>
      </c>
    </row>
    <row r="1022" spans="1:3" x14ac:dyDescent="0.3">
      <c r="A1022">
        <v>4</v>
      </c>
      <c r="B1022">
        <v>135</v>
      </c>
      <c r="C1022">
        <v>-3.1890000000000002E-2</v>
      </c>
    </row>
    <row r="1023" spans="1:3" x14ac:dyDescent="0.3">
      <c r="A1023">
        <v>4</v>
      </c>
      <c r="B1023">
        <v>136</v>
      </c>
      <c r="C1023">
        <v>-3.209E-2</v>
      </c>
    </row>
    <row r="1024" spans="1:3" x14ac:dyDescent="0.3">
      <c r="A1024">
        <v>4</v>
      </c>
      <c r="B1024">
        <v>137</v>
      </c>
      <c r="C1024">
        <v>-3.2410000000000001E-2</v>
      </c>
    </row>
    <row r="1025" spans="1:3" x14ac:dyDescent="0.3">
      <c r="A1025">
        <v>4</v>
      </c>
      <c r="B1025">
        <v>138</v>
      </c>
      <c r="C1025">
        <v>-3.2840000000000001E-2</v>
      </c>
    </row>
    <row r="1026" spans="1:3" x14ac:dyDescent="0.3">
      <c r="A1026">
        <v>4</v>
      </c>
      <c r="B1026">
        <v>139</v>
      </c>
      <c r="C1026">
        <v>-3.3169999999999998E-2</v>
      </c>
    </row>
    <row r="1027" spans="1:3" x14ac:dyDescent="0.3">
      <c r="A1027">
        <v>4</v>
      </c>
      <c r="B1027">
        <v>140</v>
      </c>
      <c r="C1027">
        <v>-3.3410000000000002E-2</v>
      </c>
    </row>
    <row r="1028" spans="1:3" x14ac:dyDescent="0.3">
      <c r="A1028">
        <v>4</v>
      </c>
      <c r="B1028">
        <v>141</v>
      </c>
      <c r="C1028">
        <v>-3.3660000000000002E-2</v>
      </c>
    </row>
    <row r="1029" spans="1:3" x14ac:dyDescent="0.3">
      <c r="A1029">
        <v>4</v>
      </c>
      <c r="B1029">
        <v>142</v>
      </c>
      <c r="C1029">
        <v>-3.3890000000000003E-2</v>
      </c>
    </row>
    <row r="1030" spans="1:3" x14ac:dyDescent="0.3">
      <c r="A1030">
        <v>4</v>
      </c>
      <c r="B1030">
        <v>143</v>
      </c>
      <c r="C1030">
        <v>-3.4029999999999998E-2</v>
      </c>
    </row>
    <row r="1031" spans="1:3" x14ac:dyDescent="0.3">
      <c r="A1031">
        <v>4</v>
      </c>
      <c r="B1031">
        <v>144</v>
      </c>
      <c r="C1031">
        <v>-3.4229999999999997E-2</v>
      </c>
    </row>
    <row r="1032" spans="1:3" x14ac:dyDescent="0.3">
      <c r="A1032">
        <v>4</v>
      </c>
      <c r="B1032">
        <v>145</v>
      </c>
      <c r="C1032">
        <v>-3.4729999999999997E-2</v>
      </c>
    </row>
    <row r="1033" spans="1:3" x14ac:dyDescent="0.3">
      <c r="A1033">
        <v>4</v>
      </c>
      <c r="B1033">
        <v>146</v>
      </c>
      <c r="C1033">
        <v>-3.5119999999999998E-2</v>
      </c>
    </row>
    <row r="1034" spans="1:3" x14ac:dyDescent="0.3">
      <c r="A1034">
        <v>4</v>
      </c>
      <c r="B1034">
        <v>147</v>
      </c>
      <c r="C1034">
        <v>-3.5439999999999999E-2</v>
      </c>
    </row>
    <row r="1035" spans="1:3" x14ac:dyDescent="0.3">
      <c r="A1035">
        <v>4</v>
      </c>
      <c r="B1035">
        <v>148</v>
      </c>
      <c r="C1035">
        <v>-3.5770000000000003E-2</v>
      </c>
    </row>
    <row r="1036" spans="1:3" x14ac:dyDescent="0.3">
      <c r="A1036">
        <v>4</v>
      </c>
      <c r="B1036">
        <v>149</v>
      </c>
      <c r="C1036">
        <v>-3.6080000000000001E-2</v>
      </c>
    </row>
    <row r="1037" spans="1:3" x14ac:dyDescent="0.3">
      <c r="A1037">
        <v>4</v>
      </c>
      <c r="B1037">
        <v>150</v>
      </c>
      <c r="C1037">
        <v>-3.6139999999999999E-2</v>
      </c>
    </row>
    <row r="1038" spans="1:3" x14ac:dyDescent="0.3">
      <c r="A1038">
        <v>4</v>
      </c>
      <c r="B1038">
        <v>151</v>
      </c>
      <c r="C1038">
        <v>-3.6470000000000002E-2</v>
      </c>
    </row>
    <row r="1039" spans="1:3" x14ac:dyDescent="0.3">
      <c r="A1039">
        <v>4</v>
      </c>
      <c r="B1039">
        <v>152</v>
      </c>
      <c r="C1039">
        <v>-3.6639999999999999E-2</v>
      </c>
    </row>
    <row r="1040" spans="1:3" x14ac:dyDescent="0.3">
      <c r="A1040">
        <v>4</v>
      </c>
      <c r="B1040">
        <v>153</v>
      </c>
      <c r="C1040">
        <v>-3.669E-2</v>
      </c>
    </row>
    <row r="1041" spans="1:3" x14ac:dyDescent="0.3">
      <c r="A1041">
        <v>4</v>
      </c>
      <c r="B1041">
        <v>154</v>
      </c>
      <c r="C1041">
        <v>-3.6769999999999997E-2</v>
      </c>
    </row>
    <row r="1042" spans="1:3" x14ac:dyDescent="0.3">
      <c r="A1042">
        <v>4</v>
      </c>
      <c r="B1042">
        <v>155</v>
      </c>
      <c r="C1042">
        <v>-3.6920000000000001E-2</v>
      </c>
    </row>
    <row r="1043" spans="1:3" x14ac:dyDescent="0.3">
      <c r="A1043">
        <v>4</v>
      </c>
      <c r="B1043">
        <v>156</v>
      </c>
      <c r="C1043">
        <v>-3.705E-2</v>
      </c>
    </row>
    <row r="1044" spans="1:3" x14ac:dyDescent="0.3">
      <c r="A1044">
        <v>4</v>
      </c>
      <c r="B1044">
        <v>157</v>
      </c>
      <c r="C1044">
        <v>-3.7199999999999997E-2</v>
      </c>
    </row>
    <row r="1045" spans="1:3" x14ac:dyDescent="0.3">
      <c r="A1045">
        <v>4</v>
      </c>
      <c r="B1045">
        <v>158</v>
      </c>
      <c r="C1045">
        <v>-3.7269999999999998E-2</v>
      </c>
    </row>
    <row r="1046" spans="1:3" x14ac:dyDescent="0.3">
      <c r="A1046">
        <v>4</v>
      </c>
      <c r="B1046">
        <v>159</v>
      </c>
      <c r="C1046">
        <v>-3.7470000000000003E-2</v>
      </c>
    </row>
    <row r="1047" spans="1:3" x14ac:dyDescent="0.3">
      <c r="A1047">
        <v>4</v>
      </c>
      <c r="B1047">
        <v>160</v>
      </c>
      <c r="C1047">
        <v>-3.7620000000000001E-2</v>
      </c>
    </row>
    <row r="1048" spans="1:3" x14ac:dyDescent="0.3">
      <c r="A1048">
        <v>4</v>
      </c>
      <c r="B1048">
        <v>161</v>
      </c>
      <c r="C1048">
        <v>-3.7719999999999997E-2</v>
      </c>
    </row>
    <row r="1049" spans="1:3" x14ac:dyDescent="0.3">
      <c r="A1049">
        <v>4</v>
      </c>
      <c r="B1049">
        <v>162</v>
      </c>
      <c r="C1049">
        <v>-3.7949999999999998E-2</v>
      </c>
    </row>
    <row r="1050" spans="1:3" x14ac:dyDescent="0.3">
      <c r="A1050">
        <v>4</v>
      </c>
      <c r="B1050">
        <v>163</v>
      </c>
      <c r="C1050">
        <v>-3.8199999999999998E-2</v>
      </c>
    </row>
    <row r="1051" spans="1:3" x14ac:dyDescent="0.3">
      <c r="A1051">
        <v>4</v>
      </c>
      <c r="B1051">
        <v>164</v>
      </c>
      <c r="C1051">
        <v>-3.8309999999999997E-2</v>
      </c>
    </row>
    <row r="1052" spans="1:3" x14ac:dyDescent="0.3">
      <c r="A1052">
        <v>4</v>
      </c>
      <c r="B1052">
        <v>165</v>
      </c>
      <c r="C1052">
        <v>-3.8269999999999998E-2</v>
      </c>
    </row>
    <row r="1053" spans="1:3" x14ac:dyDescent="0.3">
      <c r="A1053">
        <v>4</v>
      </c>
      <c r="B1053">
        <v>166</v>
      </c>
      <c r="C1053">
        <v>-3.8330000000000003E-2</v>
      </c>
    </row>
    <row r="1054" spans="1:3" x14ac:dyDescent="0.3">
      <c r="A1054">
        <v>4</v>
      </c>
      <c r="B1054">
        <v>167</v>
      </c>
      <c r="C1054">
        <v>-3.8440000000000002E-2</v>
      </c>
    </row>
    <row r="1055" spans="1:3" x14ac:dyDescent="0.3">
      <c r="A1055">
        <v>4</v>
      </c>
      <c r="B1055">
        <v>168</v>
      </c>
      <c r="C1055">
        <v>-3.848E-2</v>
      </c>
    </row>
    <row r="1056" spans="1:3" x14ac:dyDescent="0.3">
      <c r="A1056">
        <v>4</v>
      </c>
      <c r="B1056">
        <v>169</v>
      </c>
      <c r="C1056">
        <v>-3.8769999999999999E-2</v>
      </c>
    </row>
    <row r="1057" spans="1:3" x14ac:dyDescent="0.3">
      <c r="A1057">
        <v>4</v>
      </c>
      <c r="B1057">
        <v>170</v>
      </c>
      <c r="C1057">
        <v>-3.8870000000000002E-2</v>
      </c>
    </row>
    <row r="1058" spans="1:3" x14ac:dyDescent="0.3">
      <c r="A1058">
        <v>4</v>
      </c>
      <c r="B1058">
        <v>171</v>
      </c>
      <c r="C1058">
        <v>-3.8980000000000001E-2</v>
      </c>
    </row>
    <row r="1059" spans="1:3" x14ac:dyDescent="0.3">
      <c r="A1059">
        <v>4</v>
      </c>
      <c r="B1059">
        <v>172</v>
      </c>
      <c r="C1059">
        <v>-3.8920000000000003E-2</v>
      </c>
    </row>
    <row r="1060" spans="1:3" x14ac:dyDescent="0.3">
      <c r="A1060">
        <v>4</v>
      </c>
      <c r="B1060">
        <v>173</v>
      </c>
      <c r="C1060">
        <v>-3.8809999999999997E-2</v>
      </c>
    </row>
    <row r="1061" spans="1:3" x14ac:dyDescent="0.3">
      <c r="A1061">
        <v>4</v>
      </c>
      <c r="B1061">
        <v>174</v>
      </c>
      <c r="C1061">
        <v>-3.8949999999999999E-2</v>
      </c>
    </row>
    <row r="1062" spans="1:3" x14ac:dyDescent="0.3">
      <c r="A1062">
        <v>4</v>
      </c>
      <c r="B1062">
        <v>175</v>
      </c>
      <c r="C1062">
        <v>-3.916E-2</v>
      </c>
    </row>
    <row r="1063" spans="1:3" x14ac:dyDescent="0.3">
      <c r="A1063">
        <v>4</v>
      </c>
      <c r="B1063">
        <v>176</v>
      </c>
      <c r="C1063">
        <v>-3.9370000000000002E-2</v>
      </c>
    </row>
    <row r="1064" spans="1:3" x14ac:dyDescent="0.3">
      <c r="A1064">
        <v>4</v>
      </c>
      <c r="B1064">
        <v>177</v>
      </c>
      <c r="C1064">
        <v>-3.9419999999999997E-2</v>
      </c>
    </row>
    <row r="1065" spans="1:3" x14ac:dyDescent="0.3">
      <c r="A1065">
        <v>4</v>
      </c>
      <c r="B1065">
        <v>178</v>
      </c>
      <c r="C1065">
        <v>-3.9559999999999998E-2</v>
      </c>
    </row>
    <row r="1066" spans="1:3" x14ac:dyDescent="0.3">
      <c r="A1066">
        <v>4</v>
      </c>
      <c r="B1066">
        <v>179</v>
      </c>
      <c r="C1066">
        <v>-3.9660000000000001E-2</v>
      </c>
    </row>
    <row r="1067" spans="1:3" x14ac:dyDescent="0.3">
      <c r="A1067">
        <v>4</v>
      </c>
      <c r="B1067">
        <v>180</v>
      </c>
      <c r="C1067">
        <v>-3.9669999999999997E-2</v>
      </c>
    </row>
    <row r="1068" spans="1:3" x14ac:dyDescent="0.3">
      <c r="A1068">
        <v>4</v>
      </c>
      <c r="B1068">
        <v>181</v>
      </c>
      <c r="C1068">
        <v>-3.9699999999999999E-2</v>
      </c>
    </row>
    <row r="1069" spans="1:3" x14ac:dyDescent="0.3">
      <c r="A1069">
        <v>4</v>
      </c>
      <c r="B1069">
        <v>182</v>
      </c>
      <c r="C1069">
        <v>-3.9730000000000001E-2</v>
      </c>
    </row>
    <row r="1070" spans="1:3" x14ac:dyDescent="0.3">
      <c r="A1070">
        <v>4</v>
      </c>
      <c r="B1070">
        <v>183</v>
      </c>
      <c r="C1070">
        <v>-3.9699999999999999E-2</v>
      </c>
    </row>
    <row r="1071" spans="1:3" x14ac:dyDescent="0.3">
      <c r="A1071">
        <v>4</v>
      </c>
      <c r="B1071">
        <v>184</v>
      </c>
      <c r="C1071">
        <v>-3.9690000000000003E-2</v>
      </c>
    </row>
    <row r="1072" spans="1:3" x14ac:dyDescent="0.3">
      <c r="A1072">
        <v>4</v>
      </c>
      <c r="B1072">
        <v>185</v>
      </c>
      <c r="C1072">
        <v>-3.9800000000000002E-2</v>
      </c>
    </row>
    <row r="1073" spans="1:3" x14ac:dyDescent="0.3">
      <c r="A1073">
        <v>4</v>
      </c>
      <c r="B1073">
        <v>186</v>
      </c>
      <c r="C1073">
        <v>-3.986E-2</v>
      </c>
    </row>
    <row r="1074" spans="1:3" x14ac:dyDescent="0.3">
      <c r="A1074">
        <v>4</v>
      </c>
      <c r="B1074">
        <v>187</v>
      </c>
      <c r="C1074">
        <v>-3.9980000000000002E-2</v>
      </c>
    </row>
    <row r="1075" spans="1:3" x14ac:dyDescent="0.3">
      <c r="A1075">
        <v>4</v>
      </c>
      <c r="B1075">
        <v>188</v>
      </c>
      <c r="C1075">
        <v>-3.9980000000000002E-2</v>
      </c>
    </row>
    <row r="1076" spans="1:3" x14ac:dyDescent="0.3">
      <c r="A1076">
        <v>4</v>
      </c>
      <c r="B1076">
        <v>189</v>
      </c>
      <c r="C1076">
        <v>-4.0079999999999998E-2</v>
      </c>
    </row>
    <row r="1077" spans="1:3" x14ac:dyDescent="0.3">
      <c r="A1077">
        <v>4</v>
      </c>
      <c r="B1077">
        <v>190</v>
      </c>
      <c r="C1077">
        <v>-4.0189999999999997E-2</v>
      </c>
    </row>
    <row r="1078" spans="1:3" x14ac:dyDescent="0.3">
      <c r="A1078">
        <v>4</v>
      </c>
      <c r="B1078">
        <v>191</v>
      </c>
      <c r="C1078">
        <v>-4.036E-2</v>
      </c>
    </row>
    <row r="1079" spans="1:3" x14ac:dyDescent="0.3">
      <c r="A1079">
        <v>4</v>
      </c>
      <c r="B1079">
        <v>192</v>
      </c>
      <c r="C1079">
        <v>-4.0300000000000002E-2</v>
      </c>
    </row>
    <row r="1080" spans="1:3" x14ac:dyDescent="0.3">
      <c r="A1080">
        <v>4</v>
      </c>
      <c r="B1080">
        <v>193</v>
      </c>
      <c r="C1080">
        <v>-4.0309999999999999E-2</v>
      </c>
    </row>
    <row r="1081" spans="1:3" x14ac:dyDescent="0.3">
      <c r="A1081">
        <v>4</v>
      </c>
      <c r="B1081">
        <v>194</v>
      </c>
      <c r="C1081">
        <v>-4.0280000000000003E-2</v>
      </c>
    </row>
    <row r="1082" spans="1:3" x14ac:dyDescent="0.3">
      <c r="A1082">
        <v>4</v>
      </c>
      <c r="B1082">
        <v>195</v>
      </c>
      <c r="C1082">
        <v>-4.0329999999999998E-2</v>
      </c>
    </row>
    <row r="1083" spans="1:3" x14ac:dyDescent="0.3">
      <c r="A1083">
        <v>4</v>
      </c>
      <c r="B1083">
        <v>196</v>
      </c>
      <c r="C1083">
        <v>-4.0410000000000001E-2</v>
      </c>
    </row>
    <row r="1084" spans="1:3" x14ac:dyDescent="0.3">
      <c r="A1084">
        <v>4</v>
      </c>
      <c r="B1084">
        <v>197</v>
      </c>
      <c r="C1084">
        <v>-4.061E-2</v>
      </c>
    </row>
    <row r="1085" spans="1:3" x14ac:dyDescent="0.3">
      <c r="A1085">
        <v>4</v>
      </c>
      <c r="B1085">
        <v>198</v>
      </c>
      <c r="C1085">
        <v>-4.0689999999999997E-2</v>
      </c>
    </row>
    <row r="1086" spans="1:3" x14ac:dyDescent="0.3">
      <c r="A1086">
        <v>4</v>
      </c>
      <c r="B1086">
        <v>199</v>
      </c>
      <c r="C1086">
        <v>-4.086E-2</v>
      </c>
    </row>
    <row r="1087" spans="1:3" x14ac:dyDescent="0.3">
      <c r="A1087">
        <v>4</v>
      </c>
      <c r="B1087">
        <v>200</v>
      </c>
      <c r="C1087">
        <v>-4.0919999999999998E-2</v>
      </c>
    </row>
    <row r="1088" spans="1:3" x14ac:dyDescent="0.3">
      <c r="A1088">
        <v>4</v>
      </c>
      <c r="B1088">
        <v>201</v>
      </c>
      <c r="C1088">
        <v>-4.086E-2</v>
      </c>
    </row>
    <row r="1089" spans="1:3" x14ac:dyDescent="0.3">
      <c r="A1089">
        <v>4</v>
      </c>
      <c r="B1089">
        <v>202</v>
      </c>
      <c r="C1089">
        <v>-4.0829999999999998E-2</v>
      </c>
    </row>
    <row r="1090" spans="1:3" x14ac:dyDescent="0.3">
      <c r="A1090">
        <v>4</v>
      </c>
      <c r="B1090">
        <v>203</v>
      </c>
      <c r="C1090">
        <v>-4.0890000000000003E-2</v>
      </c>
    </row>
    <row r="1091" spans="1:3" x14ac:dyDescent="0.3">
      <c r="A1091">
        <v>4</v>
      </c>
      <c r="B1091">
        <v>204</v>
      </c>
      <c r="C1091">
        <v>-4.0809999999999999E-2</v>
      </c>
    </row>
    <row r="1092" spans="1:3" x14ac:dyDescent="0.3">
      <c r="A1092">
        <v>4</v>
      </c>
      <c r="B1092">
        <v>205</v>
      </c>
      <c r="C1092">
        <v>-4.0910000000000002E-2</v>
      </c>
    </row>
    <row r="1093" spans="1:3" x14ac:dyDescent="0.3">
      <c r="A1093">
        <v>4</v>
      </c>
      <c r="B1093">
        <v>206</v>
      </c>
      <c r="C1093">
        <v>-4.0829999999999998E-2</v>
      </c>
    </row>
    <row r="1094" spans="1:3" x14ac:dyDescent="0.3">
      <c r="A1094">
        <v>4</v>
      </c>
      <c r="B1094">
        <v>207</v>
      </c>
      <c r="C1094">
        <v>-4.095E-2</v>
      </c>
    </row>
    <row r="1095" spans="1:3" x14ac:dyDescent="0.3">
      <c r="A1095">
        <v>4</v>
      </c>
      <c r="B1095">
        <v>208</v>
      </c>
      <c r="C1095">
        <v>-4.095E-2</v>
      </c>
    </row>
    <row r="1096" spans="1:3" x14ac:dyDescent="0.3">
      <c r="A1096">
        <v>4</v>
      </c>
      <c r="B1096">
        <v>209</v>
      </c>
      <c r="C1096">
        <v>-4.1169999999999998E-2</v>
      </c>
    </row>
    <row r="1097" spans="1:3" x14ac:dyDescent="0.3">
      <c r="A1097">
        <v>4</v>
      </c>
      <c r="B1097">
        <v>210</v>
      </c>
      <c r="C1097">
        <v>-4.1279999999999997E-2</v>
      </c>
    </row>
    <row r="1098" spans="1:3" x14ac:dyDescent="0.3">
      <c r="A1098">
        <v>4</v>
      </c>
      <c r="B1098">
        <v>211</v>
      </c>
      <c r="C1098">
        <v>-4.1360000000000001E-2</v>
      </c>
    </row>
    <row r="1099" spans="1:3" x14ac:dyDescent="0.3">
      <c r="A1099">
        <v>4</v>
      </c>
      <c r="B1099">
        <v>212</v>
      </c>
      <c r="C1099">
        <v>-4.122E-2</v>
      </c>
    </row>
    <row r="1100" spans="1:3" x14ac:dyDescent="0.3">
      <c r="A1100">
        <v>4</v>
      </c>
      <c r="B1100">
        <v>213</v>
      </c>
      <c r="C1100">
        <v>-4.1189999999999997E-2</v>
      </c>
    </row>
    <row r="1101" spans="1:3" x14ac:dyDescent="0.3">
      <c r="A1101">
        <v>4</v>
      </c>
      <c r="B1101">
        <v>214</v>
      </c>
      <c r="C1101">
        <v>-4.1390000000000003E-2</v>
      </c>
    </row>
    <row r="1102" spans="1:3" x14ac:dyDescent="0.3">
      <c r="A1102">
        <v>4</v>
      </c>
      <c r="B1102">
        <v>215</v>
      </c>
      <c r="C1102">
        <v>-4.1360000000000001E-2</v>
      </c>
    </row>
    <row r="1103" spans="1:3" x14ac:dyDescent="0.3">
      <c r="A1103">
        <v>4</v>
      </c>
      <c r="B1103">
        <v>216</v>
      </c>
      <c r="C1103">
        <v>-4.1309999999999999E-2</v>
      </c>
    </row>
    <row r="1104" spans="1:3" x14ac:dyDescent="0.3">
      <c r="A1104">
        <v>4</v>
      </c>
      <c r="B1104">
        <v>217</v>
      </c>
      <c r="C1104">
        <v>-4.1360000000000001E-2</v>
      </c>
    </row>
    <row r="1105" spans="1:3" x14ac:dyDescent="0.3">
      <c r="A1105">
        <v>4</v>
      </c>
      <c r="B1105">
        <v>218</v>
      </c>
      <c r="C1105">
        <v>-4.1270000000000001E-2</v>
      </c>
    </row>
    <row r="1106" spans="1:3" x14ac:dyDescent="0.3">
      <c r="A1106">
        <v>4</v>
      </c>
      <c r="B1106">
        <v>219</v>
      </c>
      <c r="C1106">
        <v>-4.1119999999999997E-2</v>
      </c>
    </row>
    <row r="1107" spans="1:3" x14ac:dyDescent="0.3">
      <c r="A1107">
        <v>4</v>
      </c>
      <c r="B1107">
        <v>220</v>
      </c>
      <c r="C1107">
        <v>-4.1329999999999999E-2</v>
      </c>
    </row>
    <row r="1108" spans="1:3" x14ac:dyDescent="0.3">
      <c r="A1108">
        <v>4</v>
      </c>
      <c r="B1108">
        <v>221</v>
      </c>
      <c r="C1108">
        <v>-4.1270000000000001E-2</v>
      </c>
    </row>
    <row r="1109" spans="1:3" x14ac:dyDescent="0.3">
      <c r="A1109">
        <v>4</v>
      </c>
      <c r="B1109">
        <v>222</v>
      </c>
      <c r="C1109">
        <v>-4.1419999999999998E-2</v>
      </c>
    </row>
    <row r="1110" spans="1:3" x14ac:dyDescent="0.3">
      <c r="A1110">
        <v>4</v>
      </c>
      <c r="B1110">
        <v>223</v>
      </c>
      <c r="C1110">
        <v>-4.1520000000000001E-2</v>
      </c>
    </row>
    <row r="1111" spans="1:3" x14ac:dyDescent="0.3">
      <c r="A1111">
        <v>4</v>
      </c>
      <c r="B1111">
        <v>224</v>
      </c>
      <c r="C1111">
        <v>-4.1390000000000003E-2</v>
      </c>
    </row>
    <row r="1112" spans="1:3" x14ac:dyDescent="0.3">
      <c r="A1112">
        <v>4</v>
      </c>
      <c r="B1112">
        <v>225</v>
      </c>
      <c r="C1112">
        <v>-4.1419999999999998E-2</v>
      </c>
    </row>
    <row r="1113" spans="1:3" x14ac:dyDescent="0.3">
      <c r="A1113">
        <v>4</v>
      </c>
      <c r="B1113">
        <v>226</v>
      </c>
      <c r="C1113">
        <v>-4.1579999999999999E-2</v>
      </c>
    </row>
    <row r="1114" spans="1:3" x14ac:dyDescent="0.3">
      <c r="A1114">
        <v>4</v>
      </c>
      <c r="B1114">
        <v>227</v>
      </c>
      <c r="C1114">
        <v>-4.1579999999999999E-2</v>
      </c>
    </row>
    <row r="1115" spans="1:3" x14ac:dyDescent="0.3">
      <c r="A1115">
        <v>4</v>
      </c>
      <c r="B1115">
        <v>228</v>
      </c>
      <c r="C1115">
        <v>-4.1579999999999999E-2</v>
      </c>
    </row>
    <row r="1116" spans="1:3" x14ac:dyDescent="0.3">
      <c r="A1116">
        <v>4</v>
      </c>
      <c r="B1116">
        <v>229</v>
      </c>
      <c r="C1116">
        <v>-4.172E-2</v>
      </c>
    </row>
    <row r="1117" spans="1:3" x14ac:dyDescent="0.3">
      <c r="A1117">
        <v>4</v>
      </c>
      <c r="B1117">
        <v>230</v>
      </c>
      <c r="C1117">
        <v>-4.1640000000000003E-2</v>
      </c>
    </row>
    <row r="1118" spans="1:3" x14ac:dyDescent="0.3">
      <c r="A1118">
        <v>4</v>
      </c>
      <c r="B1118">
        <v>231</v>
      </c>
      <c r="C1118">
        <v>-4.1579999999999999E-2</v>
      </c>
    </row>
    <row r="1119" spans="1:3" x14ac:dyDescent="0.3">
      <c r="A1119">
        <v>4</v>
      </c>
      <c r="B1119">
        <v>232</v>
      </c>
      <c r="C1119">
        <v>-4.147E-2</v>
      </c>
    </row>
    <row r="1120" spans="1:3" x14ac:dyDescent="0.3">
      <c r="A1120">
        <v>4</v>
      </c>
      <c r="B1120">
        <v>233</v>
      </c>
      <c r="C1120">
        <v>-4.1549999999999997E-2</v>
      </c>
    </row>
    <row r="1121" spans="1:3" x14ac:dyDescent="0.3">
      <c r="A1121">
        <v>4</v>
      </c>
      <c r="B1121">
        <v>234</v>
      </c>
      <c r="C1121">
        <v>-4.1610000000000001E-2</v>
      </c>
    </row>
    <row r="1122" spans="1:3" x14ac:dyDescent="0.3">
      <c r="A1122">
        <v>4</v>
      </c>
      <c r="B1122">
        <v>235</v>
      </c>
      <c r="C1122">
        <v>-4.1500000000000002E-2</v>
      </c>
    </row>
    <row r="1123" spans="1:3" x14ac:dyDescent="0.3">
      <c r="A1123">
        <v>4</v>
      </c>
      <c r="B1123">
        <v>236</v>
      </c>
      <c r="C1123">
        <v>-4.1579999999999999E-2</v>
      </c>
    </row>
    <row r="1124" spans="1:3" x14ac:dyDescent="0.3">
      <c r="A1124">
        <v>4</v>
      </c>
      <c r="B1124">
        <v>237</v>
      </c>
      <c r="C1124">
        <v>-4.156E-2</v>
      </c>
    </row>
    <row r="1125" spans="1:3" x14ac:dyDescent="0.3">
      <c r="A1125">
        <v>4</v>
      </c>
      <c r="B1125">
        <v>238</v>
      </c>
      <c r="C1125">
        <v>-4.1869999999999997E-2</v>
      </c>
    </row>
    <row r="1126" spans="1:3" x14ac:dyDescent="0.3">
      <c r="A1126">
        <v>4</v>
      </c>
      <c r="B1126">
        <v>239</v>
      </c>
      <c r="C1126">
        <v>-4.1910000000000003E-2</v>
      </c>
    </row>
    <row r="1127" spans="1:3" x14ac:dyDescent="0.3">
      <c r="A1127">
        <v>4</v>
      </c>
      <c r="B1127">
        <v>240</v>
      </c>
      <c r="C1127">
        <v>-4.2119999999999998E-2</v>
      </c>
    </row>
    <row r="1128" spans="1:3" x14ac:dyDescent="0.3">
      <c r="A1128">
        <v>4</v>
      </c>
      <c r="B1128">
        <v>241</v>
      </c>
      <c r="C1128">
        <v>-4.2169999999999999E-2</v>
      </c>
    </row>
    <row r="1129" spans="1:3" x14ac:dyDescent="0.3">
      <c r="A1129">
        <v>4</v>
      </c>
      <c r="B1129">
        <v>242</v>
      </c>
      <c r="C1129">
        <v>-4.2419999999999999E-2</v>
      </c>
    </row>
    <row r="1130" spans="1:3" x14ac:dyDescent="0.3">
      <c r="A1130">
        <v>4</v>
      </c>
      <c r="B1130">
        <v>243</v>
      </c>
      <c r="C1130">
        <v>-4.2560000000000001E-2</v>
      </c>
    </row>
    <row r="1131" spans="1:3" x14ac:dyDescent="0.3">
      <c r="A1131">
        <v>4</v>
      </c>
      <c r="B1131">
        <v>244</v>
      </c>
      <c r="C1131">
        <v>-4.258E-2</v>
      </c>
    </row>
    <row r="1132" spans="1:3" x14ac:dyDescent="0.3">
      <c r="A1132">
        <v>4</v>
      </c>
      <c r="B1132">
        <v>245</v>
      </c>
      <c r="C1132">
        <v>-4.231E-2</v>
      </c>
    </row>
    <row r="1133" spans="1:3" x14ac:dyDescent="0.3">
      <c r="A1133">
        <v>4</v>
      </c>
      <c r="B1133">
        <v>246</v>
      </c>
      <c r="C1133">
        <v>-4.2340000000000003E-2</v>
      </c>
    </row>
    <row r="1134" spans="1:3" x14ac:dyDescent="0.3">
      <c r="A1134">
        <v>4</v>
      </c>
      <c r="B1134">
        <v>247</v>
      </c>
      <c r="C1134">
        <v>-4.2389999999999997E-2</v>
      </c>
    </row>
    <row r="1135" spans="1:3" x14ac:dyDescent="0.3">
      <c r="A1135">
        <v>4</v>
      </c>
      <c r="B1135">
        <v>248</v>
      </c>
      <c r="C1135">
        <v>-4.2340000000000003E-2</v>
      </c>
    </row>
    <row r="1136" spans="1:3" x14ac:dyDescent="0.3">
      <c r="A1136">
        <v>4</v>
      </c>
      <c r="B1136">
        <v>249</v>
      </c>
      <c r="C1136">
        <v>-4.2419999999999999E-2</v>
      </c>
    </row>
    <row r="1137" spans="1:3" x14ac:dyDescent="0.3">
      <c r="A1137">
        <v>4</v>
      </c>
      <c r="B1137">
        <v>250</v>
      </c>
      <c r="C1137">
        <v>-4.2369999999999998E-2</v>
      </c>
    </row>
    <row r="1138" spans="1:3" x14ac:dyDescent="0.3">
      <c r="A1138">
        <v>4</v>
      </c>
      <c r="B1138">
        <v>251</v>
      </c>
      <c r="C1138">
        <v>-4.2470000000000001E-2</v>
      </c>
    </row>
    <row r="1139" spans="1:3" x14ac:dyDescent="0.3">
      <c r="A1139">
        <v>4</v>
      </c>
      <c r="B1139">
        <v>252</v>
      </c>
      <c r="C1139">
        <v>-4.2639999999999997E-2</v>
      </c>
    </row>
    <row r="1140" spans="1:3" x14ac:dyDescent="0.3">
      <c r="A1140">
        <v>4</v>
      </c>
      <c r="B1140">
        <v>253</v>
      </c>
      <c r="C1140">
        <v>-4.2720000000000001E-2</v>
      </c>
    </row>
    <row r="1141" spans="1:3" x14ac:dyDescent="0.3">
      <c r="A1141">
        <v>4</v>
      </c>
      <c r="B1141">
        <v>254</v>
      </c>
      <c r="C1141">
        <v>-4.2770000000000002E-2</v>
      </c>
    </row>
    <row r="1142" spans="1:3" x14ac:dyDescent="0.3">
      <c r="A1142">
        <v>4</v>
      </c>
      <c r="B1142">
        <v>255</v>
      </c>
      <c r="C1142">
        <v>-4.2610000000000002E-2</v>
      </c>
    </row>
    <row r="1143" spans="1:3" x14ac:dyDescent="0.3">
      <c r="A1143">
        <v>4</v>
      </c>
      <c r="B1143">
        <v>256</v>
      </c>
      <c r="C1143">
        <v>-4.2340000000000003E-2</v>
      </c>
    </row>
    <row r="1144" spans="1:3" x14ac:dyDescent="0.3">
      <c r="A1144">
        <v>4</v>
      </c>
      <c r="B1144">
        <v>257</v>
      </c>
      <c r="C1144">
        <v>-4.233E-2</v>
      </c>
    </row>
    <row r="1145" spans="1:3" x14ac:dyDescent="0.3">
      <c r="A1145">
        <v>4</v>
      </c>
      <c r="B1145">
        <v>258</v>
      </c>
      <c r="C1145">
        <v>-4.1579999999999999E-2</v>
      </c>
    </row>
    <row r="1146" spans="1:3" x14ac:dyDescent="0.3">
      <c r="A1146">
        <v>4</v>
      </c>
      <c r="B1146">
        <v>259</v>
      </c>
      <c r="C1146">
        <v>-4.1450000000000001E-2</v>
      </c>
    </row>
    <row r="1147" spans="1:3" x14ac:dyDescent="0.3">
      <c r="A1147">
        <v>4</v>
      </c>
      <c r="B1147">
        <v>260</v>
      </c>
      <c r="C1147">
        <v>-4.1869999999999997E-2</v>
      </c>
    </row>
    <row r="1148" spans="1:3" x14ac:dyDescent="0.3">
      <c r="A1148">
        <v>4</v>
      </c>
      <c r="B1148">
        <v>261</v>
      </c>
      <c r="C1148">
        <v>-4.2299999999999997E-2</v>
      </c>
    </row>
    <row r="1149" spans="1:3" x14ac:dyDescent="0.3">
      <c r="A1149">
        <v>4</v>
      </c>
      <c r="B1149">
        <v>262</v>
      </c>
      <c r="C1149">
        <v>-4.2720000000000001E-2</v>
      </c>
    </row>
    <row r="1150" spans="1:3" x14ac:dyDescent="0.3">
      <c r="A1150">
        <v>4</v>
      </c>
      <c r="B1150">
        <v>263</v>
      </c>
      <c r="C1150">
        <v>-4.2950000000000002E-2</v>
      </c>
    </row>
    <row r="1151" spans="1:3" x14ac:dyDescent="0.3">
      <c r="A1151">
        <v>4</v>
      </c>
      <c r="B1151">
        <v>264</v>
      </c>
      <c r="C1151">
        <v>-4.1230000000000003E-2</v>
      </c>
    </row>
    <row r="1152" spans="1:3" x14ac:dyDescent="0.3">
      <c r="A1152">
        <v>4</v>
      </c>
      <c r="B1152">
        <v>265</v>
      </c>
      <c r="C1152">
        <v>-4.0329999999999998E-2</v>
      </c>
    </row>
    <row r="1153" spans="1:3" x14ac:dyDescent="0.3">
      <c r="A1153">
        <v>4</v>
      </c>
      <c r="B1153">
        <v>266</v>
      </c>
      <c r="C1153">
        <v>-3.9750000000000001E-2</v>
      </c>
    </row>
    <row r="1154" spans="1:3" x14ac:dyDescent="0.3">
      <c r="A1154">
        <v>4</v>
      </c>
      <c r="B1154">
        <v>267</v>
      </c>
      <c r="C1154">
        <v>-4.2110000000000002E-2</v>
      </c>
    </row>
    <row r="1155" spans="1:3" x14ac:dyDescent="0.3">
      <c r="A1155">
        <v>4</v>
      </c>
      <c r="B1155">
        <v>268</v>
      </c>
      <c r="C1155">
        <v>-4.6190000000000002E-2</v>
      </c>
    </row>
    <row r="1156" spans="1:3" x14ac:dyDescent="0.3">
      <c r="A1156">
        <v>4</v>
      </c>
      <c r="B1156">
        <v>269</v>
      </c>
      <c r="C1156">
        <v>-4.8980000000000003E-2</v>
      </c>
    </row>
    <row r="1157" spans="1:3" x14ac:dyDescent="0.3">
      <c r="A1157">
        <v>4</v>
      </c>
      <c r="B1157">
        <v>270</v>
      </c>
      <c r="C1157">
        <v>-5.0689999999999999E-2</v>
      </c>
    </row>
    <row r="1158" spans="1:3" x14ac:dyDescent="0.3">
      <c r="A1158">
        <v>4</v>
      </c>
      <c r="B1158">
        <v>271</v>
      </c>
      <c r="C1158">
        <v>-5.1659999999999998E-2</v>
      </c>
    </row>
    <row r="1159" spans="1:3" x14ac:dyDescent="0.3">
      <c r="A1159">
        <v>4</v>
      </c>
      <c r="B1159">
        <v>272</v>
      </c>
      <c r="C1159">
        <v>-5.2049999999999999E-2</v>
      </c>
    </row>
    <row r="1160" spans="1:3" x14ac:dyDescent="0.3">
      <c r="A1160">
        <v>4</v>
      </c>
      <c r="B1160">
        <v>273</v>
      </c>
      <c r="C1160">
        <v>-5.2470000000000003E-2</v>
      </c>
    </row>
    <row r="1161" spans="1:3" x14ac:dyDescent="0.3">
      <c r="A1161">
        <v>4</v>
      </c>
      <c r="B1161">
        <v>274</v>
      </c>
      <c r="C1161">
        <v>-5.2909999999999999E-2</v>
      </c>
    </row>
    <row r="1162" spans="1:3" x14ac:dyDescent="0.3">
      <c r="A1162">
        <v>4</v>
      </c>
      <c r="B1162">
        <v>275</v>
      </c>
      <c r="C1162">
        <v>-5.3330000000000002E-2</v>
      </c>
    </row>
    <row r="1163" spans="1:3" x14ac:dyDescent="0.3">
      <c r="A1163">
        <v>4</v>
      </c>
      <c r="B1163">
        <v>276</v>
      </c>
      <c r="C1163">
        <v>-5.3670000000000002E-2</v>
      </c>
    </row>
    <row r="1164" spans="1:3" x14ac:dyDescent="0.3">
      <c r="A1164">
        <v>4</v>
      </c>
      <c r="B1164">
        <v>277</v>
      </c>
      <c r="C1164">
        <v>-5.398E-2</v>
      </c>
    </row>
    <row r="1165" spans="1:3" x14ac:dyDescent="0.3">
      <c r="A1165">
        <v>4</v>
      </c>
      <c r="B1165">
        <v>278</v>
      </c>
      <c r="C1165">
        <v>-5.4190000000000002E-2</v>
      </c>
    </row>
    <row r="1166" spans="1:3" x14ac:dyDescent="0.3">
      <c r="A1166">
        <v>4</v>
      </c>
      <c r="B1166">
        <v>279</v>
      </c>
      <c r="C1166">
        <v>-5.441E-2</v>
      </c>
    </row>
    <row r="1167" spans="1:3" x14ac:dyDescent="0.3">
      <c r="A1167">
        <v>4</v>
      </c>
      <c r="B1167">
        <v>280</v>
      </c>
      <c r="C1167">
        <v>-5.4550000000000001E-2</v>
      </c>
    </row>
    <row r="1168" spans="1:3" x14ac:dyDescent="0.3">
      <c r="A1168">
        <v>4</v>
      </c>
      <c r="B1168">
        <v>281</v>
      </c>
      <c r="C1168">
        <v>-5.4670000000000003E-2</v>
      </c>
    </row>
    <row r="1169" spans="1:3" x14ac:dyDescent="0.3">
      <c r="A1169">
        <v>4</v>
      </c>
      <c r="B1169">
        <v>282</v>
      </c>
      <c r="C1169">
        <v>-5.4780000000000002E-2</v>
      </c>
    </row>
    <row r="1170" spans="1:3" x14ac:dyDescent="0.3">
      <c r="A1170">
        <v>4</v>
      </c>
      <c r="B1170">
        <v>283</v>
      </c>
      <c r="C1170">
        <v>-5.4829999999999997E-2</v>
      </c>
    </row>
    <row r="1171" spans="1:3" x14ac:dyDescent="0.3">
      <c r="A1171">
        <v>4</v>
      </c>
      <c r="B1171">
        <v>284</v>
      </c>
      <c r="C1171">
        <v>-5.5019999999999999E-2</v>
      </c>
    </row>
    <row r="1172" spans="1:3" x14ac:dyDescent="0.3">
      <c r="A1172">
        <v>4</v>
      </c>
      <c r="B1172">
        <v>285</v>
      </c>
      <c r="C1172">
        <v>-5.5059999999999998E-2</v>
      </c>
    </row>
    <row r="1173" spans="1:3" x14ac:dyDescent="0.3">
      <c r="A1173">
        <v>4</v>
      </c>
      <c r="B1173">
        <v>286</v>
      </c>
      <c r="C1173">
        <v>-5.5160000000000001E-2</v>
      </c>
    </row>
    <row r="1174" spans="1:3" x14ac:dyDescent="0.3">
      <c r="A1174">
        <v>4</v>
      </c>
      <c r="B1174">
        <v>287</v>
      </c>
      <c r="C1174">
        <v>-5.5199999999999999E-2</v>
      </c>
    </row>
    <row r="1175" spans="1:3" x14ac:dyDescent="0.3">
      <c r="A1175">
        <v>4</v>
      </c>
      <c r="B1175">
        <v>288</v>
      </c>
      <c r="C1175">
        <v>-5.5280000000000003E-2</v>
      </c>
    </row>
    <row r="1176" spans="1:3" x14ac:dyDescent="0.3">
      <c r="A1176">
        <v>4</v>
      </c>
      <c r="B1176">
        <v>289</v>
      </c>
      <c r="C1176">
        <v>-5.5359999999999999E-2</v>
      </c>
    </row>
    <row r="1177" spans="1:3" x14ac:dyDescent="0.3">
      <c r="A1177">
        <v>4</v>
      </c>
      <c r="B1177">
        <v>290</v>
      </c>
      <c r="C1177">
        <v>-5.534E-2</v>
      </c>
    </row>
    <row r="1178" spans="1:3" x14ac:dyDescent="0.3">
      <c r="A1178">
        <v>4</v>
      </c>
      <c r="B1178">
        <v>291</v>
      </c>
      <c r="C1178">
        <v>-5.5359999999999999E-2</v>
      </c>
    </row>
    <row r="1179" spans="1:3" x14ac:dyDescent="0.3">
      <c r="A1179">
        <v>4</v>
      </c>
      <c r="B1179">
        <v>292</v>
      </c>
      <c r="C1179">
        <v>-5.5469999999999998E-2</v>
      </c>
    </row>
    <row r="1180" spans="1:3" x14ac:dyDescent="0.3">
      <c r="A1180">
        <v>4</v>
      </c>
      <c r="B1180">
        <v>293</v>
      </c>
      <c r="C1180">
        <v>-5.552E-2</v>
      </c>
    </row>
    <row r="1181" spans="1:3" x14ac:dyDescent="0.3">
      <c r="A1181">
        <v>4</v>
      </c>
      <c r="B1181">
        <v>294</v>
      </c>
      <c r="C1181">
        <v>-5.552E-2</v>
      </c>
    </row>
    <row r="1182" spans="1:3" x14ac:dyDescent="0.3">
      <c r="A1182">
        <v>4</v>
      </c>
      <c r="B1182">
        <v>295</v>
      </c>
      <c r="C1182">
        <v>-5.5530000000000003E-2</v>
      </c>
    </row>
    <row r="1183" spans="1:3" x14ac:dyDescent="0.3">
      <c r="A1183">
        <v>5</v>
      </c>
      <c r="B1183">
        <v>1</v>
      </c>
      <c r="C1183">
        <v>-5.5669999999999997E-2</v>
      </c>
    </row>
    <row r="1184" spans="1:3" x14ac:dyDescent="0.3">
      <c r="A1184">
        <v>5</v>
      </c>
      <c r="B1184">
        <v>2</v>
      </c>
      <c r="C1184">
        <v>-5.57E-2</v>
      </c>
    </row>
    <row r="1185" spans="1:3" x14ac:dyDescent="0.3">
      <c r="A1185">
        <v>5</v>
      </c>
      <c r="B1185">
        <v>3</v>
      </c>
      <c r="C1185">
        <v>-5.5669999999999997E-2</v>
      </c>
    </row>
    <row r="1186" spans="1:3" x14ac:dyDescent="0.3">
      <c r="A1186">
        <v>5</v>
      </c>
      <c r="B1186">
        <v>4</v>
      </c>
      <c r="C1186">
        <v>-5.57E-2</v>
      </c>
    </row>
    <row r="1187" spans="1:3" x14ac:dyDescent="0.3">
      <c r="A1187">
        <v>5</v>
      </c>
      <c r="B1187">
        <v>5</v>
      </c>
      <c r="C1187">
        <v>-5.5719999999999999E-2</v>
      </c>
    </row>
    <row r="1188" spans="1:3" x14ac:dyDescent="0.3">
      <c r="A1188">
        <v>5</v>
      </c>
      <c r="B1188">
        <v>6</v>
      </c>
      <c r="C1188">
        <v>-5.5730000000000002E-2</v>
      </c>
    </row>
    <row r="1189" spans="1:3" x14ac:dyDescent="0.3">
      <c r="A1189">
        <v>5</v>
      </c>
      <c r="B1189">
        <v>7</v>
      </c>
      <c r="C1189">
        <v>-5.5750000000000001E-2</v>
      </c>
    </row>
    <row r="1190" spans="1:3" x14ac:dyDescent="0.3">
      <c r="A1190">
        <v>5</v>
      </c>
      <c r="B1190">
        <v>8</v>
      </c>
      <c r="C1190">
        <v>-5.5750000000000001E-2</v>
      </c>
    </row>
    <row r="1191" spans="1:3" x14ac:dyDescent="0.3">
      <c r="A1191">
        <v>5</v>
      </c>
      <c r="B1191">
        <v>9</v>
      </c>
      <c r="C1191">
        <v>-5.5750000000000001E-2</v>
      </c>
    </row>
    <row r="1192" spans="1:3" x14ac:dyDescent="0.3">
      <c r="A1192">
        <v>5</v>
      </c>
      <c r="B1192">
        <v>10</v>
      </c>
      <c r="C1192">
        <v>-5.57E-2</v>
      </c>
    </row>
    <row r="1193" spans="1:3" x14ac:dyDescent="0.3">
      <c r="A1193">
        <v>5</v>
      </c>
      <c r="B1193">
        <v>11</v>
      </c>
      <c r="C1193">
        <v>-5.57E-2</v>
      </c>
    </row>
    <row r="1194" spans="1:3" x14ac:dyDescent="0.3">
      <c r="A1194">
        <v>5</v>
      </c>
      <c r="B1194">
        <v>12</v>
      </c>
      <c r="C1194">
        <v>-5.5750000000000001E-2</v>
      </c>
    </row>
    <row r="1195" spans="1:3" x14ac:dyDescent="0.3">
      <c r="A1195">
        <v>5</v>
      </c>
      <c r="B1195">
        <v>13</v>
      </c>
      <c r="C1195">
        <v>-5.5730000000000002E-2</v>
      </c>
    </row>
    <row r="1196" spans="1:3" x14ac:dyDescent="0.3">
      <c r="A1196">
        <v>5</v>
      </c>
      <c r="B1196">
        <v>14</v>
      </c>
      <c r="C1196">
        <v>-5.577E-2</v>
      </c>
    </row>
    <row r="1197" spans="1:3" x14ac:dyDescent="0.3">
      <c r="A1197">
        <v>5</v>
      </c>
      <c r="B1197">
        <v>15</v>
      </c>
      <c r="C1197">
        <v>-5.5750000000000001E-2</v>
      </c>
    </row>
    <row r="1198" spans="1:3" x14ac:dyDescent="0.3">
      <c r="A1198">
        <v>5</v>
      </c>
      <c r="B1198">
        <v>16</v>
      </c>
      <c r="C1198">
        <v>-5.5750000000000001E-2</v>
      </c>
    </row>
    <row r="1199" spans="1:3" x14ac:dyDescent="0.3">
      <c r="A1199">
        <v>5</v>
      </c>
      <c r="B1199">
        <v>17</v>
      </c>
      <c r="C1199">
        <v>-5.5750000000000001E-2</v>
      </c>
    </row>
    <row r="1200" spans="1:3" x14ac:dyDescent="0.3">
      <c r="A1200">
        <v>5</v>
      </c>
      <c r="B1200">
        <v>18</v>
      </c>
      <c r="C1200">
        <v>-5.5730000000000002E-2</v>
      </c>
    </row>
    <row r="1201" spans="1:3" x14ac:dyDescent="0.3">
      <c r="A1201">
        <v>5</v>
      </c>
      <c r="B1201">
        <v>19</v>
      </c>
      <c r="C1201">
        <v>-5.5750000000000001E-2</v>
      </c>
    </row>
    <row r="1202" spans="1:3" x14ac:dyDescent="0.3">
      <c r="A1202">
        <v>5</v>
      </c>
      <c r="B1202">
        <v>20</v>
      </c>
      <c r="C1202">
        <v>-5.5750000000000001E-2</v>
      </c>
    </row>
    <row r="1203" spans="1:3" x14ac:dyDescent="0.3">
      <c r="A1203">
        <v>5</v>
      </c>
      <c r="B1203">
        <v>21</v>
      </c>
      <c r="C1203">
        <v>-5.5800000000000002E-2</v>
      </c>
    </row>
    <row r="1204" spans="1:3" x14ac:dyDescent="0.3">
      <c r="A1204">
        <v>5</v>
      </c>
      <c r="B1204">
        <v>22</v>
      </c>
      <c r="C1204">
        <v>-5.5750000000000001E-2</v>
      </c>
    </row>
    <row r="1205" spans="1:3" x14ac:dyDescent="0.3">
      <c r="A1205">
        <v>5</v>
      </c>
      <c r="B1205">
        <v>23</v>
      </c>
      <c r="C1205">
        <v>-5.577E-2</v>
      </c>
    </row>
    <row r="1206" spans="1:3" x14ac:dyDescent="0.3">
      <c r="A1206">
        <v>5</v>
      </c>
      <c r="B1206">
        <v>24</v>
      </c>
      <c r="C1206">
        <v>-5.5800000000000002E-2</v>
      </c>
    </row>
    <row r="1207" spans="1:3" x14ac:dyDescent="0.3">
      <c r="A1207">
        <v>5</v>
      </c>
      <c r="B1207">
        <v>25</v>
      </c>
      <c r="C1207">
        <v>-5.5750000000000001E-2</v>
      </c>
    </row>
    <row r="1208" spans="1:3" x14ac:dyDescent="0.3">
      <c r="A1208">
        <v>5</v>
      </c>
      <c r="B1208">
        <v>26</v>
      </c>
      <c r="C1208">
        <v>-5.5750000000000001E-2</v>
      </c>
    </row>
    <row r="1209" spans="1:3" x14ac:dyDescent="0.3">
      <c r="A1209">
        <v>5</v>
      </c>
      <c r="B1209">
        <v>27</v>
      </c>
      <c r="C1209">
        <v>-5.5800000000000002E-2</v>
      </c>
    </row>
    <row r="1210" spans="1:3" x14ac:dyDescent="0.3">
      <c r="A1210">
        <v>5</v>
      </c>
      <c r="B1210">
        <v>28</v>
      </c>
      <c r="C1210">
        <v>-5.577E-2</v>
      </c>
    </row>
    <row r="1211" spans="1:3" x14ac:dyDescent="0.3">
      <c r="A1211">
        <v>5</v>
      </c>
      <c r="B1211">
        <v>29</v>
      </c>
      <c r="C1211">
        <v>-5.5780000000000003E-2</v>
      </c>
    </row>
    <row r="1212" spans="1:3" x14ac:dyDescent="0.3">
      <c r="A1212">
        <v>5</v>
      </c>
      <c r="B1212">
        <v>30</v>
      </c>
      <c r="C1212">
        <v>-5.577E-2</v>
      </c>
    </row>
    <row r="1213" spans="1:3" x14ac:dyDescent="0.3">
      <c r="A1213">
        <v>5</v>
      </c>
      <c r="B1213">
        <v>31</v>
      </c>
      <c r="C1213">
        <v>-5.577E-2</v>
      </c>
    </row>
    <row r="1214" spans="1:3" x14ac:dyDescent="0.3">
      <c r="A1214">
        <v>5</v>
      </c>
      <c r="B1214">
        <v>32</v>
      </c>
      <c r="C1214">
        <v>-5.5750000000000001E-2</v>
      </c>
    </row>
    <row r="1215" spans="1:3" x14ac:dyDescent="0.3">
      <c r="A1215">
        <v>5</v>
      </c>
      <c r="B1215">
        <v>33</v>
      </c>
      <c r="C1215">
        <v>-5.5780000000000003E-2</v>
      </c>
    </row>
    <row r="1216" spans="1:3" x14ac:dyDescent="0.3">
      <c r="A1216">
        <v>5</v>
      </c>
      <c r="B1216">
        <v>34</v>
      </c>
      <c r="C1216">
        <v>-5.5800000000000002E-2</v>
      </c>
    </row>
    <row r="1217" spans="1:3" x14ac:dyDescent="0.3">
      <c r="A1217">
        <v>5</v>
      </c>
      <c r="B1217">
        <v>35</v>
      </c>
      <c r="C1217">
        <v>-5.5809999999999998E-2</v>
      </c>
    </row>
    <row r="1218" spans="1:3" x14ac:dyDescent="0.3">
      <c r="A1218">
        <v>5</v>
      </c>
      <c r="B1218">
        <v>36</v>
      </c>
      <c r="C1218">
        <v>-5.5780000000000003E-2</v>
      </c>
    </row>
    <row r="1219" spans="1:3" x14ac:dyDescent="0.3">
      <c r="A1219">
        <v>5</v>
      </c>
      <c r="B1219">
        <v>37</v>
      </c>
      <c r="C1219">
        <v>-5.5809999999999998E-2</v>
      </c>
    </row>
    <row r="1220" spans="1:3" x14ac:dyDescent="0.3">
      <c r="A1220">
        <v>5</v>
      </c>
      <c r="B1220">
        <v>38</v>
      </c>
      <c r="C1220">
        <v>-5.5780000000000003E-2</v>
      </c>
    </row>
    <row r="1221" spans="1:3" x14ac:dyDescent="0.3">
      <c r="A1221">
        <v>5</v>
      </c>
      <c r="B1221">
        <v>39</v>
      </c>
      <c r="C1221">
        <v>-5.577E-2</v>
      </c>
    </row>
    <row r="1222" spans="1:3" x14ac:dyDescent="0.3">
      <c r="A1222">
        <v>5</v>
      </c>
      <c r="B1222">
        <v>40</v>
      </c>
      <c r="C1222">
        <v>-5.5780000000000003E-2</v>
      </c>
    </row>
    <row r="1223" spans="1:3" x14ac:dyDescent="0.3">
      <c r="A1223">
        <v>5</v>
      </c>
      <c r="B1223">
        <v>41</v>
      </c>
      <c r="C1223">
        <v>-5.5780000000000003E-2</v>
      </c>
    </row>
    <row r="1224" spans="1:3" x14ac:dyDescent="0.3">
      <c r="A1224">
        <v>5</v>
      </c>
      <c r="B1224">
        <v>42</v>
      </c>
      <c r="C1224">
        <v>-5.5800000000000002E-2</v>
      </c>
    </row>
    <row r="1225" spans="1:3" x14ac:dyDescent="0.3">
      <c r="A1225">
        <v>5</v>
      </c>
      <c r="B1225">
        <v>43</v>
      </c>
      <c r="C1225">
        <v>-5.5780000000000003E-2</v>
      </c>
    </row>
    <row r="1226" spans="1:3" x14ac:dyDescent="0.3">
      <c r="A1226">
        <v>5</v>
      </c>
      <c r="B1226">
        <v>44</v>
      </c>
      <c r="C1226">
        <v>-5.5800000000000002E-2</v>
      </c>
    </row>
    <row r="1227" spans="1:3" x14ac:dyDescent="0.3">
      <c r="A1227">
        <v>5</v>
      </c>
      <c r="B1227">
        <v>45</v>
      </c>
      <c r="C1227">
        <v>-5.5780000000000003E-2</v>
      </c>
    </row>
    <row r="1228" spans="1:3" x14ac:dyDescent="0.3">
      <c r="A1228">
        <v>5</v>
      </c>
      <c r="B1228">
        <v>46</v>
      </c>
      <c r="C1228">
        <v>-5.5809999999999998E-2</v>
      </c>
    </row>
    <row r="1229" spans="1:3" x14ac:dyDescent="0.3">
      <c r="A1229">
        <v>5</v>
      </c>
      <c r="B1229">
        <v>47</v>
      </c>
      <c r="C1229">
        <v>-5.5829999999999998E-2</v>
      </c>
    </row>
    <row r="1230" spans="1:3" x14ac:dyDescent="0.3">
      <c r="A1230">
        <v>5</v>
      </c>
      <c r="B1230">
        <v>48</v>
      </c>
      <c r="C1230">
        <v>-5.5809999999999998E-2</v>
      </c>
    </row>
    <row r="1231" spans="1:3" x14ac:dyDescent="0.3">
      <c r="A1231">
        <v>5</v>
      </c>
      <c r="B1231">
        <v>49</v>
      </c>
      <c r="C1231">
        <v>-5.5809999999999998E-2</v>
      </c>
    </row>
    <row r="1232" spans="1:3" x14ac:dyDescent="0.3">
      <c r="A1232">
        <v>5</v>
      </c>
      <c r="B1232">
        <v>50</v>
      </c>
      <c r="C1232">
        <v>-5.5809999999999998E-2</v>
      </c>
    </row>
    <row r="1233" spans="1:3" x14ac:dyDescent="0.3">
      <c r="A1233">
        <v>5</v>
      </c>
      <c r="B1233">
        <v>51</v>
      </c>
      <c r="C1233">
        <v>-5.5800000000000002E-2</v>
      </c>
    </row>
    <row r="1234" spans="1:3" x14ac:dyDescent="0.3">
      <c r="A1234">
        <v>5</v>
      </c>
      <c r="B1234">
        <v>52</v>
      </c>
      <c r="C1234">
        <v>-5.5809999999999998E-2</v>
      </c>
    </row>
    <row r="1235" spans="1:3" x14ac:dyDescent="0.3">
      <c r="A1235">
        <v>5</v>
      </c>
      <c r="B1235">
        <v>53</v>
      </c>
      <c r="C1235">
        <v>-5.5829999999999998E-2</v>
      </c>
    </row>
    <row r="1236" spans="1:3" x14ac:dyDescent="0.3">
      <c r="A1236">
        <v>5</v>
      </c>
      <c r="B1236">
        <v>54</v>
      </c>
      <c r="C1236">
        <v>-5.5829999999999998E-2</v>
      </c>
    </row>
    <row r="1237" spans="1:3" x14ac:dyDescent="0.3">
      <c r="A1237">
        <v>5</v>
      </c>
      <c r="B1237">
        <v>55</v>
      </c>
      <c r="C1237">
        <v>-5.5809999999999998E-2</v>
      </c>
    </row>
    <row r="1238" spans="1:3" x14ac:dyDescent="0.3">
      <c r="A1238">
        <v>5</v>
      </c>
      <c r="B1238">
        <v>56</v>
      </c>
      <c r="C1238">
        <v>-5.5840000000000001E-2</v>
      </c>
    </row>
    <row r="1239" spans="1:3" x14ac:dyDescent="0.3">
      <c r="A1239">
        <v>5</v>
      </c>
      <c r="B1239">
        <v>57</v>
      </c>
      <c r="C1239">
        <v>-5.5829999999999998E-2</v>
      </c>
    </row>
    <row r="1240" spans="1:3" x14ac:dyDescent="0.3">
      <c r="A1240">
        <v>5</v>
      </c>
      <c r="B1240">
        <v>58</v>
      </c>
      <c r="C1240">
        <v>-5.5809999999999998E-2</v>
      </c>
    </row>
    <row r="1241" spans="1:3" x14ac:dyDescent="0.3">
      <c r="A1241">
        <v>5</v>
      </c>
      <c r="B1241">
        <v>59</v>
      </c>
      <c r="C1241">
        <v>-5.5829999999999998E-2</v>
      </c>
    </row>
    <row r="1242" spans="1:3" x14ac:dyDescent="0.3">
      <c r="A1242">
        <v>5</v>
      </c>
      <c r="B1242">
        <v>60</v>
      </c>
      <c r="C1242">
        <v>-5.5800000000000002E-2</v>
      </c>
    </row>
    <row r="1243" spans="1:3" x14ac:dyDescent="0.3">
      <c r="A1243">
        <v>5</v>
      </c>
      <c r="B1243">
        <v>61</v>
      </c>
      <c r="C1243">
        <v>-5.5840000000000001E-2</v>
      </c>
    </row>
    <row r="1244" spans="1:3" x14ac:dyDescent="0.3">
      <c r="A1244">
        <v>5</v>
      </c>
      <c r="B1244">
        <v>62</v>
      </c>
      <c r="C1244">
        <v>-5.5840000000000001E-2</v>
      </c>
    </row>
    <row r="1245" spans="1:3" x14ac:dyDescent="0.3">
      <c r="A1245">
        <v>5</v>
      </c>
      <c r="B1245">
        <v>63</v>
      </c>
      <c r="C1245">
        <v>-5.5829999999999998E-2</v>
      </c>
    </row>
    <row r="1246" spans="1:3" x14ac:dyDescent="0.3">
      <c r="A1246">
        <v>5</v>
      </c>
      <c r="B1246">
        <v>64</v>
      </c>
      <c r="C1246">
        <v>-5.5829999999999998E-2</v>
      </c>
    </row>
    <row r="1247" spans="1:3" x14ac:dyDescent="0.3">
      <c r="A1247">
        <v>5</v>
      </c>
      <c r="B1247">
        <v>65</v>
      </c>
      <c r="C1247">
        <v>-5.586E-2</v>
      </c>
    </row>
    <row r="1248" spans="1:3" x14ac:dyDescent="0.3">
      <c r="A1248">
        <v>5</v>
      </c>
      <c r="B1248">
        <v>66</v>
      </c>
      <c r="C1248">
        <v>-5.5829999999999998E-2</v>
      </c>
    </row>
    <row r="1249" spans="1:3" x14ac:dyDescent="0.3">
      <c r="A1249">
        <v>5</v>
      </c>
      <c r="B1249">
        <v>67</v>
      </c>
      <c r="C1249">
        <v>-5.5829999999999998E-2</v>
      </c>
    </row>
    <row r="1250" spans="1:3" x14ac:dyDescent="0.3">
      <c r="A1250">
        <v>5</v>
      </c>
      <c r="B1250">
        <v>68</v>
      </c>
      <c r="C1250">
        <v>-5.5840000000000001E-2</v>
      </c>
    </row>
    <row r="1251" spans="1:3" x14ac:dyDescent="0.3">
      <c r="A1251">
        <v>5</v>
      </c>
      <c r="B1251">
        <v>69</v>
      </c>
      <c r="C1251">
        <v>-5.5829999999999998E-2</v>
      </c>
    </row>
    <row r="1252" spans="1:3" x14ac:dyDescent="0.3">
      <c r="A1252">
        <v>5</v>
      </c>
      <c r="B1252">
        <v>70</v>
      </c>
      <c r="C1252">
        <v>-5.5809999999999998E-2</v>
      </c>
    </row>
    <row r="1253" spans="1:3" x14ac:dyDescent="0.3">
      <c r="A1253">
        <v>5</v>
      </c>
      <c r="B1253">
        <v>71</v>
      </c>
      <c r="C1253">
        <v>-5.5829999999999998E-2</v>
      </c>
    </row>
    <row r="1254" spans="1:3" x14ac:dyDescent="0.3">
      <c r="A1254">
        <v>5</v>
      </c>
      <c r="B1254">
        <v>72</v>
      </c>
      <c r="C1254">
        <v>-5.5809999999999998E-2</v>
      </c>
    </row>
    <row r="1255" spans="1:3" x14ac:dyDescent="0.3">
      <c r="A1255">
        <v>5</v>
      </c>
      <c r="B1255">
        <v>73</v>
      </c>
      <c r="C1255">
        <v>-5.5829999999999998E-2</v>
      </c>
    </row>
    <row r="1256" spans="1:3" x14ac:dyDescent="0.3">
      <c r="A1256">
        <v>5</v>
      </c>
      <c r="B1256">
        <v>74</v>
      </c>
      <c r="C1256">
        <v>-5.586E-2</v>
      </c>
    </row>
    <row r="1257" spans="1:3" x14ac:dyDescent="0.3">
      <c r="A1257">
        <v>5</v>
      </c>
      <c r="B1257">
        <v>75</v>
      </c>
      <c r="C1257">
        <v>-5.5840000000000001E-2</v>
      </c>
    </row>
    <row r="1258" spans="1:3" x14ac:dyDescent="0.3">
      <c r="A1258">
        <v>5</v>
      </c>
      <c r="B1258">
        <v>76</v>
      </c>
      <c r="C1258">
        <v>-5.5829999999999998E-2</v>
      </c>
    </row>
    <row r="1259" spans="1:3" x14ac:dyDescent="0.3">
      <c r="A1259">
        <v>5</v>
      </c>
      <c r="B1259">
        <v>77</v>
      </c>
      <c r="C1259">
        <v>-5.586E-2</v>
      </c>
    </row>
    <row r="1260" spans="1:3" x14ac:dyDescent="0.3">
      <c r="A1260">
        <v>5</v>
      </c>
      <c r="B1260">
        <v>78</v>
      </c>
      <c r="C1260">
        <v>-5.586E-2</v>
      </c>
    </row>
    <row r="1261" spans="1:3" x14ac:dyDescent="0.3">
      <c r="A1261">
        <v>5</v>
      </c>
      <c r="B1261">
        <v>79</v>
      </c>
      <c r="C1261">
        <v>-5.5870000000000003E-2</v>
      </c>
    </row>
    <row r="1262" spans="1:3" x14ac:dyDescent="0.3">
      <c r="A1262">
        <v>5</v>
      </c>
      <c r="B1262">
        <v>80</v>
      </c>
      <c r="C1262">
        <v>-5.5840000000000001E-2</v>
      </c>
    </row>
    <row r="1263" spans="1:3" x14ac:dyDescent="0.3">
      <c r="A1263">
        <v>5</v>
      </c>
      <c r="B1263">
        <v>81</v>
      </c>
      <c r="C1263">
        <v>-5.5829999999999998E-2</v>
      </c>
    </row>
    <row r="1264" spans="1:3" x14ac:dyDescent="0.3">
      <c r="A1264">
        <v>5</v>
      </c>
      <c r="B1264">
        <v>82</v>
      </c>
      <c r="C1264">
        <v>-5.5840000000000001E-2</v>
      </c>
    </row>
    <row r="1265" spans="1:3" x14ac:dyDescent="0.3">
      <c r="A1265">
        <v>5</v>
      </c>
      <c r="B1265">
        <v>83</v>
      </c>
      <c r="C1265">
        <v>-5.5829999999999998E-2</v>
      </c>
    </row>
    <row r="1266" spans="1:3" x14ac:dyDescent="0.3">
      <c r="A1266">
        <v>5</v>
      </c>
      <c r="B1266">
        <v>84</v>
      </c>
      <c r="C1266">
        <v>-5.586E-2</v>
      </c>
    </row>
    <row r="1267" spans="1:3" x14ac:dyDescent="0.3">
      <c r="A1267">
        <v>5</v>
      </c>
      <c r="B1267">
        <v>85</v>
      </c>
      <c r="C1267">
        <v>-5.5870000000000003E-2</v>
      </c>
    </row>
    <row r="1268" spans="1:3" x14ac:dyDescent="0.3">
      <c r="A1268">
        <v>5</v>
      </c>
      <c r="B1268">
        <v>86</v>
      </c>
      <c r="C1268">
        <v>-5.5840000000000001E-2</v>
      </c>
    </row>
    <row r="1269" spans="1:3" x14ac:dyDescent="0.3">
      <c r="A1269">
        <v>5</v>
      </c>
      <c r="B1269">
        <v>87</v>
      </c>
      <c r="C1269">
        <v>-5.586E-2</v>
      </c>
    </row>
    <row r="1270" spans="1:3" x14ac:dyDescent="0.3">
      <c r="A1270">
        <v>5</v>
      </c>
      <c r="B1270">
        <v>88</v>
      </c>
      <c r="C1270">
        <v>-5.5829999999999998E-2</v>
      </c>
    </row>
    <row r="1271" spans="1:3" x14ac:dyDescent="0.3">
      <c r="A1271">
        <v>5</v>
      </c>
      <c r="B1271">
        <v>89</v>
      </c>
      <c r="C1271">
        <v>-5.5829999999999998E-2</v>
      </c>
    </row>
    <row r="1272" spans="1:3" x14ac:dyDescent="0.3">
      <c r="A1272">
        <v>5</v>
      </c>
      <c r="B1272">
        <v>90</v>
      </c>
      <c r="C1272">
        <v>-5.5840000000000001E-2</v>
      </c>
    </row>
    <row r="1273" spans="1:3" x14ac:dyDescent="0.3">
      <c r="A1273">
        <v>5</v>
      </c>
      <c r="B1273">
        <v>91</v>
      </c>
      <c r="C1273">
        <v>-5.5809999999999998E-2</v>
      </c>
    </row>
    <row r="1274" spans="1:3" x14ac:dyDescent="0.3">
      <c r="A1274">
        <v>5</v>
      </c>
      <c r="B1274">
        <v>92</v>
      </c>
      <c r="C1274">
        <v>-5.5719999999999999E-2</v>
      </c>
    </row>
    <row r="1275" spans="1:3" x14ac:dyDescent="0.3">
      <c r="A1275">
        <v>5</v>
      </c>
      <c r="B1275">
        <v>93</v>
      </c>
      <c r="C1275">
        <v>-5.5590000000000001E-2</v>
      </c>
    </row>
    <row r="1276" spans="1:3" x14ac:dyDescent="0.3">
      <c r="A1276">
        <v>5</v>
      </c>
      <c r="B1276">
        <v>94</v>
      </c>
      <c r="C1276">
        <v>-5.534E-2</v>
      </c>
    </row>
    <row r="1277" spans="1:3" x14ac:dyDescent="0.3">
      <c r="A1277">
        <v>5</v>
      </c>
      <c r="B1277">
        <v>95</v>
      </c>
      <c r="C1277">
        <v>-5.5050000000000002E-2</v>
      </c>
    </row>
    <row r="1278" spans="1:3" x14ac:dyDescent="0.3">
      <c r="A1278">
        <v>5</v>
      </c>
      <c r="B1278">
        <v>96</v>
      </c>
      <c r="C1278">
        <v>-5.4690000000000003E-2</v>
      </c>
    </row>
    <row r="1279" spans="1:3" x14ac:dyDescent="0.3">
      <c r="A1279">
        <v>5</v>
      </c>
      <c r="B1279">
        <v>97</v>
      </c>
      <c r="C1279">
        <v>-5.4269999999999999E-2</v>
      </c>
    </row>
    <row r="1280" spans="1:3" x14ac:dyDescent="0.3">
      <c r="A1280">
        <v>5</v>
      </c>
      <c r="B1280">
        <v>98</v>
      </c>
      <c r="C1280">
        <v>-5.3920000000000003E-2</v>
      </c>
    </row>
    <row r="1281" spans="1:3" x14ac:dyDescent="0.3">
      <c r="A1281">
        <v>5</v>
      </c>
      <c r="B1281">
        <v>99</v>
      </c>
      <c r="C1281">
        <v>-5.348E-2</v>
      </c>
    </row>
    <row r="1282" spans="1:3" x14ac:dyDescent="0.3">
      <c r="A1282">
        <v>5</v>
      </c>
      <c r="B1282">
        <v>100</v>
      </c>
      <c r="C1282">
        <v>-5.2949999999999997E-2</v>
      </c>
    </row>
    <row r="1283" spans="1:3" x14ac:dyDescent="0.3">
      <c r="A1283">
        <v>5</v>
      </c>
      <c r="B1283">
        <v>101</v>
      </c>
      <c r="C1283">
        <v>-5.253E-2</v>
      </c>
    </row>
    <row r="1284" spans="1:3" x14ac:dyDescent="0.3">
      <c r="A1284">
        <v>5</v>
      </c>
      <c r="B1284">
        <v>102</v>
      </c>
      <c r="C1284">
        <v>-5.1909999999999998E-2</v>
      </c>
    </row>
    <row r="1285" spans="1:3" x14ac:dyDescent="0.3">
      <c r="A1285">
        <v>5</v>
      </c>
      <c r="B1285">
        <v>103</v>
      </c>
      <c r="C1285">
        <v>-5.1450000000000003E-2</v>
      </c>
    </row>
    <row r="1286" spans="1:3" x14ac:dyDescent="0.3">
      <c r="A1286">
        <v>5</v>
      </c>
      <c r="B1286">
        <v>104</v>
      </c>
      <c r="C1286">
        <v>-5.0889999999999998E-2</v>
      </c>
    </row>
    <row r="1287" spans="1:3" x14ac:dyDescent="0.3">
      <c r="A1287">
        <v>5</v>
      </c>
      <c r="B1287">
        <v>105</v>
      </c>
      <c r="C1287">
        <v>-5.0049999999999997E-2</v>
      </c>
    </row>
    <row r="1288" spans="1:3" x14ac:dyDescent="0.3">
      <c r="A1288">
        <v>5</v>
      </c>
      <c r="B1288">
        <v>106</v>
      </c>
      <c r="C1288">
        <v>-4.9410000000000003E-2</v>
      </c>
    </row>
    <row r="1289" spans="1:3" x14ac:dyDescent="0.3">
      <c r="A1289">
        <v>5</v>
      </c>
      <c r="B1289">
        <v>107</v>
      </c>
      <c r="C1289">
        <v>-4.8809999999999999E-2</v>
      </c>
    </row>
    <row r="1290" spans="1:3" x14ac:dyDescent="0.3">
      <c r="A1290">
        <v>5</v>
      </c>
      <c r="B1290">
        <v>108</v>
      </c>
      <c r="C1290">
        <v>-4.8370000000000003E-2</v>
      </c>
    </row>
    <row r="1291" spans="1:3" x14ac:dyDescent="0.3">
      <c r="A1291">
        <v>5</v>
      </c>
      <c r="B1291">
        <v>109</v>
      </c>
      <c r="C1291">
        <v>-4.802E-2</v>
      </c>
    </row>
    <row r="1292" spans="1:3" x14ac:dyDescent="0.3">
      <c r="A1292">
        <v>5</v>
      </c>
      <c r="B1292">
        <v>110</v>
      </c>
      <c r="C1292">
        <v>-4.759E-2</v>
      </c>
    </row>
    <row r="1293" spans="1:3" x14ac:dyDescent="0.3">
      <c r="A1293">
        <v>5</v>
      </c>
      <c r="B1293">
        <v>111</v>
      </c>
      <c r="C1293">
        <v>-4.7500000000000001E-2</v>
      </c>
    </row>
    <row r="1294" spans="1:3" x14ac:dyDescent="0.3">
      <c r="A1294">
        <v>5</v>
      </c>
      <c r="B1294">
        <v>112</v>
      </c>
      <c r="C1294">
        <v>-4.7410000000000001E-2</v>
      </c>
    </row>
    <row r="1295" spans="1:3" x14ac:dyDescent="0.3">
      <c r="A1295">
        <v>5</v>
      </c>
      <c r="B1295">
        <v>113</v>
      </c>
      <c r="C1295">
        <v>-4.7449999999999999E-2</v>
      </c>
    </row>
    <row r="1296" spans="1:3" x14ac:dyDescent="0.3">
      <c r="A1296">
        <v>5</v>
      </c>
      <c r="B1296">
        <v>114</v>
      </c>
      <c r="C1296">
        <v>-4.7629999999999999E-2</v>
      </c>
    </row>
    <row r="1297" spans="1:3" x14ac:dyDescent="0.3">
      <c r="A1297">
        <v>5</v>
      </c>
      <c r="B1297">
        <v>115</v>
      </c>
      <c r="C1297">
        <v>-4.7910000000000001E-2</v>
      </c>
    </row>
    <row r="1298" spans="1:3" x14ac:dyDescent="0.3">
      <c r="A1298">
        <v>5</v>
      </c>
      <c r="B1298">
        <v>116</v>
      </c>
      <c r="C1298">
        <v>-4.8090000000000001E-2</v>
      </c>
    </row>
    <row r="1299" spans="1:3" x14ac:dyDescent="0.3">
      <c r="A1299">
        <v>5</v>
      </c>
      <c r="B1299">
        <v>117</v>
      </c>
      <c r="C1299">
        <v>-4.8219999999999999E-2</v>
      </c>
    </row>
    <row r="1300" spans="1:3" x14ac:dyDescent="0.3">
      <c r="A1300">
        <v>5</v>
      </c>
      <c r="B1300">
        <v>118</v>
      </c>
      <c r="C1300">
        <v>-4.8419999999999998E-2</v>
      </c>
    </row>
    <row r="1301" spans="1:3" x14ac:dyDescent="0.3">
      <c r="A1301">
        <v>5</v>
      </c>
      <c r="B1301">
        <v>119</v>
      </c>
      <c r="C1301">
        <v>-4.8779999999999997E-2</v>
      </c>
    </row>
    <row r="1302" spans="1:3" x14ac:dyDescent="0.3">
      <c r="A1302">
        <v>5</v>
      </c>
      <c r="B1302">
        <v>120</v>
      </c>
      <c r="C1302">
        <v>-4.888E-2</v>
      </c>
    </row>
    <row r="1303" spans="1:3" x14ac:dyDescent="0.3">
      <c r="A1303">
        <v>5</v>
      </c>
      <c r="B1303">
        <v>121</v>
      </c>
      <c r="C1303">
        <v>-4.9169999999999998E-2</v>
      </c>
    </row>
    <row r="1304" spans="1:3" x14ac:dyDescent="0.3">
      <c r="A1304">
        <v>5</v>
      </c>
      <c r="B1304">
        <v>122</v>
      </c>
      <c r="C1304">
        <v>-4.9390000000000003E-2</v>
      </c>
    </row>
    <row r="1305" spans="1:3" x14ac:dyDescent="0.3">
      <c r="A1305">
        <v>5</v>
      </c>
      <c r="B1305">
        <v>123</v>
      </c>
      <c r="C1305">
        <v>-4.9549999999999997E-2</v>
      </c>
    </row>
    <row r="1306" spans="1:3" x14ac:dyDescent="0.3">
      <c r="A1306">
        <v>5</v>
      </c>
      <c r="B1306">
        <v>124</v>
      </c>
      <c r="C1306">
        <v>-4.9590000000000002E-2</v>
      </c>
    </row>
    <row r="1307" spans="1:3" x14ac:dyDescent="0.3">
      <c r="A1307">
        <v>5</v>
      </c>
      <c r="B1307">
        <v>125</v>
      </c>
      <c r="C1307">
        <v>-4.9799999999999997E-2</v>
      </c>
    </row>
    <row r="1308" spans="1:3" x14ac:dyDescent="0.3">
      <c r="A1308">
        <v>5</v>
      </c>
      <c r="B1308">
        <v>126</v>
      </c>
      <c r="C1308">
        <v>-4.9950000000000001E-2</v>
      </c>
    </row>
    <row r="1309" spans="1:3" x14ac:dyDescent="0.3">
      <c r="A1309">
        <v>5</v>
      </c>
      <c r="B1309">
        <v>127</v>
      </c>
      <c r="C1309">
        <v>-5.0200000000000002E-2</v>
      </c>
    </row>
    <row r="1310" spans="1:3" x14ac:dyDescent="0.3">
      <c r="A1310">
        <v>5</v>
      </c>
      <c r="B1310">
        <v>128</v>
      </c>
      <c r="C1310">
        <v>-5.0310000000000001E-2</v>
      </c>
    </row>
    <row r="1311" spans="1:3" x14ac:dyDescent="0.3">
      <c r="A1311">
        <v>5</v>
      </c>
      <c r="B1311">
        <v>129</v>
      </c>
      <c r="C1311">
        <v>-5.0410000000000003E-2</v>
      </c>
    </row>
    <row r="1312" spans="1:3" x14ac:dyDescent="0.3">
      <c r="A1312">
        <v>5</v>
      </c>
      <c r="B1312">
        <v>130</v>
      </c>
      <c r="C1312">
        <v>-5.0659999999999997E-2</v>
      </c>
    </row>
    <row r="1313" spans="1:3" x14ac:dyDescent="0.3">
      <c r="A1313">
        <v>5</v>
      </c>
      <c r="B1313">
        <v>131</v>
      </c>
      <c r="C1313">
        <v>-5.0729999999999997E-2</v>
      </c>
    </row>
    <row r="1314" spans="1:3" x14ac:dyDescent="0.3">
      <c r="A1314">
        <v>5</v>
      </c>
      <c r="B1314">
        <v>132</v>
      </c>
      <c r="C1314">
        <v>-5.083E-2</v>
      </c>
    </row>
    <row r="1315" spans="1:3" x14ac:dyDescent="0.3">
      <c r="A1315">
        <v>5</v>
      </c>
      <c r="B1315">
        <v>133</v>
      </c>
      <c r="C1315">
        <v>-5.0810000000000001E-2</v>
      </c>
    </row>
    <row r="1316" spans="1:3" x14ac:dyDescent="0.3">
      <c r="A1316">
        <v>5</v>
      </c>
      <c r="B1316">
        <v>134</v>
      </c>
      <c r="C1316">
        <v>-5.1029999999999999E-2</v>
      </c>
    </row>
    <row r="1317" spans="1:3" x14ac:dyDescent="0.3">
      <c r="A1317">
        <v>5</v>
      </c>
      <c r="B1317">
        <v>135</v>
      </c>
      <c r="C1317">
        <v>-5.1060000000000001E-2</v>
      </c>
    </row>
    <row r="1318" spans="1:3" x14ac:dyDescent="0.3">
      <c r="A1318">
        <v>5</v>
      </c>
      <c r="B1318">
        <v>136</v>
      </c>
      <c r="C1318">
        <v>-5.1220000000000002E-2</v>
      </c>
    </row>
    <row r="1319" spans="1:3" x14ac:dyDescent="0.3">
      <c r="A1319">
        <v>5</v>
      </c>
      <c r="B1319">
        <v>137</v>
      </c>
      <c r="C1319">
        <v>-5.1229999999999998E-2</v>
      </c>
    </row>
    <row r="1320" spans="1:3" x14ac:dyDescent="0.3">
      <c r="A1320">
        <v>5</v>
      </c>
      <c r="B1320">
        <v>138</v>
      </c>
      <c r="C1320">
        <v>-5.1299999999999998E-2</v>
      </c>
    </row>
    <row r="1321" spans="1:3" x14ac:dyDescent="0.3">
      <c r="A1321">
        <v>5</v>
      </c>
      <c r="B1321">
        <v>139</v>
      </c>
      <c r="C1321">
        <v>-5.1339999999999997E-2</v>
      </c>
    </row>
    <row r="1322" spans="1:3" x14ac:dyDescent="0.3">
      <c r="A1322">
        <v>5</v>
      </c>
      <c r="B1322">
        <v>140</v>
      </c>
      <c r="C1322">
        <v>-5.1450000000000003E-2</v>
      </c>
    </row>
    <row r="1323" spans="1:3" x14ac:dyDescent="0.3">
      <c r="A1323">
        <v>5</v>
      </c>
      <c r="B1323">
        <v>141</v>
      </c>
      <c r="C1323">
        <v>-5.142E-2</v>
      </c>
    </row>
    <row r="1324" spans="1:3" x14ac:dyDescent="0.3">
      <c r="A1324">
        <v>5</v>
      </c>
      <c r="B1324">
        <v>142</v>
      </c>
      <c r="C1324">
        <v>-5.1499999999999997E-2</v>
      </c>
    </row>
    <row r="1325" spans="1:3" x14ac:dyDescent="0.3">
      <c r="A1325">
        <v>5</v>
      </c>
      <c r="B1325">
        <v>143</v>
      </c>
      <c r="C1325">
        <v>-5.1619999999999999E-2</v>
      </c>
    </row>
    <row r="1326" spans="1:3" x14ac:dyDescent="0.3">
      <c r="A1326">
        <v>5</v>
      </c>
      <c r="B1326">
        <v>144</v>
      </c>
      <c r="C1326">
        <v>-5.1549999999999999E-2</v>
      </c>
    </row>
    <row r="1327" spans="1:3" x14ac:dyDescent="0.3">
      <c r="A1327">
        <v>5</v>
      </c>
      <c r="B1327">
        <v>145</v>
      </c>
      <c r="C1327">
        <v>-5.1619999999999999E-2</v>
      </c>
    </row>
    <row r="1328" spans="1:3" x14ac:dyDescent="0.3">
      <c r="A1328">
        <v>5</v>
      </c>
      <c r="B1328">
        <v>146</v>
      </c>
      <c r="C1328">
        <v>-5.1769999999999997E-2</v>
      </c>
    </row>
    <row r="1329" spans="1:3" x14ac:dyDescent="0.3">
      <c r="A1329">
        <v>5</v>
      </c>
      <c r="B1329">
        <v>147</v>
      </c>
      <c r="C1329">
        <v>-5.1769999999999997E-2</v>
      </c>
    </row>
    <row r="1330" spans="1:3" x14ac:dyDescent="0.3">
      <c r="A1330">
        <v>5</v>
      </c>
      <c r="B1330">
        <v>148</v>
      </c>
      <c r="C1330">
        <v>-5.1810000000000002E-2</v>
      </c>
    </row>
    <row r="1331" spans="1:3" x14ac:dyDescent="0.3">
      <c r="A1331">
        <v>5</v>
      </c>
      <c r="B1331">
        <v>149</v>
      </c>
      <c r="C1331">
        <v>-5.1909999999999998E-2</v>
      </c>
    </row>
    <row r="1332" spans="1:3" x14ac:dyDescent="0.3">
      <c r="A1332">
        <v>5</v>
      </c>
      <c r="B1332">
        <v>150</v>
      </c>
      <c r="C1332">
        <v>-5.1909999999999998E-2</v>
      </c>
    </row>
    <row r="1333" spans="1:3" x14ac:dyDescent="0.3">
      <c r="A1333">
        <v>5</v>
      </c>
      <c r="B1333">
        <v>151</v>
      </c>
      <c r="C1333">
        <v>-5.1970000000000002E-2</v>
      </c>
    </row>
    <row r="1334" spans="1:3" x14ac:dyDescent="0.3">
      <c r="A1334">
        <v>5</v>
      </c>
      <c r="B1334">
        <v>152</v>
      </c>
      <c r="C1334">
        <v>-5.1869999999999999E-2</v>
      </c>
    </row>
    <row r="1335" spans="1:3" x14ac:dyDescent="0.3">
      <c r="A1335">
        <v>5</v>
      </c>
      <c r="B1335">
        <v>153</v>
      </c>
      <c r="C1335">
        <v>-5.1909999999999998E-2</v>
      </c>
    </row>
    <row r="1336" spans="1:3" x14ac:dyDescent="0.3">
      <c r="A1336">
        <v>5</v>
      </c>
      <c r="B1336">
        <v>154</v>
      </c>
      <c r="C1336">
        <v>-5.2019999999999997E-2</v>
      </c>
    </row>
    <row r="1337" spans="1:3" x14ac:dyDescent="0.3">
      <c r="A1337">
        <v>5</v>
      </c>
      <c r="B1337">
        <v>155</v>
      </c>
      <c r="C1337">
        <v>-5.2089999999999997E-2</v>
      </c>
    </row>
    <row r="1338" spans="1:3" x14ac:dyDescent="0.3">
      <c r="A1338">
        <v>5</v>
      </c>
      <c r="B1338">
        <v>156</v>
      </c>
      <c r="C1338">
        <v>-5.2089999999999997E-2</v>
      </c>
    </row>
    <row r="1339" spans="1:3" x14ac:dyDescent="0.3">
      <c r="A1339">
        <v>5</v>
      </c>
      <c r="B1339">
        <v>157</v>
      </c>
      <c r="C1339">
        <v>-5.2089999999999997E-2</v>
      </c>
    </row>
    <row r="1340" spans="1:3" x14ac:dyDescent="0.3">
      <c r="A1340">
        <v>5</v>
      </c>
      <c r="B1340">
        <v>158</v>
      </c>
      <c r="C1340">
        <v>-5.2229999999999999E-2</v>
      </c>
    </row>
    <row r="1341" spans="1:3" x14ac:dyDescent="0.3">
      <c r="A1341">
        <v>5</v>
      </c>
      <c r="B1341">
        <v>159</v>
      </c>
      <c r="C1341">
        <v>-5.2080000000000001E-2</v>
      </c>
    </row>
    <row r="1342" spans="1:3" x14ac:dyDescent="0.3">
      <c r="A1342">
        <v>5</v>
      </c>
      <c r="B1342">
        <v>160</v>
      </c>
      <c r="C1342">
        <v>-5.2159999999999998E-2</v>
      </c>
    </row>
    <row r="1343" spans="1:3" x14ac:dyDescent="0.3">
      <c r="A1343">
        <v>5</v>
      </c>
      <c r="B1343">
        <v>161</v>
      </c>
      <c r="C1343">
        <v>-5.2249999999999998E-2</v>
      </c>
    </row>
    <row r="1344" spans="1:3" x14ac:dyDescent="0.3">
      <c r="A1344">
        <v>5</v>
      </c>
      <c r="B1344">
        <v>162</v>
      </c>
      <c r="C1344">
        <v>-5.2139999999999999E-2</v>
      </c>
    </row>
    <row r="1345" spans="1:3" x14ac:dyDescent="0.3">
      <c r="A1345">
        <v>5</v>
      </c>
      <c r="B1345">
        <v>163</v>
      </c>
      <c r="C1345">
        <v>-5.228E-2</v>
      </c>
    </row>
    <row r="1346" spans="1:3" x14ac:dyDescent="0.3">
      <c r="A1346">
        <v>5</v>
      </c>
      <c r="B1346">
        <v>164</v>
      </c>
      <c r="C1346">
        <v>-5.2299999999999999E-2</v>
      </c>
    </row>
    <row r="1347" spans="1:3" x14ac:dyDescent="0.3">
      <c r="A1347">
        <v>5</v>
      </c>
      <c r="B1347">
        <v>165</v>
      </c>
      <c r="C1347">
        <v>-5.228E-2</v>
      </c>
    </row>
    <row r="1348" spans="1:3" x14ac:dyDescent="0.3">
      <c r="A1348">
        <v>5</v>
      </c>
      <c r="B1348">
        <v>166</v>
      </c>
      <c r="C1348">
        <v>-5.2269999999999997E-2</v>
      </c>
    </row>
    <row r="1349" spans="1:3" x14ac:dyDescent="0.3">
      <c r="A1349">
        <v>5</v>
      </c>
      <c r="B1349">
        <v>167</v>
      </c>
      <c r="C1349">
        <v>-5.2330000000000002E-2</v>
      </c>
    </row>
    <row r="1350" spans="1:3" x14ac:dyDescent="0.3">
      <c r="A1350">
        <v>5</v>
      </c>
      <c r="B1350">
        <v>168</v>
      </c>
      <c r="C1350">
        <v>-5.2359999999999997E-2</v>
      </c>
    </row>
    <row r="1351" spans="1:3" x14ac:dyDescent="0.3">
      <c r="A1351">
        <v>5</v>
      </c>
      <c r="B1351">
        <v>169</v>
      </c>
      <c r="C1351">
        <v>-5.2339999999999998E-2</v>
      </c>
    </row>
    <row r="1352" spans="1:3" x14ac:dyDescent="0.3">
      <c r="A1352">
        <v>5</v>
      </c>
      <c r="B1352">
        <v>170</v>
      </c>
      <c r="C1352">
        <v>-5.2330000000000002E-2</v>
      </c>
    </row>
    <row r="1353" spans="1:3" x14ac:dyDescent="0.3">
      <c r="A1353">
        <v>5</v>
      </c>
      <c r="B1353">
        <v>171</v>
      </c>
      <c r="C1353">
        <v>-5.2499999999999998E-2</v>
      </c>
    </row>
    <row r="1354" spans="1:3" x14ac:dyDescent="0.3">
      <c r="A1354">
        <v>5</v>
      </c>
      <c r="B1354">
        <v>172</v>
      </c>
      <c r="C1354">
        <v>-5.2449999999999997E-2</v>
      </c>
    </row>
    <row r="1355" spans="1:3" x14ac:dyDescent="0.3">
      <c r="A1355">
        <v>5</v>
      </c>
      <c r="B1355">
        <v>173</v>
      </c>
      <c r="C1355">
        <v>-5.2479999999999999E-2</v>
      </c>
    </row>
    <row r="1356" spans="1:3" x14ac:dyDescent="0.3">
      <c r="A1356">
        <v>5</v>
      </c>
      <c r="B1356">
        <v>174</v>
      </c>
      <c r="C1356">
        <v>-5.2449999999999997E-2</v>
      </c>
    </row>
    <row r="1357" spans="1:3" x14ac:dyDescent="0.3">
      <c r="A1357">
        <v>5</v>
      </c>
      <c r="B1357">
        <v>175</v>
      </c>
      <c r="C1357">
        <v>-5.2470000000000003E-2</v>
      </c>
    </row>
    <row r="1358" spans="1:3" x14ac:dyDescent="0.3">
      <c r="A1358">
        <v>5</v>
      </c>
      <c r="B1358">
        <v>176</v>
      </c>
      <c r="C1358">
        <v>-5.2449999999999997E-2</v>
      </c>
    </row>
    <row r="1359" spans="1:3" x14ac:dyDescent="0.3">
      <c r="A1359">
        <v>5</v>
      </c>
      <c r="B1359">
        <v>177</v>
      </c>
      <c r="C1359">
        <v>-5.2470000000000003E-2</v>
      </c>
    </row>
    <row r="1360" spans="1:3" x14ac:dyDescent="0.3">
      <c r="A1360">
        <v>5</v>
      </c>
      <c r="B1360">
        <v>178</v>
      </c>
      <c r="C1360">
        <v>-5.2560000000000003E-2</v>
      </c>
    </row>
    <row r="1361" spans="1:3" x14ac:dyDescent="0.3">
      <c r="A1361">
        <v>5</v>
      </c>
      <c r="B1361">
        <v>179</v>
      </c>
      <c r="C1361">
        <v>-5.2580000000000002E-2</v>
      </c>
    </row>
    <row r="1362" spans="1:3" x14ac:dyDescent="0.3">
      <c r="A1362">
        <v>5</v>
      </c>
      <c r="B1362">
        <v>180</v>
      </c>
      <c r="C1362">
        <v>-5.2549999999999999E-2</v>
      </c>
    </row>
    <row r="1363" spans="1:3" x14ac:dyDescent="0.3">
      <c r="A1363">
        <v>5</v>
      </c>
      <c r="B1363">
        <v>181</v>
      </c>
      <c r="C1363">
        <v>-5.2519999999999997E-2</v>
      </c>
    </row>
    <row r="1364" spans="1:3" x14ac:dyDescent="0.3">
      <c r="A1364">
        <v>5</v>
      </c>
      <c r="B1364">
        <v>182</v>
      </c>
      <c r="C1364">
        <v>-5.2580000000000002E-2</v>
      </c>
    </row>
    <row r="1365" spans="1:3" x14ac:dyDescent="0.3">
      <c r="A1365">
        <v>5</v>
      </c>
      <c r="B1365">
        <v>183</v>
      </c>
      <c r="C1365">
        <v>-5.2580000000000002E-2</v>
      </c>
    </row>
    <row r="1366" spans="1:3" x14ac:dyDescent="0.3">
      <c r="A1366">
        <v>5</v>
      </c>
      <c r="B1366">
        <v>184</v>
      </c>
      <c r="C1366">
        <v>-5.2699999999999997E-2</v>
      </c>
    </row>
    <row r="1367" spans="1:3" x14ac:dyDescent="0.3">
      <c r="A1367">
        <v>5</v>
      </c>
      <c r="B1367">
        <v>185</v>
      </c>
      <c r="C1367">
        <v>-5.253E-2</v>
      </c>
    </row>
    <row r="1368" spans="1:3" x14ac:dyDescent="0.3">
      <c r="A1368">
        <v>5</v>
      </c>
      <c r="B1368">
        <v>186</v>
      </c>
      <c r="C1368">
        <v>-5.2479999999999999E-2</v>
      </c>
    </row>
    <row r="1369" spans="1:3" x14ac:dyDescent="0.3">
      <c r="A1369">
        <v>5</v>
      </c>
      <c r="B1369">
        <v>187</v>
      </c>
      <c r="C1369">
        <v>-5.2630000000000003E-2</v>
      </c>
    </row>
    <row r="1370" spans="1:3" x14ac:dyDescent="0.3">
      <c r="A1370">
        <v>5</v>
      </c>
      <c r="B1370">
        <v>188</v>
      </c>
      <c r="C1370">
        <v>-5.2560000000000003E-2</v>
      </c>
    </row>
    <row r="1371" spans="1:3" x14ac:dyDescent="0.3">
      <c r="A1371">
        <v>5</v>
      </c>
      <c r="B1371">
        <v>189</v>
      </c>
      <c r="C1371">
        <v>-5.2609999999999997E-2</v>
      </c>
    </row>
    <row r="1372" spans="1:3" x14ac:dyDescent="0.3">
      <c r="A1372">
        <v>5</v>
      </c>
      <c r="B1372">
        <v>190</v>
      </c>
      <c r="C1372">
        <v>-5.2589999999999998E-2</v>
      </c>
    </row>
    <row r="1373" spans="1:3" x14ac:dyDescent="0.3">
      <c r="A1373">
        <v>5</v>
      </c>
      <c r="B1373">
        <v>191</v>
      </c>
      <c r="C1373">
        <v>-5.2630000000000003E-2</v>
      </c>
    </row>
    <row r="1374" spans="1:3" x14ac:dyDescent="0.3">
      <c r="A1374">
        <v>5</v>
      </c>
      <c r="B1374">
        <v>192</v>
      </c>
      <c r="C1374">
        <v>-5.2639999999999999E-2</v>
      </c>
    </row>
    <row r="1375" spans="1:3" x14ac:dyDescent="0.3">
      <c r="A1375">
        <v>5</v>
      </c>
      <c r="B1375">
        <v>193</v>
      </c>
      <c r="C1375">
        <v>-5.2670000000000002E-2</v>
      </c>
    </row>
    <row r="1376" spans="1:3" x14ac:dyDescent="0.3">
      <c r="A1376">
        <v>5</v>
      </c>
      <c r="B1376">
        <v>194</v>
      </c>
      <c r="C1376">
        <v>-5.2630000000000003E-2</v>
      </c>
    </row>
    <row r="1377" spans="1:3" x14ac:dyDescent="0.3">
      <c r="A1377">
        <v>5</v>
      </c>
      <c r="B1377">
        <v>195</v>
      </c>
      <c r="C1377">
        <v>-5.2580000000000002E-2</v>
      </c>
    </row>
    <row r="1378" spans="1:3" x14ac:dyDescent="0.3">
      <c r="A1378">
        <v>5</v>
      </c>
      <c r="B1378">
        <v>196</v>
      </c>
      <c r="C1378">
        <v>-5.2630000000000003E-2</v>
      </c>
    </row>
    <row r="1379" spans="1:3" x14ac:dyDescent="0.3">
      <c r="A1379">
        <v>5</v>
      </c>
      <c r="B1379">
        <v>197</v>
      </c>
      <c r="C1379">
        <v>-5.2720000000000003E-2</v>
      </c>
    </row>
    <row r="1380" spans="1:3" x14ac:dyDescent="0.3">
      <c r="A1380">
        <v>5</v>
      </c>
      <c r="B1380">
        <v>198</v>
      </c>
      <c r="C1380">
        <v>-5.2729999999999999E-2</v>
      </c>
    </row>
    <row r="1381" spans="1:3" x14ac:dyDescent="0.3">
      <c r="A1381">
        <v>5</v>
      </c>
      <c r="B1381">
        <v>199</v>
      </c>
      <c r="C1381">
        <v>-5.2639999999999999E-2</v>
      </c>
    </row>
    <row r="1382" spans="1:3" x14ac:dyDescent="0.3">
      <c r="A1382">
        <v>5</v>
      </c>
      <c r="B1382">
        <v>200</v>
      </c>
      <c r="C1382">
        <v>-5.2670000000000002E-2</v>
      </c>
    </row>
    <row r="1383" spans="1:3" x14ac:dyDescent="0.3">
      <c r="A1383">
        <v>5</v>
      </c>
      <c r="B1383">
        <v>201</v>
      </c>
      <c r="C1383">
        <v>-5.2609999999999997E-2</v>
      </c>
    </row>
    <row r="1384" spans="1:3" x14ac:dyDescent="0.3">
      <c r="A1384">
        <v>5</v>
      </c>
      <c r="B1384">
        <v>202</v>
      </c>
      <c r="C1384">
        <v>-5.2720000000000003E-2</v>
      </c>
    </row>
    <row r="1385" spans="1:3" x14ac:dyDescent="0.3">
      <c r="A1385">
        <v>5</v>
      </c>
      <c r="B1385">
        <v>203</v>
      </c>
      <c r="C1385">
        <v>-5.2699999999999997E-2</v>
      </c>
    </row>
    <row r="1386" spans="1:3" x14ac:dyDescent="0.3">
      <c r="A1386">
        <v>5</v>
      </c>
      <c r="B1386">
        <v>204</v>
      </c>
      <c r="C1386">
        <v>-5.2670000000000002E-2</v>
      </c>
    </row>
    <row r="1387" spans="1:3" x14ac:dyDescent="0.3">
      <c r="A1387">
        <v>5</v>
      </c>
      <c r="B1387">
        <v>205</v>
      </c>
      <c r="C1387">
        <v>-5.2729999999999999E-2</v>
      </c>
    </row>
    <row r="1388" spans="1:3" x14ac:dyDescent="0.3">
      <c r="A1388">
        <v>5</v>
      </c>
      <c r="B1388">
        <v>206</v>
      </c>
      <c r="C1388">
        <v>-5.2630000000000003E-2</v>
      </c>
    </row>
    <row r="1389" spans="1:3" x14ac:dyDescent="0.3">
      <c r="A1389">
        <v>5</v>
      </c>
      <c r="B1389">
        <v>207</v>
      </c>
      <c r="C1389">
        <v>-5.2659999999999998E-2</v>
      </c>
    </row>
    <row r="1390" spans="1:3" x14ac:dyDescent="0.3">
      <c r="A1390">
        <v>5</v>
      </c>
      <c r="B1390">
        <v>208</v>
      </c>
      <c r="C1390">
        <v>-5.2670000000000002E-2</v>
      </c>
    </row>
    <row r="1391" spans="1:3" x14ac:dyDescent="0.3">
      <c r="A1391">
        <v>5</v>
      </c>
      <c r="B1391">
        <v>209</v>
      </c>
      <c r="C1391">
        <v>-5.2659999999999998E-2</v>
      </c>
    </row>
    <row r="1392" spans="1:3" x14ac:dyDescent="0.3">
      <c r="A1392">
        <v>5</v>
      </c>
      <c r="B1392">
        <v>210</v>
      </c>
      <c r="C1392">
        <v>-5.2639999999999999E-2</v>
      </c>
    </row>
    <row r="1393" spans="1:3" x14ac:dyDescent="0.3">
      <c r="A1393">
        <v>5</v>
      </c>
      <c r="B1393">
        <v>211</v>
      </c>
      <c r="C1393">
        <v>-5.2720000000000003E-2</v>
      </c>
    </row>
    <row r="1394" spans="1:3" x14ac:dyDescent="0.3">
      <c r="A1394">
        <v>5</v>
      </c>
      <c r="B1394">
        <v>212</v>
      </c>
      <c r="C1394">
        <v>-5.2749999999999998E-2</v>
      </c>
    </row>
    <row r="1395" spans="1:3" x14ac:dyDescent="0.3">
      <c r="A1395">
        <v>5</v>
      </c>
      <c r="B1395">
        <v>213</v>
      </c>
      <c r="C1395">
        <v>-5.2639999999999999E-2</v>
      </c>
    </row>
    <row r="1396" spans="1:3" x14ac:dyDescent="0.3">
      <c r="A1396">
        <v>5</v>
      </c>
      <c r="B1396">
        <v>214</v>
      </c>
      <c r="C1396">
        <v>-5.2699999999999997E-2</v>
      </c>
    </row>
    <row r="1397" spans="1:3" x14ac:dyDescent="0.3">
      <c r="A1397">
        <v>5</v>
      </c>
      <c r="B1397">
        <v>215</v>
      </c>
      <c r="C1397">
        <v>-5.2729999999999999E-2</v>
      </c>
    </row>
    <row r="1398" spans="1:3" x14ac:dyDescent="0.3">
      <c r="A1398">
        <v>5</v>
      </c>
      <c r="B1398">
        <v>216</v>
      </c>
      <c r="C1398">
        <v>-5.2729999999999999E-2</v>
      </c>
    </row>
    <row r="1399" spans="1:3" x14ac:dyDescent="0.3">
      <c r="A1399">
        <v>5</v>
      </c>
      <c r="B1399">
        <v>217</v>
      </c>
      <c r="C1399">
        <v>-5.2749999999999998E-2</v>
      </c>
    </row>
    <row r="1400" spans="1:3" x14ac:dyDescent="0.3">
      <c r="A1400">
        <v>5</v>
      </c>
      <c r="B1400">
        <v>218</v>
      </c>
      <c r="C1400">
        <v>-5.289E-2</v>
      </c>
    </row>
    <row r="1401" spans="1:3" x14ac:dyDescent="0.3">
      <c r="A1401">
        <v>5</v>
      </c>
      <c r="B1401">
        <v>219</v>
      </c>
      <c r="C1401">
        <v>-5.2769999999999997E-2</v>
      </c>
    </row>
    <row r="1402" spans="1:3" x14ac:dyDescent="0.3">
      <c r="A1402">
        <v>5</v>
      </c>
      <c r="B1402">
        <v>220</v>
      </c>
      <c r="C1402">
        <v>-5.2729999999999999E-2</v>
      </c>
    </row>
    <row r="1403" spans="1:3" x14ac:dyDescent="0.3">
      <c r="A1403">
        <v>5</v>
      </c>
      <c r="B1403">
        <v>221</v>
      </c>
      <c r="C1403">
        <v>-5.28E-2</v>
      </c>
    </row>
    <row r="1404" spans="1:3" x14ac:dyDescent="0.3">
      <c r="A1404">
        <v>5</v>
      </c>
      <c r="B1404">
        <v>222</v>
      </c>
      <c r="C1404">
        <v>-5.2749999999999998E-2</v>
      </c>
    </row>
    <row r="1405" spans="1:3" x14ac:dyDescent="0.3">
      <c r="A1405">
        <v>5</v>
      </c>
      <c r="B1405">
        <v>223</v>
      </c>
      <c r="C1405">
        <v>-5.2830000000000002E-2</v>
      </c>
    </row>
    <row r="1406" spans="1:3" x14ac:dyDescent="0.3">
      <c r="A1406">
        <v>5</v>
      </c>
      <c r="B1406">
        <v>224</v>
      </c>
      <c r="C1406">
        <v>-5.2830000000000002E-2</v>
      </c>
    </row>
    <row r="1407" spans="1:3" x14ac:dyDescent="0.3">
      <c r="A1407">
        <v>5</v>
      </c>
      <c r="B1407">
        <v>225</v>
      </c>
      <c r="C1407">
        <v>-5.28E-2</v>
      </c>
    </row>
    <row r="1408" spans="1:3" x14ac:dyDescent="0.3">
      <c r="A1408">
        <v>5</v>
      </c>
      <c r="B1408">
        <v>226</v>
      </c>
      <c r="C1408">
        <v>-5.2839999999999998E-2</v>
      </c>
    </row>
    <row r="1409" spans="1:3" x14ac:dyDescent="0.3">
      <c r="A1409">
        <v>5</v>
      </c>
      <c r="B1409">
        <v>227</v>
      </c>
      <c r="C1409">
        <v>-5.2839999999999998E-2</v>
      </c>
    </row>
    <row r="1410" spans="1:3" x14ac:dyDescent="0.3">
      <c r="A1410">
        <v>5</v>
      </c>
      <c r="B1410">
        <v>228</v>
      </c>
      <c r="C1410">
        <v>-5.2810000000000003E-2</v>
      </c>
    </row>
    <row r="1411" spans="1:3" x14ac:dyDescent="0.3">
      <c r="A1411">
        <v>5</v>
      </c>
      <c r="B1411">
        <v>229</v>
      </c>
      <c r="C1411">
        <v>-5.2810000000000003E-2</v>
      </c>
    </row>
    <row r="1412" spans="1:3" x14ac:dyDescent="0.3">
      <c r="A1412">
        <v>5</v>
      </c>
      <c r="B1412">
        <v>230</v>
      </c>
      <c r="C1412">
        <v>-5.2780000000000001E-2</v>
      </c>
    </row>
    <row r="1413" spans="1:3" x14ac:dyDescent="0.3">
      <c r="A1413">
        <v>5</v>
      </c>
      <c r="B1413">
        <v>231</v>
      </c>
      <c r="C1413">
        <v>-5.2859999999999997E-2</v>
      </c>
    </row>
    <row r="1414" spans="1:3" x14ac:dyDescent="0.3">
      <c r="A1414">
        <v>5</v>
      </c>
      <c r="B1414">
        <v>232</v>
      </c>
      <c r="C1414">
        <v>-5.2909999999999999E-2</v>
      </c>
    </row>
    <row r="1415" spans="1:3" x14ac:dyDescent="0.3">
      <c r="A1415">
        <v>5</v>
      </c>
      <c r="B1415">
        <v>233</v>
      </c>
      <c r="C1415">
        <v>-5.2880000000000003E-2</v>
      </c>
    </row>
    <row r="1416" spans="1:3" x14ac:dyDescent="0.3">
      <c r="A1416">
        <v>5</v>
      </c>
      <c r="B1416">
        <v>234</v>
      </c>
      <c r="C1416">
        <v>-5.2830000000000002E-2</v>
      </c>
    </row>
    <row r="1417" spans="1:3" x14ac:dyDescent="0.3">
      <c r="A1417">
        <v>5</v>
      </c>
      <c r="B1417">
        <v>235</v>
      </c>
      <c r="C1417">
        <v>-5.2880000000000003E-2</v>
      </c>
    </row>
    <row r="1418" spans="1:3" x14ac:dyDescent="0.3">
      <c r="A1418">
        <v>5</v>
      </c>
      <c r="B1418">
        <v>236</v>
      </c>
      <c r="C1418">
        <v>-5.289E-2</v>
      </c>
    </row>
    <row r="1419" spans="1:3" x14ac:dyDescent="0.3">
      <c r="A1419">
        <v>5</v>
      </c>
      <c r="B1419">
        <v>237</v>
      </c>
      <c r="C1419">
        <v>-5.2690000000000001E-2</v>
      </c>
    </row>
    <row r="1420" spans="1:3" x14ac:dyDescent="0.3">
      <c r="A1420">
        <v>5</v>
      </c>
      <c r="B1420">
        <v>238</v>
      </c>
      <c r="C1420">
        <v>-5.2769999999999997E-2</v>
      </c>
    </row>
    <row r="1421" spans="1:3" x14ac:dyDescent="0.3">
      <c r="A1421">
        <v>5</v>
      </c>
      <c r="B1421">
        <v>239</v>
      </c>
      <c r="C1421">
        <v>-5.2880000000000003E-2</v>
      </c>
    </row>
    <row r="1422" spans="1:3" x14ac:dyDescent="0.3">
      <c r="A1422">
        <v>5</v>
      </c>
      <c r="B1422">
        <v>240</v>
      </c>
      <c r="C1422">
        <v>-5.289E-2</v>
      </c>
    </row>
    <row r="1423" spans="1:3" x14ac:dyDescent="0.3">
      <c r="A1423">
        <v>5</v>
      </c>
      <c r="B1423">
        <v>241</v>
      </c>
      <c r="C1423">
        <v>-5.28E-2</v>
      </c>
    </row>
    <row r="1424" spans="1:3" x14ac:dyDescent="0.3">
      <c r="A1424">
        <v>5</v>
      </c>
      <c r="B1424">
        <v>242</v>
      </c>
      <c r="C1424">
        <v>-5.2859999999999997E-2</v>
      </c>
    </row>
    <row r="1425" spans="1:3" x14ac:dyDescent="0.3">
      <c r="A1425">
        <v>5</v>
      </c>
      <c r="B1425">
        <v>243</v>
      </c>
      <c r="C1425">
        <v>-5.2830000000000002E-2</v>
      </c>
    </row>
    <row r="1426" spans="1:3" x14ac:dyDescent="0.3">
      <c r="A1426">
        <v>5</v>
      </c>
      <c r="B1426">
        <v>244</v>
      </c>
      <c r="C1426">
        <v>-5.2880000000000003E-2</v>
      </c>
    </row>
    <row r="1427" spans="1:3" x14ac:dyDescent="0.3">
      <c r="A1427">
        <v>5</v>
      </c>
      <c r="B1427">
        <v>245</v>
      </c>
      <c r="C1427">
        <v>-5.2839999999999998E-2</v>
      </c>
    </row>
    <row r="1428" spans="1:3" x14ac:dyDescent="0.3">
      <c r="A1428">
        <v>5</v>
      </c>
      <c r="B1428">
        <v>246</v>
      </c>
      <c r="C1428">
        <v>-5.2839999999999998E-2</v>
      </c>
    </row>
    <row r="1429" spans="1:3" x14ac:dyDescent="0.3">
      <c r="A1429">
        <v>5</v>
      </c>
      <c r="B1429">
        <v>247</v>
      </c>
      <c r="C1429">
        <v>-5.2859999999999997E-2</v>
      </c>
    </row>
    <row r="1430" spans="1:3" x14ac:dyDescent="0.3">
      <c r="A1430">
        <v>5</v>
      </c>
      <c r="B1430">
        <v>248</v>
      </c>
      <c r="C1430">
        <v>-5.2859999999999997E-2</v>
      </c>
    </row>
    <row r="1431" spans="1:3" x14ac:dyDescent="0.3">
      <c r="A1431">
        <v>5</v>
      </c>
      <c r="B1431">
        <v>249</v>
      </c>
      <c r="C1431">
        <v>-5.2810000000000003E-2</v>
      </c>
    </row>
    <row r="1432" spans="1:3" x14ac:dyDescent="0.3">
      <c r="A1432">
        <v>5</v>
      </c>
      <c r="B1432">
        <v>250</v>
      </c>
      <c r="C1432">
        <v>-5.2880000000000003E-2</v>
      </c>
    </row>
    <row r="1433" spans="1:3" x14ac:dyDescent="0.3">
      <c r="A1433">
        <v>5</v>
      </c>
      <c r="B1433">
        <v>251</v>
      </c>
      <c r="C1433">
        <v>-5.2909999999999999E-2</v>
      </c>
    </row>
    <row r="1434" spans="1:3" x14ac:dyDescent="0.3">
      <c r="A1434">
        <v>5</v>
      </c>
      <c r="B1434">
        <v>252</v>
      </c>
      <c r="C1434">
        <v>-5.2909999999999999E-2</v>
      </c>
    </row>
    <row r="1435" spans="1:3" x14ac:dyDescent="0.3">
      <c r="A1435">
        <v>5</v>
      </c>
      <c r="B1435">
        <v>253</v>
      </c>
      <c r="C1435">
        <v>-5.2810000000000003E-2</v>
      </c>
    </row>
    <row r="1436" spans="1:3" x14ac:dyDescent="0.3">
      <c r="A1436">
        <v>5</v>
      </c>
      <c r="B1436">
        <v>254</v>
      </c>
      <c r="C1436">
        <v>-5.2909999999999999E-2</v>
      </c>
    </row>
    <row r="1437" spans="1:3" x14ac:dyDescent="0.3">
      <c r="A1437">
        <v>5</v>
      </c>
      <c r="B1437">
        <v>255</v>
      </c>
      <c r="C1437">
        <v>-5.2909999999999999E-2</v>
      </c>
    </row>
    <row r="1438" spans="1:3" x14ac:dyDescent="0.3">
      <c r="A1438">
        <v>5</v>
      </c>
      <c r="B1438">
        <v>256</v>
      </c>
      <c r="C1438">
        <v>-5.2909999999999999E-2</v>
      </c>
    </row>
    <row r="1439" spans="1:3" x14ac:dyDescent="0.3">
      <c r="A1439">
        <v>5</v>
      </c>
      <c r="B1439">
        <v>257</v>
      </c>
      <c r="C1439">
        <v>-5.2909999999999999E-2</v>
      </c>
    </row>
    <row r="1440" spans="1:3" x14ac:dyDescent="0.3">
      <c r="A1440">
        <v>5</v>
      </c>
      <c r="B1440">
        <v>258</v>
      </c>
      <c r="C1440">
        <v>-5.2389999999999999E-2</v>
      </c>
    </row>
    <row r="1441" spans="1:3" x14ac:dyDescent="0.3">
      <c r="A1441">
        <v>5</v>
      </c>
      <c r="B1441">
        <v>259</v>
      </c>
      <c r="C1441">
        <v>-5.2659999999999998E-2</v>
      </c>
    </row>
    <row r="1442" spans="1:3" x14ac:dyDescent="0.3">
      <c r="A1442">
        <v>5</v>
      </c>
      <c r="B1442">
        <v>260</v>
      </c>
      <c r="C1442">
        <v>-5.2999999999999999E-2</v>
      </c>
    </row>
    <row r="1443" spans="1:3" x14ac:dyDescent="0.3">
      <c r="A1443">
        <v>5</v>
      </c>
      <c r="B1443">
        <v>261</v>
      </c>
      <c r="C1443">
        <v>-5.3170000000000002E-2</v>
      </c>
    </row>
    <row r="1444" spans="1:3" x14ac:dyDescent="0.3">
      <c r="A1444">
        <v>5</v>
      </c>
      <c r="B1444">
        <v>262</v>
      </c>
      <c r="C1444">
        <v>-5.3129999999999997E-2</v>
      </c>
    </row>
    <row r="1445" spans="1:3" x14ac:dyDescent="0.3">
      <c r="A1445">
        <v>5</v>
      </c>
      <c r="B1445">
        <v>263</v>
      </c>
      <c r="C1445">
        <v>-5.3089999999999998E-2</v>
      </c>
    </row>
    <row r="1446" spans="1:3" x14ac:dyDescent="0.3">
      <c r="A1446">
        <v>5</v>
      </c>
      <c r="B1446">
        <v>264</v>
      </c>
      <c r="C1446">
        <v>-5.2630000000000003E-2</v>
      </c>
    </row>
    <row r="1447" spans="1:3" x14ac:dyDescent="0.3">
      <c r="A1447">
        <v>5</v>
      </c>
      <c r="B1447">
        <v>265</v>
      </c>
      <c r="C1447">
        <v>-5.2249999999999998E-2</v>
      </c>
    </row>
    <row r="1448" spans="1:3" x14ac:dyDescent="0.3">
      <c r="A1448">
        <v>5</v>
      </c>
      <c r="B1448">
        <v>266</v>
      </c>
      <c r="C1448">
        <v>-5.1639999999999998E-2</v>
      </c>
    </row>
    <row r="1449" spans="1:3" x14ac:dyDescent="0.3">
      <c r="A1449">
        <v>5</v>
      </c>
      <c r="B1449">
        <v>267</v>
      </c>
      <c r="C1449">
        <v>-5.2249999999999998E-2</v>
      </c>
    </row>
    <row r="1450" spans="1:3" x14ac:dyDescent="0.3">
      <c r="A1450">
        <v>5</v>
      </c>
      <c r="B1450">
        <v>268</v>
      </c>
      <c r="C1450">
        <v>-5.2909999999999999E-2</v>
      </c>
    </row>
    <row r="1451" spans="1:3" x14ac:dyDescent="0.3">
      <c r="A1451">
        <v>5</v>
      </c>
      <c r="B1451">
        <v>269</v>
      </c>
      <c r="C1451">
        <v>-5.3249999999999999E-2</v>
      </c>
    </row>
    <row r="1452" spans="1:3" x14ac:dyDescent="0.3">
      <c r="A1452">
        <v>5</v>
      </c>
      <c r="B1452">
        <v>270</v>
      </c>
      <c r="C1452">
        <v>-5.3310000000000003E-2</v>
      </c>
    </row>
    <row r="1453" spans="1:3" x14ac:dyDescent="0.3">
      <c r="A1453">
        <v>5</v>
      </c>
      <c r="B1453">
        <v>271</v>
      </c>
      <c r="C1453">
        <v>-5.3499999999999999E-2</v>
      </c>
    </row>
    <row r="1454" spans="1:3" x14ac:dyDescent="0.3">
      <c r="A1454">
        <v>5</v>
      </c>
      <c r="B1454">
        <v>272</v>
      </c>
      <c r="C1454">
        <v>-5.3589999999999999E-2</v>
      </c>
    </row>
    <row r="1455" spans="1:3" x14ac:dyDescent="0.3">
      <c r="A1455">
        <v>5</v>
      </c>
      <c r="B1455">
        <v>273</v>
      </c>
      <c r="C1455">
        <v>-5.3800000000000001E-2</v>
      </c>
    </row>
    <row r="1456" spans="1:3" x14ac:dyDescent="0.3">
      <c r="A1456">
        <v>5</v>
      </c>
      <c r="B1456">
        <v>274</v>
      </c>
      <c r="C1456">
        <v>-5.3969999999999997E-2</v>
      </c>
    </row>
    <row r="1457" spans="1:3" x14ac:dyDescent="0.3">
      <c r="A1457">
        <v>5</v>
      </c>
      <c r="B1457">
        <v>275</v>
      </c>
      <c r="C1457">
        <v>-5.4140000000000001E-2</v>
      </c>
    </row>
    <row r="1458" spans="1:3" x14ac:dyDescent="0.3">
      <c r="A1458">
        <v>5</v>
      </c>
      <c r="B1458">
        <v>276</v>
      </c>
      <c r="C1458">
        <v>-5.425E-2</v>
      </c>
    </row>
    <row r="1459" spans="1:3" x14ac:dyDescent="0.3">
      <c r="A1459">
        <v>5</v>
      </c>
      <c r="B1459">
        <v>277</v>
      </c>
      <c r="C1459">
        <v>-5.4440000000000002E-2</v>
      </c>
    </row>
    <row r="1460" spans="1:3" x14ac:dyDescent="0.3">
      <c r="A1460">
        <v>5</v>
      </c>
      <c r="B1460">
        <v>278</v>
      </c>
      <c r="C1460">
        <v>-5.4559999999999997E-2</v>
      </c>
    </row>
    <row r="1461" spans="1:3" x14ac:dyDescent="0.3">
      <c r="A1461">
        <v>5</v>
      </c>
      <c r="B1461">
        <v>279</v>
      </c>
      <c r="C1461">
        <v>-5.4640000000000001E-2</v>
      </c>
    </row>
    <row r="1462" spans="1:3" x14ac:dyDescent="0.3">
      <c r="A1462">
        <v>5</v>
      </c>
      <c r="B1462">
        <v>280</v>
      </c>
      <c r="C1462">
        <v>-5.4800000000000001E-2</v>
      </c>
    </row>
    <row r="1463" spans="1:3" x14ac:dyDescent="0.3">
      <c r="A1463">
        <v>5</v>
      </c>
      <c r="B1463">
        <v>281</v>
      </c>
      <c r="C1463">
        <v>-5.4829999999999997E-2</v>
      </c>
    </row>
    <row r="1464" spans="1:3" x14ac:dyDescent="0.3">
      <c r="A1464">
        <v>5</v>
      </c>
      <c r="B1464">
        <v>282</v>
      </c>
      <c r="C1464">
        <v>-5.4949999999999999E-2</v>
      </c>
    </row>
    <row r="1465" spans="1:3" x14ac:dyDescent="0.3">
      <c r="A1465">
        <v>5</v>
      </c>
      <c r="B1465">
        <v>283</v>
      </c>
      <c r="C1465">
        <v>-5.5019999999999999E-2</v>
      </c>
    </row>
    <row r="1466" spans="1:3" x14ac:dyDescent="0.3">
      <c r="A1466">
        <v>5</v>
      </c>
      <c r="B1466">
        <v>284</v>
      </c>
      <c r="C1466">
        <v>-5.5059999999999998E-2</v>
      </c>
    </row>
    <row r="1467" spans="1:3" x14ac:dyDescent="0.3">
      <c r="A1467">
        <v>5</v>
      </c>
      <c r="B1467">
        <v>285</v>
      </c>
      <c r="C1467">
        <v>-5.5190000000000003E-2</v>
      </c>
    </row>
    <row r="1468" spans="1:3" x14ac:dyDescent="0.3">
      <c r="A1468">
        <v>5</v>
      </c>
      <c r="B1468">
        <v>286</v>
      </c>
      <c r="C1468">
        <v>-5.5219999999999998E-2</v>
      </c>
    </row>
    <row r="1469" spans="1:3" x14ac:dyDescent="0.3">
      <c r="A1469">
        <v>5</v>
      </c>
      <c r="B1469">
        <v>287</v>
      </c>
      <c r="C1469">
        <v>-5.5280000000000003E-2</v>
      </c>
    </row>
    <row r="1470" spans="1:3" x14ac:dyDescent="0.3">
      <c r="A1470">
        <v>5</v>
      </c>
      <c r="B1470">
        <v>288</v>
      </c>
      <c r="C1470">
        <v>-5.534E-2</v>
      </c>
    </row>
    <row r="1471" spans="1:3" x14ac:dyDescent="0.3">
      <c r="A1471">
        <v>5</v>
      </c>
      <c r="B1471">
        <v>289</v>
      </c>
      <c r="C1471">
        <v>-5.5440000000000003E-2</v>
      </c>
    </row>
    <row r="1472" spans="1:3" x14ac:dyDescent="0.3">
      <c r="A1472">
        <v>5</v>
      </c>
      <c r="B1472">
        <v>290</v>
      </c>
      <c r="C1472">
        <v>-5.5419999999999997E-2</v>
      </c>
    </row>
    <row r="1473" spans="1:3" x14ac:dyDescent="0.3">
      <c r="A1473">
        <v>5</v>
      </c>
      <c r="B1473">
        <v>291</v>
      </c>
      <c r="C1473">
        <v>-5.5469999999999998E-2</v>
      </c>
    </row>
    <row r="1474" spans="1:3" x14ac:dyDescent="0.3">
      <c r="A1474">
        <v>5</v>
      </c>
      <c r="B1474">
        <v>292</v>
      </c>
      <c r="C1474">
        <v>-5.552E-2</v>
      </c>
    </row>
    <row r="1475" spans="1:3" x14ac:dyDescent="0.3">
      <c r="A1475">
        <v>5</v>
      </c>
      <c r="B1475">
        <v>293</v>
      </c>
      <c r="C1475">
        <v>-5.5550000000000002E-2</v>
      </c>
    </row>
    <row r="1476" spans="1:3" x14ac:dyDescent="0.3">
      <c r="A1476">
        <v>5</v>
      </c>
      <c r="B1476">
        <v>294</v>
      </c>
      <c r="C1476">
        <v>-5.5579999999999997E-2</v>
      </c>
    </row>
    <row r="1477" spans="1:3" x14ac:dyDescent="0.3">
      <c r="A1477">
        <v>5</v>
      </c>
      <c r="B1477">
        <v>295</v>
      </c>
      <c r="C1477">
        <v>-5.5559999999999998E-2</v>
      </c>
    </row>
    <row r="1478" spans="1:3" x14ac:dyDescent="0.3">
      <c r="A1478" t="s">
        <v>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8"/>
  <sheetViews>
    <sheetView workbookViewId="0">
      <selection activeCell="C1477" sqref="C3:C1477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8.6640625" bestFit="1" customWidth="1"/>
  </cols>
  <sheetData>
    <row r="1" spans="1:3" x14ac:dyDescent="0.3">
      <c r="A1" t="s">
        <v>0</v>
      </c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>
        <v>1</v>
      </c>
      <c r="B3">
        <v>1</v>
      </c>
      <c r="C3">
        <v>-0.11133999999999999</v>
      </c>
    </row>
    <row r="4" spans="1:3" x14ac:dyDescent="0.3">
      <c r="A4">
        <v>1</v>
      </c>
      <c r="B4">
        <v>2</v>
      </c>
      <c r="C4">
        <v>-0.11133</v>
      </c>
    </row>
    <row r="5" spans="1:3" x14ac:dyDescent="0.3">
      <c r="A5">
        <v>1</v>
      </c>
      <c r="B5">
        <v>3</v>
      </c>
      <c r="C5">
        <v>-0.11136</v>
      </c>
    </row>
    <row r="6" spans="1:3" x14ac:dyDescent="0.3">
      <c r="A6">
        <v>1</v>
      </c>
      <c r="B6">
        <v>4</v>
      </c>
      <c r="C6">
        <v>-0.11136</v>
      </c>
    </row>
    <row r="7" spans="1:3" x14ac:dyDescent="0.3">
      <c r="A7">
        <v>1</v>
      </c>
      <c r="B7">
        <v>5</v>
      </c>
      <c r="C7">
        <v>-0.11137</v>
      </c>
    </row>
    <row r="8" spans="1:3" x14ac:dyDescent="0.3">
      <c r="A8">
        <v>1</v>
      </c>
      <c r="B8">
        <v>6</v>
      </c>
      <c r="C8">
        <v>-0.11133999999999999</v>
      </c>
    </row>
    <row r="9" spans="1:3" x14ac:dyDescent="0.3">
      <c r="A9">
        <v>1</v>
      </c>
      <c r="B9">
        <v>7</v>
      </c>
      <c r="C9">
        <v>-0.11142000000000001</v>
      </c>
    </row>
    <row r="10" spans="1:3" x14ac:dyDescent="0.3">
      <c r="A10">
        <v>1</v>
      </c>
      <c r="B10">
        <v>8</v>
      </c>
      <c r="C10">
        <v>-0.11133</v>
      </c>
    </row>
    <row r="11" spans="1:3" x14ac:dyDescent="0.3">
      <c r="A11">
        <v>1</v>
      </c>
      <c r="B11">
        <v>9</v>
      </c>
      <c r="C11">
        <v>-0.11139</v>
      </c>
    </row>
    <row r="12" spans="1:3" x14ac:dyDescent="0.3">
      <c r="A12">
        <v>1</v>
      </c>
      <c r="B12">
        <v>10</v>
      </c>
      <c r="C12">
        <v>-0.11141</v>
      </c>
    </row>
    <row r="13" spans="1:3" x14ac:dyDescent="0.3">
      <c r="A13">
        <v>1</v>
      </c>
      <c r="B13">
        <v>11</v>
      </c>
      <c r="C13">
        <v>-0.11136</v>
      </c>
    </row>
    <row r="14" spans="1:3" x14ac:dyDescent="0.3">
      <c r="A14">
        <v>1</v>
      </c>
      <c r="B14">
        <v>12</v>
      </c>
      <c r="C14">
        <v>-0.11139</v>
      </c>
    </row>
    <row r="15" spans="1:3" x14ac:dyDescent="0.3">
      <c r="A15">
        <v>1</v>
      </c>
      <c r="B15">
        <v>13</v>
      </c>
      <c r="C15">
        <v>-0.11139</v>
      </c>
    </row>
    <row r="16" spans="1:3" x14ac:dyDescent="0.3">
      <c r="A16">
        <v>1</v>
      </c>
      <c r="B16">
        <v>14</v>
      </c>
      <c r="C16">
        <v>-0.11133</v>
      </c>
    </row>
    <row r="17" spans="1:3" x14ac:dyDescent="0.3">
      <c r="A17">
        <v>1</v>
      </c>
      <c r="B17">
        <v>15</v>
      </c>
      <c r="C17">
        <v>-0.11137</v>
      </c>
    </row>
    <row r="18" spans="1:3" x14ac:dyDescent="0.3">
      <c r="A18">
        <v>1</v>
      </c>
      <c r="B18">
        <v>16</v>
      </c>
      <c r="C18">
        <v>-0.11133</v>
      </c>
    </row>
    <row r="19" spans="1:3" x14ac:dyDescent="0.3">
      <c r="A19">
        <v>1</v>
      </c>
      <c r="B19">
        <v>17</v>
      </c>
      <c r="C19">
        <v>-0.11133</v>
      </c>
    </row>
    <row r="20" spans="1:3" x14ac:dyDescent="0.3">
      <c r="A20">
        <v>1</v>
      </c>
      <c r="B20">
        <v>18</v>
      </c>
      <c r="C20">
        <v>-0.11144</v>
      </c>
    </row>
    <row r="21" spans="1:3" x14ac:dyDescent="0.3">
      <c r="A21">
        <v>1</v>
      </c>
      <c r="B21">
        <v>19</v>
      </c>
      <c r="C21">
        <v>-0.11133999999999999</v>
      </c>
    </row>
    <row r="22" spans="1:3" x14ac:dyDescent="0.3">
      <c r="A22">
        <v>1</v>
      </c>
      <c r="B22">
        <v>20</v>
      </c>
      <c r="C22">
        <v>-0.11136</v>
      </c>
    </row>
    <row r="23" spans="1:3" x14ac:dyDescent="0.3">
      <c r="A23">
        <v>1</v>
      </c>
      <c r="B23">
        <v>21</v>
      </c>
      <c r="C23">
        <v>-0.11136</v>
      </c>
    </row>
    <row r="24" spans="1:3" x14ac:dyDescent="0.3">
      <c r="A24">
        <v>1</v>
      </c>
      <c r="B24">
        <v>22</v>
      </c>
      <c r="C24">
        <v>-0.11137</v>
      </c>
    </row>
    <row r="25" spans="1:3" x14ac:dyDescent="0.3">
      <c r="A25">
        <v>1</v>
      </c>
      <c r="B25">
        <v>23</v>
      </c>
      <c r="C25">
        <v>-0.11133999999999999</v>
      </c>
    </row>
    <row r="26" spans="1:3" x14ac:dyDescent="0.3">
      <c r="A26">
        <v>1</v>
      </c>
      <c r="B26">
        <v>24</v>
      </c>
      <c r="C26">
        <v>-0.11142000000000001</v>
      </c>
    </row>
    <row r="27" spans="1:3" x14ac:dyDescent="0.3">
      <c r="A27">
        <v>1</v>
      </c>
      <c r="B27">
        <v>25</v>
      </c>
      <c r="C27">
        <v>-0.11136</v>
      </c>
    </row>
    <row r="28" spans="1:3" x14ac:dyDescent="0.3">
      <c r="A28">
        <v>1</v>
      </c>
      <c r="B28">
        <v>26</v>
      </c>
      <c r="C28">
        <v>-0.11133999999999999</v>
      </c>
    </row>
    <row r="29" spans="1:3" x14ac:dyDescent="0.3">
      <c r="A29">
        <v>1</v>
      </c>
      <c r="B29">
        <v>27</v>
      </c>
      <c r="C29">
        <v>-0.11144</v>
      </c>
    </row>
    <row r="30" spans="1:3" x14ac:dyDescent="0.3">
      <c r="A30">
        <v>1</v>
      </c>
      <c r="B30">
        <v>28</v>
      </c>
      <c r="C30">
        <v>-0.11136</v>
      </c>
    </row>
    <row r="31" spans="1:3" x14ac:dyDescent="0.3">
      <c r="A31">
        <v>1</v>
      </c>
      <c r="B31">
        <v>29</v>
      </c>
      <c r="C31">
        <v>-0.11141</v>
      </c>
    </row>
    <row r="32" spans="1:3" x14ac:dyDescent="0.3">
      <c r="A32">
        <v>1</v>
      </c>
      <c r="B32">
        <v>30</v>
      </c>
      <c r="C32">
        <v>-0.11141</v>
      </c>
    </row>
    <row r="33" spans="1:3" x14ac:dyDescent="0.3">
      <c r="A33">
        <v>1</v>
      </c>
      <c r="B33">
        <v>31</v>
      </c>
      <c r="C33">
        <v>-0.11137</v>
      </c>
    </row>
    <row r="34" spans="1:3" x14ac:dyDescent="0.3">
      <c r="A34">
        <v>1</v>
      </c>
      <c r="B34">
        <v>32</v>
      </c>
      <c r="C34">
        <v>-0.11141</v>
      </c>
    </row>
    <row r="35" spans="1:3" x14ac:dyDescent="0.3">
      <c r="A35">
        <v>1</v>
      </c>
      <c r="B35">
        <v>33</v>
      </c>
      <c r="C35">
        <v>-0.11136</v>
      </c>
    </row>
    <row r="36" spans="1:3" x14ac:dyDescent="0.3">
      <c r="A36">
        <v>1</v>
      </c>
      <c r="B36">
        <v>34</v>
      </c>
      <c r="C36">
        <v>-0.11142000000000001</v>
      </c>
    </row>
    <row r="37" spans="1:3" x14ac:dyDescent="0.3">
      <c r="A37">
        <v>1</v>
      </c>
      <c r="B37">
        <v>35</v>
      </c>
      <c r="C37">
        <v>-0.11137</v>
      </c>
    </row>
    <row r="38" spans="1:3" x14ac:dyDescent="0.3">
      <c r="A38">
        <v>1</v>
      </c>
      <c r="B38">
        <v>36</v>
      </c>
      <c r="C38">
        <v>-0.11139</v>
      </c>
    </row>
    <row r="39" spans="1:3" x14ac:dyDescent="0.3">
      <c r="A39">
        <v>1</v>
      </c>
      <c r="B39">
        <v>37</v>
      </c>
      <c r="C39">
        <v>-0.11139</v>
      </c>
    </row>
    <row r="40" spans="1:3" x14ac:dyDescent="0.3">
      <c r="A40">
        <v>1</v>
      </c>
      <c r="B40">
        <v>38</v>
      </c>
      <c r="C40">
        <v>-0.11137</v>
      </c>
    </row>
    <row r="41" spans="1:3" x14ac:dyDescent="0.3">
      <c r="A41">
        <v>1</v>
      </c>
      <c r="B41">
        <v>39</v>
      </c>
      <c r="C41">
        <v>-0.11141</v>
      </c>
    </row>
    <row r="42" spans="1:3" x14ac:dyDescent="0.3">
      <c r="A42">
        <v>1</v>
      </c>
      <c r="B42">
        <v>40</v>
      </c>
      <c r="C42">
        <v>-0.11133999999999999</v>
      </c>
    </row>
    <row r="43" spans="1:3" x14ac:dyDescent="0.3">
      <c r="A43">
        <v>1</v>
      </c>
      <c r="B43">
        <v>41</v>
      </c>
      <c r="C43">
        <v>-0.11133</v>
      </c>
    </row>
    <row r="44" spans="1:3" x14ac:dyDescent="0.3">
      <c r="A44">
        <v>1</v>
      </c>
      <c r="B44">
        <v>42</v>
      </c>
      <c r="C44">
        <v>-0.11133</v>
      </c>
    </row>
    <row r="45" spans="1:3" x14ac:dyDescent="0.3">
      <c r="A45">
        <v>1</v>
      </c>
      <c r="B45">
        <v>43</v>
      </c>
      <c r="C45">
        <v>-0.11133999999999999</v>
      </c>
    </row>
    <row r="46" spans="1:3" x14ac:dyDescent="0.3">
      <c r="A46">
        <v>1</v>
      </c>
      <c r="B46">
        <v>44</v>
      </c>
      <c r="C46">
        <v>-0.11131000000000001</v>
      </c>
    </row>
    <row r="47" spans="1:3" x14ac:dyDescent="0.3">
      <c r="A47">
        <v>1</v>
      </c>
      <c r="B47">
        <v>45</v>
      </c>
      <c r="C47">
        <v>-0.11133999999999999</v>
      </c>
    </row>
    <row r="48" spans="1:3" x14ac:dyDescent="0.3">
      <c r="A48">
        <v>1</v>
      </c>
      <c r="B48">
        <v>46</v>
      </c>
      <c r="C48">
        <v>-0.11142000000000001</v>
      </c>
    </row>
    <row r="49" spans="1:3" x14ac:dyDescent="0.3">
      <c r="A49">
        <v>1</v>
      </c>
      <c r="B49">
        <v>47</v>
      </c>
      <c r="C49">
        <v>-0.11144</v>
      </c>
    </row>
    <row r="50" spans="1:3" x14ac:dyDescent="0.3">
      <c r="A50">
        <v>1</v>
      </c>
      <c r="B50">
        <v>48</v>
      </c>
      <c r="C50">
        <v>-0.11136</v>
      </c>
    </row>
    <row r="51" spans="1:3" x14ac:dyDescent="0.3">
      <c r="A51">
        <v>1</v>
      </c>
      <c r="B51">
        <v>49</v>
      </c>
      <c r="C51">
        <v>-0.11136</v>
      </c>
    </row>
    <row r="52" spans="1:3" x14ac:dyDescent="0.3">
      <c r="A52">
        <v>1</v>
      </c>
      <c r="B52">
        <v>50</v>
      </c>
      <c r="C52">
        <v>-0.11133999999999999</v>
      </c>
    </row>
    <row r="53" spans="1:3" x14ac:dyDescent="0.3">
      <c r="A53">
        <v>1</v>
      </c>
      <c r="B53">
        <v>51</v>
      </c>
      <c r="C53">
        <v>-0.11126999999999999</v>
      </c>
    </row>
    <row r="54" spans="1:3" x14ac:dyDescent="0.3">
      <c r="A54">
        <v>1</v>
      </c>
      <c r="B54">
        <v>52</v>
      </c>
      <c r="C54">
        <v>-0.11137</v>
      </c>
    </row>
    <row r="55" spans="1:3" x14ac:dyDescent="0.3">
      <c r="A55">
        <v>1</v>
      </c>
      <c r="B55">
        <v>53</v>
      </c>
      <c r="C55">
        <v>-0.11139</v>
      </c>
    </row>
    <row r="56" spans="1:3" x14ac:dyDescent="0.3">
      <c r="A56">
        <v>1</v>
      </c>
      <c r="B56">
        <v>54</v>
      </c>
      <c r="C56">
        <v>-0.11141</v>
      </c>
    </row>
    <row r="57" spans="1:3" x14ac:dyDescent="0.3">
      <c r="A57">
        <v>1</v>
      </c>
      <c r="B57">
        <v>55</v>
      </c>
      <c r="C57">
        <v>-0.11136</v>
      </c>
    </row>
    <row r="58" spans="1:3" x14ac:dyDescent="0.3">
      <c r="A58">
        <v>1</v>
      </c>
      <c r="B58">
        <v>56</v>
      </c>
      <c r="C58">
        <v>-0.11141</v>
      </c>
    </row>
    <row r="59" spans="1:3" x14ac:dyDescent="0.3">
      <c r="A59">
        <v>1</v>
      </c>
      <c r="B59">
        <v>57</v>
      </c>
      <c r="C59">
        <v>-0.11133</v>
      </c>
    </row>
    <row r="60" spans="1:3" x14ac:dyDescent="0.3">
      <c r="A60">
        <v>1</v>
      </c>
      <c r="B60">
        <v>58</v>
      </c>
      <c r="C60">
        <v>-0.11137</v>
      </c>
    </row>
    <row r="61" spans="1:3" x14ac:dyDescent="0.3">
      <c r="A61">
        <v>1</v>
      </c>
      <c r="B61">
        <v>59</v>
      </c>
      <c r="C61">
        <v>-0.11139</v>
      </c>
    </row>
    <row r="62" spans="1:3" x14ac:dyDescent="0.3">
      <c r="A62">
        <v>1</v>
      </c>
      <c r="B62">
        <v>60</v>
      </c>
      <c r="C62">
        <v>-0.11133999999999999</v>
      </c>
    </row>
    <row r="63" spans="1:3" x14ac:dyDescent="0.3">
      <c r="A63">
        <v>1</v>
      </c>
      <c r="B63">
        <v>61</v>
      </c>
      <c r="C63">
        <v>-0.11137</v>
      </c>
    </row>
    <row r="64" spans="1:3" x14ac:dyDescent="0.3">
      <c r="A64">
        <v>1</v>
      </c>
      <c r="B64">
        <v>62</v>
      </c>
      <c r="C64">
        <v>-0.11141</v>
      </c>
    </row>
    <row r="65" spans="1:3" x14ac:dyDescent="0.3">
      <c r="A65">
        <v>1</v>
      </c>
      <c r="B65">
        <v>63</v>
      </c>
      <c r="C65">
        <v>-0.11139</v>
      </c>
    </row>
    <row r="66" spans="1:3" x14ac:dyDescent="0.3">
      <c r="A66">
        <v>1</v>
      </c>
      <c r="B66">
        <v>64</v>
      </c>
      <c r="C66">
        <v>-0.11144999999999999</v>
      </c>
    </row>
    <row r="67" spans="1:3" x14ac:dyDescent="0.3">
      <c r="A67">
        <v>1</v>
      </c>
      <c r="B67">
        <v>65</v>
      </c>
      <c r="C67">
        <v>-0.11139</v>
      </c>
    </row>
    <row r="68" spans="1:3" x14ac:dyDescent="0.3">
      <c r="A68">
        <v>1</v>
      </c>
      <c r="B68">
        <v>66</v>
      </c>
      <c r="C68">
        <v>-0.11139</v>
      </c>
    </row>
    <row r="69" spans="1:3" x14ac:dyDescent="0.3">
      <c r="A69">
        <v>1</v>
      </c>
      <c r="B69">
        <v>67</v>
      </c>
      <c r="C69">
        <v>-0.11137</v>
      </c>
    </row>
    <row r="70" spans="1:3" x14ac:dyDescent="0.3">
      <c r="A70">
        <v>1</v>
      </c>
      <c r="B70">
        <v>68</v>
      </c>
      <c r="C70">
        <v>-0.11136</v>
      </c>
    </row>
    <row r="71" spans="1:3" x14ac:dyDescent="0.3">
      <c r="A71">
        <v>1</v>
      </c>
      <c r="B71">
        <v>69</v>
      </c>
      <c r="C71">
        <v>-0.11136</v>
      </c>
    </row>
    <row r="72" spans="1:3" x14ac:dyDescent="0.3">
      <c r="A72">
        <v>1</v>
      </c>
      <c r="B72">
        <v>70</v>
      </c>
      <c r="C72">
        <v>-0.11137</v>
      </c>
    </row>
    <row r="73" spans="1:3" x14ac:dyDescent="0.3">
      <c r="A73">
        <v>1</v>
      </c>
      <c r="B73">
        <v>71</v>
      </c>
      <c r="C73">
        <v>-0.11142000000000001</v>
      </c>
    </row>
    <row r="74" spans="1:3" x14ac:dyDescent="0.3">
      <c r="A74">
        <v>1</v>
      </c>
      <c r="B74">
        <v>72</v>
      </c>
      <c r="C74">
        <v>-0.11133999999999999</v>
      </c>
    </row>
    <row r="75" spans="1:3" x14ac:dyDescent="0.3">
      <c r="A75">
        <v>1</v>
      </c>
      <c r="B75">
        <v>73</v>
      </c>
      <c r="C75">
        <v>-0.11141</v>
      </c>
    </row>
    <row r="76" spans="1:3" x14ac:dyDescent="0.3">
      <c r="A76">
        <v>1</v>
      </c>
      <c r="B76">
        <v>74</v>
      </c>
      <c r="C76">
        <v>-0.11142000000000001</v>
      </c>
    </row>
    <row r="77" spans="1:3" x14ac:dyDescent="0.3">
      <c r="A77">
        <v>1</v>
      </c>
      <c r="B77">
        <v>75</v>
      </c>
      <c r="C77">
        <v>-0.11144999999999999</v>
      </c>
    </row>
    <row r="78" spans="1:3" x14ac:dyDescent="0.3">
      <c r="A78">
        <v>1</v>
      </c>
      <c r="B78">
        <v>76</v>
      </c>
      <c r="C78">
        <v>-0.11141</v>
      </c>
    </row>
    <row r="79" spans="1:3" x14ac:dyDescent="0.3">
      <c r="A79">
        <v>1</v>
      </c>
      <c r="B79">
        <v>77</v>
      </c>
      <c r="C79">
        <v>-0.11133</v>
      </c>
    </row>
    <row r="80" spans="1:3" x14ac:dyDescent="0.3">
      <c r="A80">
        <v>1</v>
      </c>
      <c r="B80">
        <v>78</v>
      </c>
      <c r="C80">
        <v>-0.11147</v>
      </c>
    </row>
    <row r="81" spans="1:3" x14ac:dyDescent="0.3">
      <c r="A81">
        <v>1</v>
      </c>
      <c r="B81">
        <v>79</v>
      </c>
      <c r="C81">
        <v>-0.11141</v>
      </c>
    </row>
    <row r="82" spans="1:3" x14ac:dyDescent="0.3">
      <c r="A82">
        <v>1</v>
      </c>
      <c r="B82">
        <v>80</v>
      </c>
      <c r="C82">
        <v>-0.11141</v>
      </c>
    </row>
    <row r="83" spans="1:3" x14ac:dyDescent="0.3">
      <c r="A83">
        <v>1</v>
      </c>
      <c r="B83">
        <v>81</v>
      </c>
      <c r="C83">
        <v>-0.11139</v>
      </c>
    </row>
    <row r="84" spans="1:3" x14ac:dyDescent="0.3">
      <c r="A84">
        <v>1</v>
      </c>
      <c r="B84">
        <v>82</v>
      </c>
      <c r="C84">
        <v>-0.11139</v>
      </c>
    </row>
    <row r="85" spans="1:3" x14ac:dyDescent="0.3">
      <c r="A85">
        <v>1</v>
      </c>
      <c r="B85">
        <v>83</v>
      </c>
      <c r="C85">
        <v>-0.11144999999999999</v>
      </c>
    </row>
    <row r="86" spans="1:3" x14ac:dyDescent="0.3">
      <c r="A86">
        <v>1</v>
      </c>
      <c r="B86">
        <v>84</v>
      </c>
      <c r="C86">
        <v>-0.11139</v>
      </c>
    </row>
    <row r="87" spans="1:3" x14ac:dyDescent="0.3">
      <c r="A87">
        <v>1</v>
      </c>
      <c r="B87">
        <v>85</v>
      </c>
      <c r="C87">
        <v>-0.11133</v>
      </c>
    </row>
    <row r="88" spans="1:3" x14ac:dyDescent="0.3">
      <c r="A88">
        <v>1</v>
      </c>
      <c r="B88">
        <v>86</v>
      </c>
      <c r="C88">
        <v>-0.11136</v>
      </c>
    </row>
    <row r="89" spans="1:3" x14ac:dyDescent="0.3">
      <c r="A89">
        <v>1</v>
      </c>
      <c r="B89">
        <v>87</v>
      </c>
      <c r="C89">
        <v>-0.11144</v>
      </c>
    </row>
    <row r="90" spans="1:3" x14ac:dyDescent="0.3">
      <c r="A90">
        <v>1</v>
      </c>
      <c r="B90">
        <v>88</v>
      </c>
      <c r="C90">
        <v>-0.11133999999999999</v>
      </c>
    </row>
    <row r="91" spans="1:3" x14ac:dyDescent="0.3">
      <c r="A91">
        <v>1</v>
      </c>
      <c r="B91">
        <v>89</v>
      </c>
      <c r="C91">
        <v>-0.11133</v>
      </c>
    </row>
    <row r="92" spans="1:3" x14ac:dyDescent="0.3">
      <c r="A92">
        <v>1</v>
      </c>
      <c r="B92">
        <v>90</v>
      </c>
      <c r="C92">
        <v>-0.11133999999999999</v>
      </c>
    </row>
    <row r="93" spans="1:3" x14ac:dyDescent="0.3">
      <c r="A93">
        <v>1</v>
      </c>
      <c r="B93">
        <v>91</v>
      </c>
      <c r="C93">
        <v>-0.11137</v>
      </c>
    </row>
    <row r="94" spans="1:3" x14ac:dyDescent="0.3">
      <c r="A94">
        <v>1</v>
      </c>
      <c r="B94">
        <v>92</v>
      </c>
      <c r="C94">
        <v>-0.11125</v>
      </c>
    </row>
    <row r="95" spans="1:3" x14ac:dyDescent="0.3">
      <c r="A95">
        <v>1</v>
      </c>
      <c r="B95">
        <v>93</v>
      </c>
      <c r="C95">
        <v>-0.11125</v>
      </c>
    </row>
    <row r="96" spans="1:3" x14ac:dyDescent="0.3">
      <c r="A96">
        <v>1</v>
      </c>
      <c r="B96">
        <v>94</v>
      </c>
      <c r="C96">
        <v>-0.11108</v>
      </c>
    </row>
    <row r="97" spans="1:3" x14ac:dyDescent="0.3">
      <c r="A97">
        <v>1</v>
      </c>
      <c r="B97">
        <v>95</v>
      </c>
      <c r="C97">
        <v>-0.11106000000000001</v>
      </c>
    </row>
    <row r="98" spans="1:3" x14ac:dyDescent="0.3">
      <c r="A98">
        <v>1</v>
      </c>
      <c r="B98">
        <v>96</v>
      </c>
      <c r="C98">
        <v>-0.11064</v>
      </c>
    </row>
    <row r="99" spans="1:3" x14ac:dyDescent="0.3">
      <c r="A99">
        <v>1</v>
      </c>
      <c r="B99">
        <v>97</v>
      </c>
      <c r="C99">
        <v>-0.10970000000000001</v>
      </c>
    </row>
    <row r="100" spans="1:3" x14ac:dyDescent="0.3">
      <c r="A100">
        <v>1</v>
      </c>
      <c r="B100">
        <v>98</v>
      </c>
      <c r="C100">
        <v>-0.10845</v>
      </c>
    </row>
    <row r="101" spans="1:3" x14ac:dyDescent="0.3">
      <c r="A101">
        <v>1</v>
      </c>
      <c r="B101">
        <v>99</v>
      </c>
      <c r="C101">
        <v>-0.10672</v>
      </c>
    </row>
    <row r="102" spans="1:3" x14ac:dyDescent="0.3">
      <c r="A102">
        <v>1</v>
      </c>
      <c r="B102">
        <v>100</v>
      </c>
      <c r="C102">
        <v>-0.10433000000000001</v>
      </c>
    </row>
    <row r="103" spans="1:3" x14ac:dyDescent="0.3">
      <c r="A103">
        <v>1</v>
      </c>
      <c r="B103">
        <v>101</v>
      </c>
      <c r="C103">
        <v>-0.10173</v>
      </c>
    </row>
    <row r="104" spans="1:3" x14ac:dyDescent="0.3">
      <c r="A104">
        <v>1</v>
      </c>
      <c r="B104">
        <v>102</v>
      </c>
      <c r="C104">
        <v>-9.8830000000000001E-2</v>
      </c>
    </row>
    <row r="105" spans="1:3" x14ac:dyDescent="0.3">
      <c r="A105">
        <v>1</v>
      </c>
      <c r="B105">
        <v>103</v>
      </c>
      <c r="C105">
        <v>-9.4719999999999999E-2</v>
      </c>
    </row>
    <row r="106" spans="1:3" x14ac:dyDescent="0.3">
      <c r="A106">
        <v>1</v>
      </c>
      <c r="B106">
        <v>104</v>
      </c>
      <c r="C106">
        <v>-8.6690000000000003E-2</v>
      </c>
    </row>
    <row r="107" spans="1:3" x14ac:dyDescent="0.3">
      <c r="A107">
        <v>1</v>
      </c>
      <c r="B107">
        <v>105</v>
      </c>
      <c r="C107">
        <v>-8.1720000000000001E-2</v>
      </c>
    </row>
    <row r="108" spans="1:3" x14ac:dyDescent="0.3">
      <c r="A108">
        <v>1</v>
      </c>
      <c r="B108">
        <v>106</v>
      </c>
      <c r="C108">
        <v>-7.8200000000000006E-2</v>
      </c>
    </row>
    <row r="109" spans="1:3" x14ac:dyDescent="0.3">
      <c r="A109">
        <v>1</v>
      </c>
      <c r="B109">
        <v>107</v>
      </c>
      <c r="C109">
        <v>-7.6859999999999998E-2</v>
      </c>
    </row>
    <row r="110" spans="1:3" x14ac:dyDescent="0.3">
      <c r="A110">
        <v>1</v>
      </c>
      <c r="B110">
        <v>108</v>
      </c>
      <c r="C110">
        <v>-7.7439999999999995E-2</v>
      </c>
    </row>
    <row r="111" spans="1:3" x14ac:dyDescent="0.3">
      <c r="A111">
        <v>1</v>
      </c>
      <c r="B111">
        <v>109</v>
      </c>
      <c r="C111">
        <v>-7.8549999999999995E-2</v>
      </c>
    </row>
    <row r="112" spans="1:3" x14ac:dyDescent="0.3">
      <c r="A112">
        <v>1</v>
      </c>
      <c r="B112">
        <v>110</v>
      </c>
      <c r="C112">
        <v>-8.0089999999999995E-2</v>
      </c>
    </row>
    <row r="113" spans="1:3" x14ac:dyDescent="0.3">
      <c r="A113">
        <v>1</v>
      </c>
      <c r="B113">
        <v>111</v>
      </c>
      <c r="C113">
        <v>-8.1890000000000004E-2</v>
      </c>
    </row>
    <row r="114" spans="1:3" x14ac:dyDescent="0.3">
      <c r="A114">
        <v>1</v>
      </c>
      <c r="B114">
        <v>112</v>
      </c>
      <c r="C114">
        <v>-8.3049999999999999E-2</v>
      </c>
    </row>
    <row r="115" spans="1:3" x14ac:dyDescent="0.3">
      <c r="A115">
        <v>1</v>
      </c>
      <c r="B115">
        <v>113</v>
      </c>
      <c r="C115">
        <v>-8.4309999999999996E-2</v>
      </c>
    </row>
    <row r="116" spans="1:3" x14ac:dyDescent="0.3">
      <c r="A116">
        <v>1</v>
      </c>
      <c r="B116">
        <v>114</v>
      </c>
      <c r="C116">
        <v>-8.541E-2</v>
      </c>
    </row>
    <row r="117" spans="1:3" x14ac:dyDescent="0.3">
      <c r="A117">
        <v>1</v>
      </c>
      <c r="B117">
        <v>115</v>
      </c>
      <c r="C117">
        <v>-8.6870000000000003E-2</v>
      </c>
    </row>
    <row r="118" spans="1:3" x14ac:dyDescent="0.3">
      <c r="A118">
        <v>1</v>
      </c>
      <c r="B118">
        <v>116</v>
      </c>
      <c r="C118">
        <v>-8.7859999999999994E-2</v>
      </c>
    </row>
    <row r="119" spans="1:3" x14ac:dyDescent="0.3">
      <c r="A119">
        <v>1</v>
      </c>
      <c r="B119">
        <v>117</v>
      </c>
      <c r="C119">
        <v>-8.8919999999999999E-2</v>
      </c>
    </row>
    <row r="120" spans="1:3" x14ac:dyDescent="0.3">
      <c r="A120">
        <v>1</v>
      </c>
      <c r="B120">
        <v>118</v>
      </c>
      <c r="C120">
        <v>-8.9829999999999993E-2</v>
      </c>
    </row>
    <row r="121" spans="1:3" x14ac:dyDescent="0.3">
      <c r="A121">
        <v>1</v>
      </c>
      <c r="B121">
        <v>119</v>
      </c>
      <c r="C121">
        <v>-9.0560000000000002E-2</v>
      </c>
    </row>
    <row r="122" spans="1:3" x14ac:dyDescent="0.3">
      <c r="A122">
        <v>1</v>
      </c>
      <c r="B122">
        <v>120</v>
      </c>
      <c r="C122">
        <v>-9.1719999999999996E-2</v>
      </c>
    </row>
    <row r="123" spans="1:3" x14ac:dyDescent="0.3">
      <c r="A123">
        <v>1</v>
      </c>
      <c r="B123">
        <v>121</v>
      </c>
      <c r="C123">
        <v>-9.2719999999999997E-2</v>
      </c>
    </row>
    <row r="124" spans="1:3" x14ac:dyDescent="0.3">
      <c r="A124">
        <v>1</v>
      </c>
      <c r="B124">
        <v>122</v>
      </c>
      <c r="C124">
        <v>-9.3549999999999994E-2</v>
      </c>
    </row>
    <row r="125" spans="1:3" x14ac:dyDescent="0.3">
      <c r="A125">
        <v>1</v>
      </c>
      <c r="B125">
        <v>123</v>
      </c>
      <c r="C125">
        <v>-9.4530000000000003E-2</v>
      </c>
    </row>
    <row r="126" spans="1:3" x14ac:dyDescent="0.3">
      <c r="A126">
        <v>1</v>
      </c>
      <c r="B126">
        <v>124</v>
      </c>
      <c r="C126">
        <v>-9.5769999999999994E-2</v>
      </c>
    </row>
    <row r="127" spans="1:3" x14ac:dyDescent="0.3">
      <c r="A127">
        <v>1</v>
      </c>
      <c r="B127">
        <v>125</v>
      </c>
      <c r="C127">
        <v>-9.6530000000000005E-2</v>
      </c>
    </row>
    <row r="128" spans="1:3" x14ac:dyDescent="0.3">
      <c r="A128">
        <v>1</v>
      </c>
      <c r="B128">
        <v>126</v>
      </c>
      <c r="C128">
        <v>-9.7420000000000007E-2</v>
      </c>
    </row>
    <row r="129" spans="1:3" x14ac:dyDescent="0.3">
      <c r="A129">
        <v>1</v>
      </c>
      <c r="B129">
        <v>127</v>
      </c>
      <c r="C129">
        <v>-9.8449999999999996E-2</v>
      </c>
    </row>
    <row r="130" spans="1:3" x14ac:dyDescent="0.3">
      <c r="A130">
        <v>1</v>
      </c>
      <c r="B130">
        <v>128</v>
      </c>
      <c r="C130">
        <v>-9.8750000000000004E-2</v>
      </c>
    </row>
    <row r="131" spans="1:3" x14ac:dyDescent="0.3">
      <c r="A131">
        <v>1</v>
      </c>
      <c r="B131">
        <v>129</v>
      </c>
      <c r="C131">
        <v>-9.9129999999999996E-2</v>
      </c>
    </row>
    <row r="132" spans="1:3" x14ac:dyDescent="0.3">
      <c r="A132">
        <v>1</v>
      </c>
      <c r="B132">
        <v>130</v>
      </c>
      <c r="C132">
        <v>-9.9769999999999998E-2</v>
      </c>
    </row>
    <row r="133" spans="1:3" x14ac:dyDescent="0.3">
      <c r="A133">
        <v>1</v>
      </c>
      <c r="B133">
        <v>131</v>
      </c>
      <c r="C133">
        <v>-0.10048</v>
      </c>
    </row>
    <row r="134" spans="1:3" x14ac:dyDescent="0.3">
      <c r="A134">
        <v>1</v>
      </c>
      <c r="B134">
        <v>132</v>
      </c>
      <c r="C134">
        <v>-0.10108</v>
      </c>
    </row>
    <row r="135" spans="1:3" x14ac:dyDescent="0.3">
      <c r="A135">
        <v>1</v>
      </c>
      <c r="B135">
        <v>133</v>
      </c>
      <c r="C135">
        <v>-0.10119</v>
      </c>
    </row>
    <row r="136" spans="1:3" x14ac:dyDescent="0.3">
      <c r="A136">
        <v>1</v>
      </c>
      <c r="B136">
        <v>134</v>
      </c>
      <c r="C136">
        <v>-0.10156</v>
      </c>
    </row>
    <row r="137" spans="1:3" x14ac:dyDescent="0.3">
      <c r="A137">
        <v>1</v>
      </c>
      <c r="B137">
        <v>135</v>
      </c>
      <c r="C137">
        <v>-0.10203</v>
      </c>
    </row>
    <row r="138" spans="1:3" x14ac:dyDescent="0.3">
      <c r="A138">
        <v>1</v>
      </c>
      <c r="B138">
        <v>136</v>
      </c>
      <c r="C138">
        <v>-0.1022</v>
      </c>
    </row>
    <row r="139" spans="1:3" x14ac:dyDescent="0.3">
      <c r="A139">
        <v>1</v>
      </c>
      <c r="B139">
        <v>137</v>
      </c>
      <c r="C139">
        <v>-0.10236000000000001</v>
      </c>
    </row>
    <row r="140" spans="1:3" x14ac:dyDescent="0.3">
      <c r="A140">
        <v>1</v>
      </c>
      <c r="B140">
        <v>138</v>
      </c>
      <c r="C140">
        <v>-0.10264</v>
      </c>
    </row>
    <row r="141" spans="1:3" x14ac:dyDescent="0.3">
      <c r="A141">
        <v>1</v>
      </c>
      <c r="B141">
        <v>139</v>
      </c>
      <c r="C141">
        <v>-0.10294</v>
      </c>
    </row>
    <row r="142" spans="1:3" x14ac:dyDescent="0.3">
      <c r="A142">
        <v>1</v>
      </c>
      <c r="B142">
        <v>140</v>
      </c>
      <c r="C142">
        <v>-0.10295</v>
      </c>
    </row>
    <row r="143" spans="1:3" x14ac:dyDescent="0.3">
      <c r="A143">
        <v>1</v>
      </c>
      <c r="B143">
        <v>141</v>
      </c>
      <c r="C143">
        <v>-0.10319</v>
      </c>
    </row>
    <row r="144" spans="1:3" x14ac:dyDescent="0.3">
      <c r="A144">
        <v>1</v>
      </c>
      <c r="B144">
        <v>142</v>
      </c>
      <c r="C144">
        <v>-0.10338</v>
      </c>
    </row>
    <row r="145" spans="1:3" x14ac:dyDescent="0.3">
      <c r="A145">
        <v>1</v>
      </c>
      <c r="B145">
        <v>143</v>
      </c>
      <c r="C145">
        <v>-0.10360999999999999</v>
      </c>
    </row>
    <row r="146" spans="1:3" x14ac:dyDescent="0.3">
      <c r="A146">
        <v>1</v>
      </c>
      <c r="B146">
        <v>144</v>
      </c>
      <c r="C146">
        <v>-0.10373</v>
      </c>
    </row>
    <row r="147" spans="1:3" x14ac:dyDescent="0.3">
      <c r="A147">
        <v>1</v>
      </c>
      <c r="B147">
        <v>145</v>
      </c>
      <c r="C147">
        <v>-0.10383000000000001</v>
      </c>
    </row>
    <row r="148" spans="1:3" x14ac:dyDescent="0.3">
      <c r="A148">
        <v>1</v>
      </c>
      <c r="B148">
        <v>146</v>
      </c>
      <c r="C148">
        <v>-0.10395</v>
      </c>
    </row>
    <row r="149" spans="1:3" x14ac:dyDescent="0.3">
      <c r="A149">
        <v>1</v>
      </c>
      <c r="B149">
        <v>147</v>
      </c>
      <c r="C149">
        <v>-0.10410999999999999</v>
      </c>
    </row>
    <row r="150" spans="1:3" x14ac:dyDescent="0.3">
      <c r="A150">
        <v>1</v>
      </c>
      <c r="B150">
        <v>148</v>
      </c>
      <c r="C150">
        <v>-0.10417</v>
      </c>
    </row>
    <row r="151" spans="1:3" x14ac:dyDescent="0.3">
      <c r="A151">
        <v>1</v>
      </c>
      <c r="B151">
        <v>149</v>
      </c>
      <c r="C151">
        <v>-0.1043</v>
      </c>
    </row>
    <row r="152" spans="1:3" x14ac:dyDescent="0.3">
      <c r="A152">
        <v>1</v>
      </c>
      <c r="B152">
        <v>150</v>
      </c>
      <c r="C152">
        <v>-0.10431</v>
      </c>
    </row>
    <row r="153" spans="1:3" x14ac:dyDescent="0.3">
      <c r="A153">
        <v>1</v>
      </c>
      <c r="B153">
        <v>151</v>
      </c>
      <c r="C153">
        <v>-0.10441</v>
      </c>
    </row>
    <row r="154" spans="1:3" x14ac:dyDescent="0.3">
      <c r="A154">
        <v>1</v>
      </c>
      <c r="B154">
        <v>152</v>
      </c>
      <c r="C154">
        <v>-0.10459</v>
      </c>
    </row>
    <row r="155" spans="1:3" x14ac:dyDescent="0.3">
      <c r="A155">
        <v>1</v>
      </c>
      <c r="B155">
        <v>153</v>
      </c>
      <c r="C155">
        <v>-0.1047</v>
      </c>
    </row>
    <row r="156" spans="1:3" x14ac:dyDescent="0.3">
      <c r="A156">
        <v>1</v>
      </c>
      <c r="B156">
        <v>154</v>
      </c>
      <c r="C156">
        <v>-0.10456</v>
      </c>
    </row>
    <row r="157" spans="1:3" x14ac:dyDescent="0.3">
      <c r="A157">
        <v>1</v>
      </c>
      <c r="B157">
        <v>155</v>
      </c>
      <c r="C157">
        <v>-0.10455</v>
      </c>
    </row>
    <row r="158" spans="1:3" x14ac:dyDescent="0.3">
      <c r="A158">
        <v>1</v>
      </c>
      <c r="B158">
        <v>156</v>
      </c>
      <c r="C158">
        <v>-0.10453</v>
      </c>
    </row>
    <row r="159" spans="1:3" x14ac:dyDescent="0.3">
      <c r="A159">
        <v>1</v>
      </c>
      <c r="B159">
        <v>157</v>
      </c>
      <c r="C159">
        <v>-0.10484</v>
      </c>
    </row>
    <row r="160" spans="1:3" x14ac:dyDescent="0.3">
      <c r="A160">
        <v>1</v>
      </c>
      <c r="B160">
        <v>158</v>
      </c>
      <c r="C160">
        <v>-0.10494000000000001</v>
      </c>
    </row>
    <row r="161" spans="1:3" x14ac:dyDescent="0.3">
      <c r="A161">
        <v>1</v>
      </c>
      <c r="B161">
        <v>159</v>
      </c>
      <c r="C161">
        <v>-0.10505</v>
      </c>
    </row>
    <row r="162" spans="1:3" x14ac:dyDescent="0.3">
      <c r="A162">
        <v>1</v>
      </c>
      <c r="B162">
        <v>160</v>
      </c>
      <c r="C162">
        <v>-0.10503</v>
      </c>
    </row>
    <row r="163" spans="1:3" x14ac:dyDescent="0.3">
      <c r="A163">
        <v>1</v>
      </c>
      <c r="B163">
        <v>161</v>
      </c>
      <c r="C163">
        <v>-0.10489</v>
      </c>
    </row>
    <row r="164" spans="1:3" x14ac:dyDescent="0.3">
      <c r="A164">
        <v>1</v>
      </c>
      <c r="B164">
        <v>162</v>
      </c>
      <c r="C164">
        <v>-0.10503</v>
      </c>
    </row>
    <row r="165" spans="1:3" x14ac:dyDescent="0.3">
      <c r="A165">
        <v>1</v>
      </c>
      <c r="B165">
        <v>163</v>
      </c>
      <c r="C165">
        <v>-0.10511</v>
      </c>
    </row>
    <row r="166" spans="1:3" x14ac:dyDescent="0.3">
      <c r="A166">
        <v>1</v>
      </c>
      <c r="B166">
        <v>164</v>
      </c>
      <c r="C166">
        <v>-0.10505</v>
      </c>
    </row>
    <row r="167" spans="1:3" x14ac:dyDescent="0.3">
      <c r="A167">
        <v>1</v>
      </c>
      <c r="B167">
        <v>165</v>
      </c>
      <c r="C167">
        <v>-0.10519000000000001</v>
      </c>
    </row>
    <row r="168" spans="1:3" x14ac:dyDescent="0.3">
      <c r="A168">
        <v>1</v>
      </c>
      <c r="B168">
        <v>166</v>
      </c>
      <c r="C168">
        <v>-0.1053</v>
      </c>
    </row>
    <row r="169" spans="1:3" x14ac:dyDescent="0.3">
      <c r="A169">
        <v>1</v>
      </c>
      <c r="B169">
        <v>167</v>
      </c>
      <c r="C169">
        <v>-0.10521999999999999</v>
      </c>
    </row>
    <row r="170" spans="1:3" x14ac:dyDescent="0.3">
      <c r="A170">
        <v>1</v>
      </c>
      <c r="B170">
        <v>168</v>
      </c>
      <c r="C170">
        <v>-0.10536</v>
      </c>
    </row>
    <row r="171" spans="1:3" x14ac:dyDescent="0.3">
      <c r="A171">
        <v>1</v>
      </c>
      <c r="B171">
        <v>169</v>
      </c>
      <c r="C171">
        <v>-0.10528</v>
      </c>
    </row>
    <row r="172" spans="1:3" x14ac:dyDescent="0.3">
      <c r="A172">
        <v>1</v>
      </c>
      <c r="B172">
        <v>170</v>
      </c>
      <c r="C172">
        <v>-0.1053</v>
      </c>
    </row>
    <row r="173" spans="1:3" x14ac:dyDescent="0.3">
      <c r="A173">
        <v>1</v>
      </c>
      <c r="B173">
        <v>171</v>
      </c>
      <c r="C173">
        <v>-0.10528</v>
      </c>
    </row>
    <row r="174" spans="1:3" x14ac:dyDescent="0.3">
      <c r="A174">
        <v>1</v>
      </c>
      <c r="B174">
        <v>172</v>
      </c>
      <c r="C174">
        <v>-0.10528</v>
      </c>
    </row>
    <row r="175" spans="1:3" x14ac:dyDescent="0.3">
      <c r="A175">
        <v>1</v>
      </c>
      <c r="B175">
        <v>173</v>
      </c>
      <c r="C175">
        <v>-0.10527</v>
      </c>
    </row>
    <row r="176" spans="1:3" x14ac:dyDescent="0.3">
      <c r="A176">
        <v>1</v>
      </c>
      <c r="B176">
        <v>174</v>
      </c>
      <c r="C176">
        <v>-0.10537000000000001</v>
      </c>
    </row>
    <row r="177" spans="1:3" x14ac:dyDescent="0.3">
      <c r="A177">
        <v>1</v>
      </c>
      <c r="B177">
        <v>175</v>
      </c>
      <c r="C177">
        <v>-0.10544000000000001</v>
      </c>
    </row>
    <row r="178" spans="1:3" x14ac:dyDescent="0.3">
      <c r="A178">
        <v>1</v>
      </c>
      <c r="B178">
        <v>176</v>
      </c>
      <c r="C178">
        <v>-0.10548</v>
      </c>
    </row>
    <row r="179" spans="1:3" x14ac:dyDescent="0.3">
      <c r="A179">
        <v>1</v>
      </c>
      <c r="B179">
        <v>177</v>
      </c>
      <c r="C179">
        <v>-0.10553</v>
      </c>
    </row>
    <row r="180" spans="1:3" x14ac:dyDescent="0.3">
      <c r="A180">
        <v>1</v>
      </c>
      <c r="B180">
        <v>178</v>
      </c>
      <c r="C180">
        <v>-0.10532999999999999</v>
      </c>
    </row>
    <row r="181" spans="1:3" x14ac:dyDescent="0.3">
      <c r="A181">
        <v>1</v>
      </c>
      <c r="B181">
        <v>179</v>
      </c>
      <c r="C181">
        <v>-0.10531</v>
      </c>
    </row>
    <row r="182" spans="1:3" x14ac:dyDescent="0.3">
      <c r="A182">
        <v>1</v>
      </c>
      <c r="B182">
        <v>180</v>
      </c>
      <c r="C182">
        <v>-0.10537000000000001</v>
      </c>
    </row>
    <row r="183" spans="1:3" x14ac:dyDescent="0.3">
      <c r="A183">
        <v>1</v>
      </c>
      <c r="B183">
        <v>181</v>
      </c>
      <c r="C183">
        <v>-0.10545</v>
      </c>
    </row>
    <row r="184" spans="1:3" x14ac:dyDescent="0.3">
      <c r="A184">
        <v>1</v>
      </c>
      <c r="B184">
        <v>182</v>
      </c>
      <c r="C184">
        <v>-0.10539</v>
      </c>
    </row>
    <row r="185" spans="1:3" x14ac:dyDescent="0.3">
      <c r="A185">
        <v>1</v>
      </c>
      <c r="B185">
        <v>183</v>
      </c>
      <c r="C185">
        <v>-0.10559</v>
      </c>
    </row>
    <row r="186" spans="1:3" x14ac:dyDescent="0.3">
      <c r="A186">
        <v>1</v>
      </c>
      <c r="B186">
        <v>184</v>
      </c>
      <c r="C186">
        <v>-0.10546999999999999</v>
      </c>
    </row>
    <row r="187" spans="1:3" x14ac:dyDescent="0.3">
      <c r="A187">
        <v>1</v>
      </c>
      <c r="B187">
        <v>185</v>
      </c>
      <c r="C187">
        <v>-0.10552</v>
      </c>
    </row>
    <row r="188" spans="1:3" x14ac:dyDescent="0.3">
      <c r="A188">
        <v>1</v>
      </c>
      <c r="B188">
        <v>186</v>
      </c>
      <c r="C188">
        <v>-0.10555</v>
      </c>
    </row>
    <row r="189" spans="1:3" x14ac:dyDescent="0.3">
      <c r="A189">
        <v>1</v>
      </c>
      <c r="B189">
        <v>187</v>
      </c>
      <c r="C189">
        <v>-0.10555</v>
      </c>
    </row>
    <row r="190" spans="1:3" x14ac:dyDescent="0.3">
      <c r="A190">
        <v>1</v>
      </c>
      <c r="B190">
        <v>188</v>
      </c>
      <c r="C190">
        <v>-0.10541</v>
      </c>
    </row>
    <row r="191" spans="1:3" x14ac:dyDescent="0.3">
      <c r="A191">
        <v>1</v>
      </c>
      <c r="B191">
        <v>189</v>
      </c>
      <c r="C191">
        <v>-0.1055</v>
      </c>
    </row>
    <row r="192" spans="1:3" x14ac:dyDescent="0.3">
      <c r="A192">
        <v>1</v>
      </c>
      <c r="B192">
        <v>190</v>
      </c>
      <c r="C192">
        <v>-0.10537000000000001</v>
      </c>
    </row>
    <row r="193" spans="1:3" x14ac:dyDescent="0.3">
      <c r="A193">
        <v>1</v>
      </c>
      <c r="B193">
        <v>191</v>
      </c>
      <c r="C193">
        <v>-0.10561</v>
      </c>
    </row>
    <row r="194" spans="1:3" x14ac:dyDescent="0.3">
      <c r="A194">
        <v>1</v>
      </c>
      <c r="B194">
        <v>192</v>
      </c>
      <c r="C194">
        <v>-0.10557999999999999</v>
      </c>
    </row>
    <row r="195" spans="1:3" x14ac:dyDescent="0.3">
      <c r="A195">
        <v>1</v>
      </c>
      <c r="B195">
        <v>193</v>
      </c>
      <c r="C195">
        <v>-0.10559</v>
      </c>
    </row>
    <row r="196" spans="1:3" x14ac:dyDescent="0.3">
      <c r="A196">
        <v>1</v>
      </c>
      <c r="B196">
        <v>194</v>
      </c>
      <c r="C196">
        <v>-0.10544000000000001</v>
      </c>
    </row>
    <row r="197" spans="1:3" x14ac:dyDescent="0.3">
      <c r="A197">
        <v>1</v>
      </c>
      <c r="B197">
        <v>195</v>
      </c>
      <c r="C197">
        <v>-0.10557999999999999</v>
      </c>
    </row>
    <row r="198" spans="1:3" x14ac:dyDescent="0.3">
      <c r="A198">
        <v>1</v>
      </c>
      <c r="B198">
        <v>196</v>
      </c>
      <c r="C198">
        <v>-0.10544000000000001</v>
      </c>
    </row>
    <row r="199" spans="1:3" x14ac:dyDescent="0.3">
      <c r="A199">
        <v>1</v>
      </c>
      <c r="B199">
        <v>197</v>
      </c>
      <c r="C199">
        <v>-0.1055</v>
      </c>
    </row>
    <row r="200" spans="1:3" x14ac:dyDescent="0.3">
      <c r="A200">
        <v>1</v>
      </c>
      <c r="B200">
        <v>198</v>
      </c>
      <c r="C200">
        <v>-0.10557999999999999</v>
      </c>
    </row>
    <row r="201" spans="1:3" x14ac:dyDescent="0.3">
      <c r="A201">
        <v>1</v>
      </c>
      <c r="B201">
        <v>199</v>
      </c>
      <c r="C201">
        <v>-0.10556</v>
      </c>
    </row>
    <row r="202" spans="1:3" x14ac:dyDescent="0.3">
      <c r="A202">
        <v>1</v>
      </c>
      <c r="B202">
        <v>200</v>
      </c>
      <c r="C202">
        <v>-0.10563</v>
      </c>
    </row>
    <row r="203" spans="1:3" x14ac:dyDescent="0.3">
      <c r="A203">
        <v>1</v>
      </c>
      <c r="B203">
        <v>201</v>
      </c>
      <c r="C203">
        <v>-0.10561</v>
      </c>
    </row>
    <row r="204" spans="1:3" x14ac:dyDescent="0.3">
      <c r="A204">
        <v>1</v>
      </c>
      <c r="B204">
        <v>202</v>
      </c>
      <c r="C204">
        <v>-0.10559</v>
      </c>
    </row>
    <row r="205" spans="1:3" x14ac:dyDescent="0.3">
      <c r="A205">
        <v>1</v>
      </c>
      <c r="B205">
        <v>203</v>
      </c>
      <c r="C205">
        <v>-0.10569000000000001</v>
      </c>
    </row>
    <row r="206" spans="1:3" x14ac:dyDescent="0.3">
      <c r="A206">
        <v>1</v>
      </c>
      <c r="B206">
        <v>204</v>
      </c>
      <c r="C206">
        <v>-0.10564</v>
      </c>
    </row>
    <row r="207" spans="1:3" x14ac:dyDescent="0.3">
      <c r="A207">
        <v>1</v>
      </c>
      <c r="B207">
        <v>205</v>
      </c>
      <c r="C207">
        <v>-0.10566</v>
      </c>
    </row>
    <row r="208" spans="1:3" x14ac:dyDescent="0.3">
      <c r="A208">
        <v>1</v>
      </c>
      <c r="B208">
        <v>206</v>
      </c>
      <c r="C208">
        <v>-0.10561</v>
      </c>
    </row>
    <row r="209" spans="1:3" x14ac:dyDescent="0.3">
      <c r="A209">
        <v>1</v>
      </c>
      <c r="B209">
        <v>207</v>
      </c>
      <c r="C209">
        <v>-0.10556</v>
      </c>
    </row>
    <row r="210" spans="1:3" x14ac:dyDescent="0.3">
      <c r="A210">
        <v>1</v>
      </c>
      <c r="B210">
        <v>208</v>
      </c>
      <c r="C210">
        <v>-0.10567</v>
      </c>
    </row>
    <row r="211" spans="1:3" x14ac:dyDescent="0.3">
      <c r="A211">
        <v>1</v>
      </c>
      <c r="B211">
        <v>209</v>
      </c>
      <c r="C211">
        <v>-0.10556</v>
      </c>
    </row>
    <row r="212" spans="1:3" x14ac:dyDescent="0.3">
      <c r="A212">
        <v>1</v>
      </c>
      <c r="B212">
        <v>210</v>
      </c>
      <c r="C212">
        <v>-0.10569000000000001</v>
      </c>
    </row>
    <row r="213" spans="1:3" x14ac:dyDescent="0.3">
      <c r="A213">
        <v>1</v>
      </c>
      <c r="B213">
        <v>211</v>
      </c>
      <c r="C213">
        <v>-0.10564</v>
      </c>
    </row>
    <row r="214" spans="1:3" x14ac:dyDescent="0.3">
      <c r="A214">
        <v>1</v>
      </c>
      <c r="B214">
        <v>212</v>
      </c>
      <c r="C214">
        <v>-0.10561</v>
      </c>
    </row>
    <row r="215" spans="1:3" x14ac:dyDescent="0.3">
      <c r="A215">
        <v>1</v>
      </c>
      <c r="B215">
        <v>213</v>
      </c>
      <c r="C215">
        <v>-0.10559</v>
      </c>
    </row>
    <row r="216" spans="1:3" x14ac:dyDescent="0.3">
      <c r="A216">
        <v>1</v>
      </c>
      <c r="B216">
        <v>214</v>
      </c>
      <c r="C216">
        <v>-0.10555</v>
      </c>
    </row>
    <row r="217" spans="1:3" x14ac:dyDescent="0.3">
      <c r="A217">
        <v>1</v>
      </c>
      <c r="B217">
        <v>215</v>
      </c>
      <c r="C217">
        <v>-0.10566</v>
      </c>
    </row>
    <row r="218" spans="1:3" x14ac:dyDescent="0.3">
      <c r="A218">
        <v>1</v>
      </c>
      <c r="B218">
        <v>216</v>
      </c>
      <c r="C218">
        <v>-0.10567</v>
      </c>
    </row>
    <row r="219" spans="1:3" x14ac:dyDescent="0.3">
      <c r="A219">
        <v>1</v>
      </c>
      <c r="B219">
        <v>217</v>
      </c>
      <c r="C219">
        <v>-0.10559</v>
      </c>
    </row>
    <row r="220" spans="1:3" x14ac:dyDescent="0.3">
      <c r="A220">
        <v>1</v>
      </c>
      <c r="B220">
        <v>218</v>
      </c>
      <c r="C220">
        <v>-0.10557999999999999</v>
      </c>
    </row>
    <row r="221" spans="1:3" x14ac:dyDescent="0.3">
      <c r="A221">
        <v>1</v>
      </c>
      <c r="B221">
        <v>219</v>
      </c>
      <c r="C221">
        <v>-0.10563</v>
      </c>
    </row>
    <row r="222" spans="1:3" x14ac:dyDescent="0.3">
      <c r="A222">
        <v>1</v>
      </c>
      <c r="B222">
        <v>220</v>
      </c>
      <c r="C222">
        <v>-0.10567</v>
      </c>
    </row>
    <row r="223" spans="1:3" x14ac:dyDescent="0.3">
      <c r="A223">
        <v>1</v>
      </c>
      <c r="B223">
        <v>221</v>
      </c>
      <c r="C223">
        <v>-0.10569000000000001</v>
      </c>
    </row>
    <row r="224" spans="1:3" x14ac:dyDescent="0.3">
      <c r="A224">
        <v>1</v>
      </c>
      <c r="B224">
        <v>222</v>
      </c>
      <c r="C224">
        <v>-0.10556</v>
      </c>
    </row>
    <row r="225" spans="1:3" x14ac:dyDescent="0.3">
      <c r="A225">
        <v>1</v>
      </c>
      <c r="B225">
        <v>223</v>
      </c>
      <c r="C225">
        <v>-0.10557999999999999</v>
      </c>
    </row>
    <row r="226" spans="1:3" x14ac:dyDescent="0.3">
      <c r="A226">
        <v>1</v>
      </c>
      <c r="B226">
        <v>224</v>
      </c>
      <c r="C226">
        <v>-0.10545</v>
      </c>
    </row>
    <row r="227" spans="1:3" x14ac:dyDescent="0.3">
      <c r="A227">
        <v>1</v>
      </c>
      <c r="B227">
        <v>225</v>
      </c>
      <c r="C227">
        <v>-0.10564</v>
      </c>
    </row>
    <row r="228" spans="1:3" x14ac:dyDescent="0.3">
      <c r="A228">
        <v>1</v>
      </c>
      <c r="B228">
        <v>226</v>
      </c>
      <c r="C228">
        <v>-0.10580000000000001</v>
      </c>
    </row>
    <row r="229" spans="1:3" x14ac:dyDescent="0.3">
      <c r="A229">
        <v>1</v>
      </c>
      <c r="B229">
        <v>227</v>
      </c>
      <c r="C229">
        <v>-0.10575</v>
      </c>
    </row>
    <row r="230" spans="1:3" x14ac:dyDescent="0.3">
      <c r="A230">
        <v>1</v>
      </c>
      <c r="B230">
        <v>228</v>
      </c>
      <c r="C230">
        <v>-0.1057</v>
      </c>
    </row>
    <row r="231" spans="1:3" x14ac:dyDescent="0.3">
      <c r="A231">
        <v>1</v>
      </c>
      <c r="B231">
        <v>229</v>
      </c>
      <c r="C231">
        <v>-0.10564</v>
      </c>
    </row>
    <row r="232" spans="1:3" x14ac:dyDescent="0.3">
      <c r="A232">
        <v>1</v>
      </c>
      <c r="B232">
        <v>230</v>
      </c>
      <c r="C232">
        <v>-0.10563</v>
      </c>
    </row>
    <row r="233" spans="1:3" x14ac:dyDescent="0.3">
      <c r="A233">
        <v>1</v>
      </c>
      <c r="B233">
        <v>231</v>
      </c>
      <c r="C233">
        <v>-0.10553</v>
      </c>
    </row>
    <row r="234" spans="1:3" x14ac:dyDescent="0.3">
      <c r="A234">
        <v>1</v>
      </c>
      <c r="B234">
        <v>232</v>
      </c>
      <c r="C234">
        <v>-0.10539</v>
      </c>
    </row>
    <row r="235" spans="1:3" x14ac:dyDescent="0.3">
      <c r="A235">
        <v>1</v>
      </c>
      <c r="B235">
        <v>233</v>
      </c>
      <c r="C235">
        <v>-0.10561</v>
      </c>
    </row>
    <row r="236" spans="1:3" x14ac:dyDescent="0.3">
      <c r="A236">
        <v>1</v>
      </c>
      <c r="B236">
        <v>234</v>
      </c>
      <c r="C236">
        <v>-0.10552</v>
      </c>
    </row>
    <row r="237" spans="1:3" x14ac:dyDescent="0.3">
      <c r="A237">
        <v>1</v>
      </c>
      <c r="B237">
        <v>235</v>
      </c>
      <c r="C237">
        <v>-0.10553</v>
      </c>
    </row>
    <row r="238" spans="1:3" x14ac:dyDescent="0.3">
      <c r="A238">
        <v>1</v>
      </c>
      <c r="B238">
        <v>236</v>
      </c>
      <c r="C238">
        <v>-0.10559</v>
      </c>
    </row>
    <row r="239" spans="1:3" x14ac:dyDescent="0.3">
      <c r="A239">
        <v>1</v>
      </c>
      <c r="B239">
        <v>237</v>
      </c>
      <c r="C239">
        <v>-0.10563</v>
      </c>
    </row>
    <row r="240" spans="1:3" x14ac:dyDescent="0.3">
      <c r="A240">
        <v>1</v>
      </c>
      <c r="B240">
        <v>238</v>
      </c>
      <c r="C240">
        <v>-0.1045</v>
      </c>
    </row>
    <row r="241" spans="1:3" x14ac:dyDescent="0.3">
      <c r="A241">
        <v>1</v>
      </c>
      <c r="B241">
        <v>239</v>
      </c>
      <c r="C241">
        <v>-0.10494000000000001</v>
      </c>
    </row>
    <row r="242" spans="1:3" x14ac:dyDescent="0.3">
      <c r="A242">
        <v>1</v>
      </c>
      <c r="B242">
        <v>240</v>
      </c>
      <c r="C242">
        <v>-0.10514</v>
      </c>
    </row>
    <row r="243" spans="1:3" x14ac:dyDescent="0.3">
      <c r="A243">
        <v>1</v>
      </c>
      <c r="B243">
        <v>241</v>
      </c>
      <c r="C243">
        <v>-0.10555</v>
      </c>
    </row>
    <row r="244" spans="1:3" x14ac:dyDescent="0.3">
      <c r="A244">
        <v>1</v>
      </c>
      <c r="B244">
        <v>242</v>
      </c>
      <c r="C244">
        <v>-0.10569000000000001</v>
      </c>
    </row>
    <row r="245" spans="1:3" x14ac:dyDescent="0.3">
      <c r="A245">
        <v>1</v>
      </c>
      <c r="B245">
        <v>243</v>
      </c>
      <c r="C245">
        <v>-0.10569000000000001</v>
      </c>
    </row>
    <row r="246" spans="1:3" x14ac:dyDescent="0.3">
      <c r="A246">
        <v>1</v>
      </c>
      <c r="B246">
        <v>244</v>
      </c>
      <c r="C246">
        <v>-0.10485999999999999</v>
      </c>
    </row>
    <row r="247" spans="1:3" x14ac:dyDescent="0.3">
      <c r="A247">
        <v>1</v>
      </c>
      <c r="B247">
        <v>245</v>
      </c>
      <c r="C247">
        <v>-0.10409</v>
      </c>
    </row>
    <row r="248" spans="1:3" x14ac:dyDescent="0.3">
      <c r="A248">
        <v>1</v>
      </c>
      <c r="B248">
        <v>246</v>
      </c>
      <c r="C248">
        <v>-0.10398</v>
      </c>
    </row>
    <row r="249" spans="1:3" x14ac:dyDescent="0.3">
      <c r="A249">
        <v>1</v>
      </c>
      <c r="B249">
        <v>247</v>
      </c>
      <c r="C249">
        <v>-0.10517</v>
      </c>
    </row>
    <row r="250" spans="1:3" x14ac:dyDescent="0.3">
      <c r="A250">
        <v>1</v>
      </c>
      <c r="B250">
        <v>248</v>
      </c>
      <c r="C250">
        <v>-0.10606</v>
      </c>
    </row>
    <row r="251" spans="1:3" x14ac:dyDescent="0.3">
      <c r="A251">
        <v>1</v>
      </c>
      <c r="B251">
        <v>249</v>
      </c>
      <c r="C251">
        <v>-0.10647</v>
      </c>
    </row>
    <row r="252" spans="1:3" x14ac:dyDescent="0.3">
      <c r="A252">
        <v>1</v>
      </c>
      <c r="B252">
        <v>250</v>
      </c>
      <c r="C252">
        <v>-0.10672</v>
      </c>
    </row>
    <row r="253" spans="1:3" x14ac:dyDescent="0.3">
      <c r="A253">
        <v>1</v>
      </c>
      <c r="B253">
        <v>251</v>
      </c>
      <c r="C253">
        <v>-0.10714</v>
      </c>
    </row>
    <row r="254" spans="1:3" x14ac:dyDescent="0.3">
      <c r="A254">
        <v>1</v>
      </c>
      <c r="B254">
        <v>252</v>
      </c>
      <c r="C254">
        <v>-0.1075</v>
      </c>
    </row>
    <row r="255" spans="1:3" x14ac:dyDescent="0.3">
      <c r="A255">
        <v>1</v>
      </c>
      <c r="B255">
        <v>253</v>
      </c>
      <c r="C255">
        <v>-0.10764</v>
      </c>
    </row>
    <row r="256" spans="1:3" x14ac:dyDescent="0.3">
      <c r="A256">
        <v>1</v>
      </c>
      <c r="B256">
        <v>254</v>
      </c>
      <c r="C256">
        <v>-0.10803</v>
      </c>
    </row>
    <row r="257" spans="1:3" x14ac:dyDescent="0.3">
      <c r="A257">
        <v>1</v>
      </c>
      <c r="B257">
        <v>255</v>
      </c>
      <c r="C257">
        <v>-0.10843999999999999</v>
      </c>
    </row>
    <row r="258" spans="1:3" x14ac:dyDescent="0.3">
      <c r="A258">
        <v>1</v>
      </c>
      <c r="B258">
        <v>256</v>
      </c>
      <c r="C258">
        <v>-0.10863</v>
      </c>
    </row>
    <row r="259" spans="1:3" x14ac:dyDescent="0.3">
      <c r="A259">
        <v>1</v>
      </c>
      <c r="B259">
        <v>257</v>
      </c>
      <c r="C259">
        <v>-0.10902000000000001</v>
      </c>
    </row>
    <row r="260" spans="1:3" x14ac:dyDescent="0.3">
      <c r="A260">
        <v>1</v>
      </c>
      <c r="B260">
        <v>258</v>
      </c>
      <c r="C260">
        <v>-0.10922999999999999</v>
      </c>
    </row>
    <row r="261" spans="1:3" x14ac:dyDescent="0.3">
      <c r="A261">
        <v>1</v>
      </c>
      <c r="B261">
        <v>259</v>
      </c>
      <c r="C261">
        <v>-0.10942</v>
      </c>
    </row>
    <row r="262" spans="1:3" x14ac:dyDescent="0.3">
      <c r="A262">
        <v>1</v>
      </c>
      <c r="B262">
        <v>260</v>
      </c>
      <c r="C262">
        <v>-0.10944</v>
      </c>
    </row>
    <row r="263" spans="1:3" x14ac:dyDescent="0.3">
      <c r="A263">
        <v>1</v>
      </c>
      <c r="B263">
        <v>261</v>
      </c>
      <c r="C263">
        <v>-0.10972999999999999</v>
      </c>
    </row>
    <row r="264" spans="1:3" x14ac:dyDescent="0.3">
      <c r="A264">
        <v>1</v>
      </c>
      <c r="B264">
        <v>262</v>
      </c>
      <c r="C264">
        <v>-0.10995000000000001</v>
      </c>
    </row>
    <row r="265" spans="1:3" x14ac:dyDescent="0.3">
      <c r="A265">
        <v>1</v>
      </c>
      <c r="B265">
        <v>263</v>
      </c>
      <c r="C265">
        <v>-0.11011</v>
      </c>
    </row>
    <row r="266" spans="1:3" x14ac:dyDescent="0.3">
      <c r="A266">
        <v>1</v>
      </c>
      <c r="B266">
        <v>264</v>
      </c>
      <c r="C266">
        <v>-0.11020000000000001</v>
      </c>
    </row>
    <row r="267" spans="1:3" x14ac:dyDescent="0.3">
      <c r="A267">
        <v>1</v>
      </c>
      <c r="B267">
        <v>265</v>
      </c>
      <c r="C267">
        <v>-0.11027000000000001</v>
      </c>
    </row>
    <row r="268" spans="1:3" x14ac:dyDescent="0.3">
      <c r="A268">
        <v>1</v>
      </c>
      <c r="B268">
        <v>266</v>
      </c>
      <c r="C268">
        <v>-0.11044</v>
      </c>
    </row>
    <row r="269" spans="1:3" x14ac:dyDescent="0.3">
      <c r="A269">
        <v>1</v>
      </c>
      <c r="B269">
        <v>267</v>
      </c>
      <c r="C269">
        <v>-0.11047</v>
      </c>
    </row>
    <row r="270" spans="1:3" x14ac:dyDescent="0.3">
      <c r="A270">
        <v>1</v>
      </c>
      <c r="B270">
        <v>268</v>
      </c>
      <c r="C270">
        <v>-0.11061</v>
      </c>
    </row>
    <row r="271" spans="1:3" x14ac:dyDescent="0.3">
      <c r="A271">
        <v>1</v>
      </c>
      <c r="B271">
        <v>269</v>
      </c>
      <c r="C271">
        <v>-0.11072</v>
      </c>
    </row>
    <row r="272" spans="1:3" x14ac:dyDescent="0.3">
      <c r="A272">
        <v>1</v>
      </c>
      <c r="B272">
        <v>270</v>
      </c>
      <c r="C272">
        <v>-0.11075</v>
      </c>
    </row>
    <row r="273" spans="1:3" x14ac:dyDescent="0.3">
      <c r="A273">
        <v>1</v>
      </c>
      <c r="B273">
        <v>271</v>
      </c>
      <c r="C273">
        <v>-0.11076999999999999</v>
      </c>
    </row>
    <row r="274" spans="1:3" x14ac:dyDescent="0.3">
      <c r="A274">
        <v>1</v>
      </c>
      <c r="B274">
        <v>272</v>
      </c>
      <c r="C274">
        <v>-0.11088000000000001</v>
      </c>
    </row>
    <row r="275" spans="1:3" x14ac:dyDescent="0.3">
      <c r="A275">
        <v>1</v>
      </c>
      <c r="B275">
        <v>273</v>
      </c>
      <c r="C275">
        <v>-0.11086</v>
      </c>
    </row>
    <row r="276" spans="1:3" x14ac:dyDescent="0.3">
      <c r="A276">
        <v>1</v>
      </c>
      <c r="B276">
        <v>274</v>
      </c>
      <c r="C276">
        <v>-0.11092</v>
      </c>
    </row>
    <row r="277" spans="1:3" x14ac:dyDescent="0.3">
      <c r="A277">
        <v>1</v>
      </c>
      <c r="B277">
        <v>275</v>
      </c>
      <c r="C277">
        <v>-0.11094</v>
      </c>
    </row>
    <row r="278" spans="1:3" x14ac:dyDescent="0.3">
      <c r="A278">
        <v>1</v>
      </c>
      <c r="B278">
        <v>276</v>
      </c>
      <c r="C278">
        <v>-0.11098</v>
      </c>
    </row>
    <row r="279" spans="1:3" x14ac:dyDescent="0.3">
      <c r="A279">
        <v>1</v>
      </c>
      <c r="B279">
        <v>277</v>
      </c>
      <c r="C279">
        <v>-0.11097</v>
      </c>
    </row>
    <row r="280" spans="1:3" x14ac:dyDescent="0.3">
      <c r="A280">
        <v>1</v>
      </c>
      <c r="B280">
        <v>278</v>
      </c>
      <c r="C280">
        <v>-0.111</v>
      </c>
    </row>
    <row r="281" spans="1:3" x14ac:dyDescent="0.3">
      <c r="A281">
        <v>1</v>
      </c>
      <c r="B281">
        <v>279</v>
      </c>
      <c r="C281">
        <v>-0.11105</v>
      </c>
    </row>
    <row r="282" spans="1:3" x14ac:dyDescent="0.3">
      <c r="A282">
        <v>1</v>
      </c>
      <c r="B282">
        <v>280</v>
      </c>
      <c r="C282">
        <v>-0.11103</v>
      </c>
    </row>
    <row r="283" spans="1:3" x14ac:dyDescent="0.3">
      <c r="A283">
        <v>1</v>
      </c>
      <c r="B283">
        <v>281</v>
      </c>
      <c r="C283">
        <v>-0.11108</v>
      </c>
    </row>
    <row r="284" spans="1:3" x14ac:dyDescent="0.3">
      <c r="A284">
        <v>1</v>
      </c>
      <c r="B284">
        <v>282</v>
      </c>
      <c r="C284">
        <v>-0.11112</v>
      </c>
    </row>
    <row r="285" spans="1:3" x14ac:dyDescent="0.3">
      <c r="A285">
        <v>1</v>
      </c>
      <c r="B285">
        <v>283</v>
      </c>
      <c r="C285">
        <v>-0.11119</v>
      </c>
    </row>
    <row r="286" spans="1:3" x14ac:dyDescent="0.3">
      <c r="A286">
        <v>1</v>
      </c>
      <c r="B286">
        <v>284</v>
      </c>
      <c r="C286">
        <v>-0.11112</v>
      </c>
    </row>
    <row r="287" spans="1:3" x14ac:dyDescent="0.3">
      <c r="A287">
        <v>1</v>
      </c>
      <c r="B287">
        <v>285</v>
      </c>
      <c r="C287">
        <v>-0.11105</v>
      </c>
    </row>
    <row r="288" spans="1:3" x14ac:dyDescent="0.3">
      <c r="A288">
        <v>1</v>
      </c>
      <c r="B288">
        <v>286</v>
      </c>
      <c r="C288">
        <v>-0.11117</v>
      </c>
    </row>
    <row r="289" spans="1:3" x14ac:dyDescent="0.3">
      <c r="A289">
        <v>1</v>
      </c>
      <c r="B289">
        <v>287</v>
      </c>
      <c r="C289">
        <v>-0.11119999999999999</v>
      </c>
    </row>
    <row r="290" spans="1:3" x14ac:dyDescent="0.3">
      <c r="A290">
        <v>1</v>
      </c>
      <c r="B290">
        <v>288</v>
      </c>
      <c r="C290">
        <v>-0.11119</v>
      </c>
    </row>
    <row r="291" spans="1:3" x14ac:dyDescent="0.3">
      <c r="A291">
        <v>1</v>
      </c>
      <c r="B291">
        <v>289</v>
      </c>
      <c r="C291">
        <v>-0.11119999999999999</v>
      </c>
    </row>
    <row r="292" spans="1:3" x14ac:dyDescent="0.3">
      <c r="A292">
        <v>1</v>
      </c>
      <c r="B292">
        <v>290</v>
      </c>
      <c r="C292">
        <v>-0.11119999999999999</v>
      </c>
    </row>
    <row r="293" spans="1:3" x14ac:dyDescent="0.3">
      <c r="A293">
        <v>1</v>
      </c>
      <c r="B293">
        <v>291</v>
      </c>
      <c r="C293">
        <v>-0.11125</v>
      </c>
    </row>
    <row r="294" spans="1:3" x14ac:dyDescent="0.3">
      <c r="A294">
        <v>1</v>
      </c>
      <c r="B294">
        <v>292</v>
      </c>
      <c r="C294">
        <v>-0.11122</v>
      </c>
    </row>
    <row r="295" spans="1:3" x14ac:dyDescent="0.3">
      <c r="A295">
        <v>1</v>
      </c>
      <c r="B295">
        <v>293</v>
      </c>
      <c r="C295">
        <v>-0.11117</v>
      </c>
    </row>
    <row r="296" spans="1:3" x14ac:dyDescent="0.3">
      <c r="A296">
        <v>1</v>
      </c>
      <c r="B296">
        <v>294</v>
      </c>
      <c r="C296">
        <v>-0.11115999999999999</v>
      </c>
    </row>
    <row r="297" spans="1:3" x14ac:dyDescent="0.3">
      <c r="A297">
        <v>1</v>
      </c>
      <c r="B297">
        <v>295</v>
      </c>
      <c r="C297">
        <v>-0.11117</v>
      </c>
    </row>
    <row r="298" spans="1:3" x14ac:dyDescent="0.3">
      <c r="A298">
        <v>2</v>
      </c>
      <c r="B298">
        <v>1</v>
      </c>
      <c r="C298">
        <v>-0.11119</v>
      </c>
    </row>
    <row r="299" spans="1:3" x14ac:dyDescent="0.3">
      <c r="A299">
        <v>2</v>
      </c>
      <c r="B299">
        <v>2</v>
      </c>
      <c r="C299">
        <v>-0.11117</v>
      </c>
    </row>
    <row r="300" spans="1:3" x14ac:dyDescent="0.3">
      <c r="A300">
        <v>2</v>
      </c>
      <c r="B300">
        <v>3</v>
      </c>
      <c r="C300">
        <v>-0.11126999999999999</v>
      </c>
    </row>
    <row r="301" spans="1:3" x14ac:dyDescent="0.3">
      <c r="A301">
        <v>2</v>
      </c>
      <c r="B301">
        <v>4</v>
      </c>
      <c r="C301">
        <v>-0.11125</v>
      </c>
    </row>
    <row r="302" spans="1:3" x14ac:dyDescent="0.3">
      <c r="A302">
        <v>2</v>
      </c>
      <c r="B302">
        <v>5</v>
      </c>
      <c r="C302">
        <v>-0.11122</v>
      </c>
    </row>
    <row r="303" spans="1:3" x14ac:dyDescent="0.3">
      <c r="A303">
        <v>2</v>
      </c>
      <c r="B303">
        <v>6</v>
      </c>
      <c r="C303">
        <v>-0.11123</v>
      </c>
    </row>
    <row r="304" spans="1:3" x14ac:dyDescent="0.3">
      <c r="A304">
        <v>2</v>
      </c>
      <c r="B304">
        <v>7</v>
      </c>
      <c r="C304">
        <v>-0.11125</v>
      </c>
    </row>
    <row r="305" spans="1:3" x14ac:dyDescent="0.3">
      <c r="A305">
        <v>2</v>
      </c>
      <c r="B305">
        <v>8</v>
      </c>
      <c r="C305">
        <v>-0.11122</v>
      </c>
    </row>
    <row r="306" spans="1:3" x14ac:dyDescent="0.3">
      <c r="A306">
        <v>2</v>
      </c>
      <c r="B306">
        <v>9</v>
      </c>
      <c r="C306">
        <v>-0.11119</v>
      </c>
    </row>
    <row r="307" spans="1:3" x14ac:dyDescent="0.3">
      <c r="A307">
        <v>2</v>
      </c>
      <c r="B307">
        <v>10</v>
      </c>
      <c r="C307">
        <v>-0.11125</v>
      </c>
    </row>
    <row r="308" spans="1:3" x14ac:dyDescent="0.3">
      <c r="A308">
        <v>2</v>
      </c>
      <c r="B308">
        <v>11</v>
      </c>
      <c r="C308">
        <v>-0.11123</v>
      </c>
    </row>
    <row r="309" spans="1:3" x14ac:dyDescent="0.3">
      <c r="A309">
        <v>2</v>
      </c>
      <c r="B309">
        <v>12</v>
      </c>
      <c r="C309">
        <v>-0.11123</v>
      </c>
    </row>
    <row r="310" spans="1:3" x14ac:dyDescent="0.3">
      <c r="A310">
        <v>2</v>
      </c>
      <c r="B310">
        <v>13</v>
      </c>
      <c r="C310">
        <v>-0.11128</v>
      </c>
    </row>
    <row r="311" spans="1:3" x14ac:dyDescent="0.3">
      <c r="A311">
        <v>2</v>
      </c>
      <c r="B311">
        <v>14</v>
      </c>
      <c r="C311">
        <v>-0.11126999999999999</v>
      </c>
    </row>
    <row r="312" spans="1:3" x14ac:dyDescent="0.3">
      <c r="A312">
        <v>2</v>
      </c>
      <c r="B312">
        <v>15</v>
      </c>
      <c r="C312">
        <v>-0.11126999999999999</v>
      </c>
    </row>
    <row r="313" spans="1:3" x14ac:dyDescent="0.3">
      <c r="A313">
        <v>2</v>
      </c>
      <c r="B313">
        <v>16</v>
      </c>
      <c r="C313">
        <v>-0.1113</v>
      </c>
    </row>
    <row r="314" spans="1:3" x14ac:dyDescent="0.3">
      <c r="A314">
        <v>2</v>
      </c>
      <c r="B314">
        <v>17</v>
      </c>
      <c r="C314">
        <v>-0.11117</v>
      </c>
    </row>
    <row r="315" spans="1:3" x14ac:dyDescent="0.3">
      <c r="A315">
        <v>2</v>
      </c>
      <c r="B315">
        <v>18</v>
      </c>
      <c r="C315">
        <v>-0.11119999999999999</v>
      </c>
    </row>
    <row r="316" spans="1:3" x14ac:dyDescent="0.3">
      <c r="A316">
        <v>2</v>
      </c>
      <c r="B316">
        <v>19</v>
      </c>
      <c r="C316">
        <v>-0.11122</v>
      </c>
    </row>
    <row r="317" spans="1:3" x14ac:dyDescent="0.3">
      <c r="A317">
        <v>2</v>
      </c>
      <c r="B317">
        <v>20</v>
      </c>
      <c r="C317">
        <v>-0.11123</v>
      </c>
    </row>
    <row r="318" spans="1:3" x14ac:dyDescent="0.3">
      <c r="A318">
        <v>2</v>
      </c>
      <c r="B318">
        <v>21</v>
      </c>
      <c r="C318">
        <v>-0.11126999999999999</v>
      </c>
    </row>
    <row r="319" spans="1:3" x14ac:dyDescent="0.3">
      <c r="A319">
        <v>2</v>
      </c>
      <c r="B319">
        <v>22</v>
      </c>
      <c r="C319">
        <v>-0.11126999999999999</v>
      </c>
    </row>
    <row r="320" spans="1:3" x14ac:dyDescent="0.3">
      <c r="A320">
        <v>2</v>
      </c>
      <c r="B320">
        <v>23</v>
      </c>
      <c r="C320">
        <v>-0.11131000000000001</v>
      </c>
    </row>
    <row r="321" spans="1:3" x14ac:dyDescent="0.3">
      <c r="A321">
        <v>2</v>
      </c>
      <c r="B321">
        <v>24</v>
      </c>
      <c r="C321">
        <v>-0.11128</v>
      </c>
    </row>
    <row r="322" spans="1:3" x14ac:dyDescent="0.3">
      <c r="A322">
        <v>2</v>
      </c>
      <c r="B322">
        <v>25</v>
      </c>
      <c r="C322">
        <v>-0.11119999999999999</v>
      </c>
    </row>
    <row r="323" spans="1:3" x14ac:dyDescent="0.3">
      <c r="A323">
        <v>2</v>
      </c>
      <c r="B323">
        <v>26</v>
      </c>
      <c r="C323">
        <v>-0.11128</v>
      </c>
    </row>
    <row r="324" spans="1:3" x14ac:dyDescent="0.3">
      <c r="A324">
        <v>2</v>
      </c>
      <c r="B324">
        <v>27</v>
      </c>
      <c r="C324">
        <v>-0.10931</v>
      </c>
    </row>
    <row r="325" spans="1:3" x14ac:dyDescent="0.3">
      <c r="A325">
        <v>2</v>
      </c>
      <c r="B325">
        <v>28</v>
      </c>
      <c r="C325">
        <v>-0.10789</v>
      </c>
    </row>
    <row r="326" spans="1:3" x14ac:dyDescent="0.3">
      <c r="A326">
        <v>2</v>
      </c>
      <c r="B326">
        <v>29</v>
      </c>
      <c r="C326">
        <v>-0.10739</v>
      </c>
    </row>
    <row r="327" spans="1:3" x14ac:dyDescent="0.3">
      <c r="A327">
        <v>2</v>
      </c>
      <c r="B327">
        <v>30</v>
      </c>
      <c r="C327">
        <v>-0.10582999999999999</v>
      </c>
    </row>
    <row r="328" spans="1:3" x14ac:dyDescent="0.3">
      <c r="A328">
        <v>2</v>
      </c>
      <c r="B328">
        <v>31</v>
      </c>
      <c r="C328">
        <v>-0.10545</v>
      </c>
    </row>
    <row r="329" spans="1:3" x14ac:dyDescent="0.3">
      <c r="A329">
        <v>2</v>
      </c>
      <c r="B329">
        <v>32</v>
      </c>
      <c r="C329">
        <v>-0.10659</v>
      </c>
    </row>
    <row r="330" spans="1:3" x14ac:dyDescent="0.3">
      <c r="A330">
        <v>2</v>
      </c>
      <c r="B330">
        <v>33</v>
      </c>
      <c r="C330">
        <v>-0.10987</v>
      </c>
    </row>
    <row r="331" spans="1:3" x14ac:dyDescent="0.3">
      <c r="A331">
        <v>2</v>
      </c>
      <c r="B331">
        <v>34</v>
      </c>
      <c r="C331">
        <v>-0.11088000000000001</v>
      </c>
    </row>
    <row r="332" spans="1:3" x14ac:dyDescent="0.3">
      <c r="A332">
        <v>2</v>
      </c>
      <c r="B332">
        <v>35</v>
      </c>
      <c r="C332">
        <v>-0.11017</v>
      </c>
    </row>
    <row r="333" spans="1:3" x14ac:dyDescent="0.3">
      <c r="A333">
        <v>2</v>
      </c>
      <c r="B333">
        <v>36</v>
      </c>
      <c r="C333">
        <v>-0.11022999999999999</v>
      </c>
    </row>
    <row r="334" spans="1:3" x14ac:dyDescent="0.3">
      <c r="A334">
        <v>2</v>
      </c>
      <c r="B334">
        <v>37</v>
      </c>
      <c r="C334">
        <v>-0.11067</v>
      </c>
    </row>
    <row r="335" spans="1:3" x14ac:dyDescent="0.3">
      <c r="A335">
        <v>2</v>
      </c>
      <c r="B335">
        <v>38</v>
      </c>
      <c r="C335">
        <v>-0.1103</v>
      </c>
    </row>
    <row r="336" spans="1:3" x14ac:dyDescent="0.3">
      <c r="A336">
        <v>2</v>
      </c>
      <c r="B336">
        <v>39</v>
      </c>
      <c r="C336">
        <v>-0.11062</v>
      </c>
    </row>
    <row r="337" spans="1:3" x14ac:dyDescent="0.3">
      <c r="A337">
        <v>2</v>
      </c>
      <c r="B337">
        <v>40</v>
      </c>
      <c r="C337">
        <v>-0.11053</v>
      </c>
    </row>
    <row r="338" spans="1:3" x14ac:dyDescent="0.3">
      <c r="A338">
        <v>2</v>
      </c>
      <c r="B338">
        <v>41</v>
      </c>
      <c r="C338">
        <v>-0.11047999999999999</v>
      </c>
    </row>
    <row r="339" spans="1:3" x14ac:dyDescent="0.3">
      <c r="A339">
        <v>2</v>
      </c>
      <c r="B339">
        <v>42</v>
      </c>
      <c r="C339">
        <v>-0.11067</v>
      </c>
    </row>
    <row r="340" spans="1:3" x14ac:dyDescent="0.3">
      <c r="A340">
        <v>2</v>
      </c>
      <c r="B340">
        <v>43</v>
      </c>
      <c r="C340">
        <v>-0.11097</v>
      </c>
    </row>
    <row r="341" spans="1:3" x14ac:dyDescent="0.3">
      <c r="A341">
        <v>2</v>
      </c>
      <c r="B341">
        <v>44</v>
      </c>
      <c r="C341">
        <v>-0.1105</v>
      </c>
    </row>
    <row r="342" spans="1:3" x14ac:dyDescent="0.3">
      <c r="A342">
        <v>2</v>
      </c>
      <c r="B342">
        <v>45</v>
      </c>
      <c r="C342">
        <v>-0.11076999999999999</v>
      </c>
    </row>
    <row r="343" spans="1:3" x14ac:dyDescent="0.3">
      <c r="A343">
        <v>2</v>
      </c>
      <c r="B343">
        <v>46</v>
      </c>
      <c r="C343">
        <v>-0.11094999999999999</v>
      </c>
    </row>
    <row r="344" spans="1:3" x14ac:dyDescent="0.3">
      <c r="A344">
        <v>2</v>
      </c>
      <c r="B344">
        <v>47</v>
      </c>
      <c r="C344">
        <v>-0.111</v>
      </c>
    </row>
    <row r="345" spans="1:3" x14ac:dyDescent="0.3">
      <c r="A345">
        <v>2</v>
      </c>
      <c r="B345">
        <v>48</v>
      </c>
      <c r="C345">
        <v>-0.11072</v>
      </c>
    </row>
    <row r="346" spans="1:3" x14ac:dyDescent="0.3">
      <c r="A346">
        <v>2</v>
      </c>
      <c r="B346">
        <v>49</v>
      </c>
      <c r="C346">
        <v>-0.11089</v>
      </c>
    </row>
    <row r="347" spans="1:3" x14ac:dyDescent="0.3">
      <c r="A347">
        <v>2</v>
      </c>
      <c r="B347">
        <v>50</v>
      </c>
      <c r="C347">
        <v>-0.11086</v>
      </c>
    </row>
    <row r="348" spans="1:3" x14ac:dyDescent="0.3">
      <c r="A348">
        <v>2</v>
      </c>
      <c r="B348">
        <v>51</v>
      </c>
      <c r="C348">
        <v>-0.11081000000000001</v>
      </c>
    </row>
    <row r="349" spans="1:3" x14ac:dyDescent="0.3">
      <c r="A349">
        <v>2</v>
      </c>
      <c r="B349">
        <v>52</v>
      </c>
      <c r="C349">
        <v>-0.11103</v>
      </c>
    </row>
    <row r="350" spans="1:3" x14ac:dyDescent="0.3">
      <c r="A350">
        <v>2</v>
      </c>
      <c r="B350">
        <v>53</v>
      </c>
      <c r="C350">
        <v>-0.11058</v>
      </c>
    </row>
    <row r="351" spans="1:3" x14ac:dyDescent="0.3">
      <c r="A351">
        <v>2</v>
      </c>
      <c r="B351">
        <v>54</v>
      </c>
      <c r="C351">
        <v>-0.11089</v>
      </c>
    </row>
    <row r="352" spans="1:3" x14ac:dyDescent="0.3">
      <c r="A352">
        <v>2</v>
      </c>
      <c r="B352">
        <v>55</v>
      </c>
      <c r="C352">
        <v>-0.11061</v>
      </c>
    </row>
    <row r="353" spans="1:3" x14ac:dyDescent="0.3">
      <c r="A353">
        <v>2</v>
      </c>
      <c r="B353">
        <v>56</v>
      </c>
      <c r="C353">
        <v>-0.11114</v>
      </c>
    </row>
    <row r="354" spans="1:3" x14ac:dyDescent="0.3">
      <c r="A354">
        <v>2</v>
      </c>
      <c r="B354">
        <v>57</v>
      </c>
      <c r="C354">
        <v>-0.11106000000000001</v>
      </c>
    </row>
    <row r="355" spans="1:3" x14ac:dyDescent="0.3">
      <c r="A355">
        <v>2</v>
      </c>
      <c r="B355">
        <v>58</v>
      </c>
      <c r="C355">
        <v>-0.111</v>
      </c>
    </row>
    <row r="356" spans="1:3" x14ac:dyDescent="0.3">
      <c r="A356">
        <v>2</v>
      </c>
      <c r="B356">
        <v>59</v>
      </c>
      <c r="C356">
        <v>-0.11081000000000001</v>
      </c>
    </row>
    <row r="357" spans="1:3" x14ac:dyDescent="0.3">
      <c r="A357">
        <v>2</v>
      </c>
      <c r="B357">
        <v>60</v>
      </c>
      <c r="C357">
        <v>-0.11112</v>
      </c>
    </row>
    <row r="358" spans="1:3" x14ac:dyDescent="0.3">
      <c r="A358">
        <v>2</v>
      </c>
      <c r="B358">
        <v>61</v>
      </c>
      <c r="C358">
        <v>-0.11123</v>
      </c>
    </row>
    <row r="359" spans="1:3" x14ac:dyDescent="0.3">
      <c r="A359">
        <v>2</v>
      </c>
      <c r="B359">
        <v>62</v>
      </c>
      <c r="C359">
        <v>-0.11133999999999999</v>
      </c>
    </row>
    <row r="360" spans="1:3" x14ac:dyDescent="0.3">
      <c r="A360">
        <v>2</v>
      </c>
      <c r="B360">
        <v>63</v>
      </c>
      <c r="C360">
        <v>-0.11133999999999999</v>
      </c>
    </row>
    <row r="361" spans="1:3" x14ac:dyDescent="0.3">
      <c r="A361">
        <v>2</v>
      </c>
      <c r="B361">
        <v>64</v>
      </c>
      <c r="C361">
        <v>-0.11133999999999999</v>
      </c>
    </row>
    <row r="362" spans="1:3" x14ac:dyDescent="0.3">
      <c r="A362">
        <v>2</v>
      </c>
      <c r="B362">
        <v>65</v>
      </c>
      <c r="C362">
        <v>-0.11131000000000001</v>
      </c>
    </row>
    <row r="363" spans="1:3" x14ac:dyDescent="0.3">
      <c r="A363">
        <v>2</v>
      </c>
      <c r="B363">
        <v>66</v>
      </c>
      <c r="C363">
        <v>-0.11137</v>
      </c>
    </row>
    <row r="364" spans="1:3" x14ac:dyDescent="0.3">
      <c r="A364">
        <v>2</v>
      </c>
      <c r="B364">
        <v>67</v>
      </c>
      <c r="C364">
        <v>-0.11137</v>
      </c>
    </row>
    <row r="365" spans="1:3" x14ac:dyDescent="0.3">
      <c r="A365">
        <v>2</v>
      </c>
      <c r="B365">
        <v>68</v>
      </c>
      <c r="C365">
        <v>-0.11141</v>
      </c>
    </row>
    <row r="366" spans="1:3" x14ac:dyDescent="0.3">
      <c r="A366">
        <v>2</v>
      </c>
      <c r="B366">
        <v>69</v>
      </c>
      <c r="C366">
        <v>-0.11141</v>
      </c>
    </row>
    <row r="367" spans="1:3" x14ac:dyDescent="0.3">
      <c r="A367">
        <v>2</v>
      </c>
      <c r="B367">
        <v>70</v>
      </c>
      <c r="C367">
        <v>-0.11136</v>
      </c>
    </row>
    <row r="368" spans="1:3" x14ac:dyDescent="0.3">
      <c r="A368">
        <v>2</v>
      </c>
      <c r="B368">
        <v>71</v>
      </c>
      <c r="C368">
        <v>-0.11133</v>
      </c>
    </row>
    <row r="369" spans="1:3" x14ac:dyDescent="0.3">
      <c r="A369">
        <v>2</v>
      </c>
      <c r="B369">
        <v>72</v>
      </c>
      <c r="C369">
        <v>-0.11139</v>
      </c>
    </row>
    <row r="370" spans="1:3" x14ac:dyDescent="0.3">
      <c r="A370">
        <v>2</v>
      </c>
      <c r="B370">
        <v>73</v>
      </c>
      <c r="C370">
        <v>-0.1113</v>
      </c>
    </row>
    <row r="371" spans="1:3" x14ac:dyDescent="0.3">
      <c r="A371">
        <v>2</v>
      </c>
      <c r="B371">
        <v>74</v>
      </c>
      <c r="C371">
        <v>-0.11141</v>
      </c>
    </row>
    <row r="372" spans="1:3" x14ac:dyDescent="0.3">
      <c r="A372">
        <v>2</v>
      </c>
      <c r="B372">
        <v>75</v>
      </c>
      <c r="C372">
        <v>-0.11131000000000001</v>
      </c>
    </row>
    <row r="373" spans="1:3" x14ac:dyDescent="0.3">
      <c r="A373">
        <v>2</v>
      </c>
      <c r="B373">
        <v>76</v>
      </c>
      <c r="C373">
        <v>-0.11137</v>
      </c>
    </row>
    <row r="374" spans="1:3" x14ac:dyDescent="0.3">
      <c r="A374">
        <v>2</v>
      </c>
      <c r="B374">
        <v>77</v>
      </c>
      <c r="C374">
        <v>-0.11133</v>
      </c>
    </row>
    <row r="375" spans="1:3" x14ac:dyDescent="0.3">
      <c r="A375">
        <v>2</v>
      </c>
      <c r="B375">
        <v>78</v>
      </c>
      <c r="C375">
        <v>-0.11133999999999999</v>
      </c>
    </row>
    <row r="376" spans="1:3" x14ac:dyDescent="0.3">
      <c r="A376">
        <v>2</v>
      </c>
      <c r="B376">
        <v>79</v>
      </c>
      <c r="C376">
        <v>-0.11136</v>
      </c>
    </row>
    <row r="377" spans="1:3" x14ac:dyDescent="0.3">
      <c r="A377">
        <v>2</v>
      </c>
      <c r="B377">
        <v>80</v>
      </c>
      <c r="C377">
        <v>-0.11147</v>
      </c>
    </row>
    <row r="378" spans="1:3" x14ac:dyDescent="0.3">
      <c r="A378">
        <v>2</v>
      </c>
      <c r="B378">
        <v>81</v>
      </c>
      <c r="C378">
        <v>-0.11131000000000001</v>
      </c>
    </row>
    <row r="379" spans="1:3" x14ac:dyDescent="0.3">
      <c r="A379">
        <v>2</v>
      </c>
      <c r="B379">
        <v>82</v>
      </c>
      <c r="C379">
        <v>-0.11141</v>
      </c>
    </row>
    <row r="380" spans="1:3" x14ac:dyDescent="0.3">
      <c r="A380">
        <v>2</v>
      </c>
      <c r="B380">
        <v>83</v>
      </c>
      <c r="C380">
        <v>-0.11131000000000001</v>
      </c>
    </row>
    <row r="381" spans="1:3" x14ac:dyDescent="0.3">
      <c r="A381">
        <v>2</v>
      </c>
      <c r="B381">
        <v>84</v>
      </c>
      <c r="C381">
        <v>-0.11133999999999999</v>
      </c>
    </row>
    <row r="382" spans="1:3" x14ac:dyDescent="0.3">
      <c r="A382">
        <v>2</v>
      </c>
      <c r="B382">
        <v>85</v>
      </c>
      <c r="C382">
        <v>-0.11133</v>
      </c>
    </row>
    <row r="383" spans="1:3" x14ac:dyDescent="0.3">
      <c r="A383">
        <v>2</v>
      </c>
      <c r="B383">
        <v>86</v>
      </c>
      <c r="C383">
        <v>-0.11137</v>
      </c>
    </row>
    <row r="384" spans="1:3" x14ac:dyDescent="0.3">
      <c r="A384">
        <v>2</v>
      </c>
      <c r="B384">
        <v>87</v>
      </c>
      <c r="C384">
        <v>-0.11136</v>
      </c>
    </row>
    <row r="385" spans="1:3" x14ac:dyDescent="0.3">
      <c r="A385">
        <v>2</v>
      </c>
      <c r="B385">
        <v>88</v>
      </c>
      <c r="C385">
        <v>-0.11125</v>
      </c>
    </row>
    <row r="386" spans="1:3" x14ac:dyDescent="0.3">
      <c r="A386">
        <v>2</v>
      </c>
      <c r="B386">
        <v>89</v>
      </c>
      <c r="C386">
        <v>-0.11125</v>
      </c>
    </row>
    <row r="387" spans="1:3" x14ac:dyDescent="0.3">
      <c r="A387">
        <v>2</v>
      </c>
      <c r="B387">
        <v>90</v>
      </c>
      <c r="C387">
        <v>-0.1113</v>
      </c>
    </row>
    <row r="388" spans="1:3" x14ac:dyDescent="0.3">
      <c r="A388">
        <v>2</v>
      </c>
      <c r="B388">
        <v>91</v>
      </c>
      <c r="C388">
        <v>-0.11128</v>
      </c>
    </row>
    <row r="389" spans="1:3" x14ac:dyDescent="0.3">
      <c r="A389">
        <v>2</v>
      </c>
      <c r="B389">
        <v>92</v>
      </c>
      <c r="C389">
        <v>-0.11119</v>
      </c>
    </row>
    <row r="390" spans="1:3" x14ac:dyDescent="0.3">
      <c r="A390">
        <v>2</v>
      </c>
      <c r="B390">
        <v>93</v>
      </c>
      <c r="C390">
        <v>-0.11103</v>
      </c>
    </row>
    <row r="391" spans="1:3" x14ac:dyDescent="0.3">
      <c r="A391">
        <v>2</v>
      </c>
      <c r="B391">
        <v>94</v>
      </c>
      <c r="C391">
        <v>-0.11078</v>
      </c>
    </row>
    <row r="392" spans="1:3" x14ac:dyDescent="0.3">
      <c r="A392">
        <v>2</v>
      </c>
      <c r="B392">
        <v>95</v>
      </c>
      <c r="C392">
        <v>-0.11053</v>
      </c>
    </row>
    <row r="393" spans="1:3" x14ac:dyDescent="0.3">
      <c r="A393">
        <v>2</v>
      </c>
      <c r="B393">
        <v>96</v>
      </c>
      <c r="C393">
        <v>-0.10990999999999999</v>
      </c>
    </row>
    <row r="394" spans="1:3" x14ac:dyDescent="0.3">
      <c r="A394">
        <v>2</v>
      </c>
      <c r="B394">
        <v>97</v>
      </c>
      <c r="C394">
        <v>-0.1095</v>
      </c>
    </row>
    <row r="395" spans="1:3" x14ac:dyDescent="0.3">
      <c r="A395">
        <v>2</v>
      </c>
      <c r="B395">
        <v>98</v>
      </c>
      <c r="C395">
        <v>-0.10902000000000001</v>
      </c>
    </row>
    <row r="396" spans="1:3" x14ac:dyDescent="0.3">
      <c r="A396">
        <v>2</v>
      </c>
      <c r="B396">
        <v>99</v>
      </c>
      <c r="C396">
        <v>-0.10853</v>
      </c>
    </row>
    <row r="397" spans="1:3" x14ac:dyDescent="0.3">
      <c r="A397">
        <v>2</v>
      </c>
      <c r="B397">
        <v>100</v>
      </c>
      <c r="C397">
        <v>-0.10816000000000001</v>
      </c>
    </row>
    <row r="398" spans="1:3" x14ac:dyDescent="0.3">
      <c r="A398">
        <v>2</v>
      </c>
      <c r="B398">
        <v>101</v>
      </c>
      <c r="C398">
        <v>-0.10637000000000001</v>
      </c>
    </row>
    <row r="399" spans="1:3" x14ac:dyDescent="0.3">
      <c r="A399">
        <v>2</v>
      </c>
      <c r="B399">
        <v>102</v>
      </c>
      <c r="C399">
        <v>-9.6170000000000005E-2</v>
      </c>
    </row>
    <row r="400" spans="1:3" x14ac:dyDescent="0.3">
      <c r="A400">
        <v>2</v>
      </c>
      <c r="B400">
        <v>103</v>
      </c>
      <c r="C400">
        <v>-6.8019999999999997E-2</v>
      </c>
    </row>
    <row r="401" spans="1:3" x14ac:dyDescent="0.3">
      <c r="A401">
        <v>2</v>
      </c>
      <c r="B401">
        <v>104</v>
      </c>
      <c r="C401">
        <v>-2.827E-2</v>
      </c>
    </row>
    <row r="402" spans="1:3" x14ac:dyDescent="0.3">
      <c r="A402">
        <v>2</v>
      </c>
      <c r="B402">
        <v>105</v>
      </c>
      <c r="C402">
        <v>1.6580000000000001E-2</v>
      </c>
    </row>
    <row r="403" spans="1:3" x14ac:dyDescent="0.3">
      <c r="A403">
        <v>2</v>
      </c>
      <c r="B403">
        <v>106</v>
      </c>
      <c r="C403">
        <v>6.5229999999999996E-2</v>
      </c>
    </row>
    <row r="404" spans="1:3" x14ac:dyDescent="0.3">
      <c r="A404">
        <v>2</v>
      </c>
      <c r="B404">
        <v>107</v>
      </c>
      <c r="C404">
        <v>0.13456000000000001</v>
      </c>
    </row>
    <row r="405" spans="1:3" x14ac:dyDescent="0.3">
      <c r="A405">
        <v>2</v>
      </c>
      <c r="B405">
        <v>108</v>
      </c>
      <c r="C405">
        <v>0.18279999999999999</v>
      </c>
    </row>
    <row r="406" spans="1:3" x14ac:dyDescent="0.3">
      <c r="A406">
        <v>2</v>
      </c>
      <c r="B406">
        <v>109</v>
      </c>
      <c r="C406">
        <v>0.22681000000000001</v>
      </c>
    </row>
    <row r="407" spans="1:3" x14ac:dyDescent="0.3">
      <c r="A407">
        <v>2</v>
      </c>
      <c r="B407">
        <v>110</v>
      </c>
      <c r="C407">
        <v>0.27096999999999999</v>
      </c>
    </row>
    <row r="408" spans="1:3" x14ac:dyDescent="0.3">
      <c r="A408">
        <v>2</v>
      </c>
      <c r="B408">
        <v>111</v>
      </c>
      <c r="C408">
        <v>0.31530000000000002</v>
      </c>
    </row>
    <row r="409" spans="1:3" x14ac:dyDescent="0.3">
      <c r="A409">
        <v>2</v>
      </c>
      <c r="B409">
        <v>112</v>
      </c>
      <c r="C409">
        <v>0.35437999999999997</v>
      </c>
    </row>
    <row r="410" spans="1:3" x14ac:dyDescent="0.3">
      <c r="A410">
        <v>2</v>
      </c>
      <c r="B410">
        <v>113</v>
      </c>
      <c r="C410">
        <v>0.39307999999999998</v>
      </c>
    </row>
    <row r="411" spans="1:3" x14ac:dyDescent="0.3">
      <c r="A411">
        <v>2</v>
      </c>
      <c r="B411">
        <v>114</v>
      </c>
      <c r="C411">
        <v>0.43694</v>
      </c>
    </row>
    <row r="412" spans="1:3" x14ac:dyDescent="0.3">
      <c r="A412">
        <v>2</v>
      </c>
      <c r="B412">
        <v>115</v>
      </c>
      <c r="C412">
        <v>0.47525000000000001</v>
      </c>
    </row>
    <row r="413" spans="1:3" x14ac:dyDescent="0.3">
      <c r="A413">
        <v>2</v>
      </c>
      <c r="B413">
        <v>116</v>
      </c>
      <c r="C413">
        <v>0.51141999999999999</v>
      </c>
    </row>
    <row r="414" spans="1:3" x14ac:dyDescent="0.3">
      <c r="A414">
        <v>2</v>
      </c>
      <c r="B414">
        <v>117</v>
      </c>
      <c r="C414">
        <v>0.55344000000000004</v>
      </c>
    </row>
    <row r="415" spans="1:3" x14ac:dyDescent="0.3">
      <c r="A415">
        <v>2</v>
      </c>
      <c r="B415">
        <v>118</v>
      </c>
      <c r="C415">
        <v>0.58830000000000005</v>
      </c>
    </row>
    <row r="416" spans="1:3" x14ac:dyDescent="0.3">
      <c r="A416">
        <v>2</v>
      </c>
      <c r="B416">
        <v>119</v>
      </c>
      <c r="C416">
        <v>0.63761000000000001</v>
      </c>
    </row>
    <row r="417" spans="1:3" x14ac:dyDescent="0.3">
      <c r="A417">
        <v>2</v>
      </c>
      <c r="B417">
        <v>120</v>
      </c>
      <c r="C417">
        <v>0.67340999999999995</v>
      </c>
    </row>
    <row r="418" spans="1:3" x14ac:dyDescent="0.3">
      <c r="A418">
        <v>2</v>
      </c>
      <c r="B418">
        <v>121</v>
      </c>
      <c r="C418">
        <v>0.70199999999999996</v>
      </c>
    </row>
    <row r="419" spans="1:3" x14ac:dyDescent="0.3">
      <c r="A419">
        <v>2</v>
      </c>
      <c r="B419">
        <v>122</v>
      </c>
      <c r="C419">
        <v>0.73072999999999999</v>
      </c>
    </row>
    <row r="420" spans="1:3" x14ac:dyDescent="0.3">
      <c r="A420">
        <v>2</v>
      </c>
      <c r="B420">
        <v>123</v>
      </c>
      <c r="C420">
        <v>0.76200000000000001</v>
      </c>
    </row>
    <row r="421" spans="1:3" x14ac:dyDescent="0.3">
      <c r="A421">
        <v>2</v>
      </c>
      <c r="B421">
        <v>124</v>
      </c>
      <c r="C421">
        <v>0.78541000000000005</v>
      </c>
    </row>
    <row r="422" spans="1:3" x14ac:dyDescent="0.3">
      <c r="A422">
        <v>2</v>
      </c>
      <c r="B422">
        <v>125</v>
      </c>
      <c r="C422">
        <v>0.80893999999999999</v>
      </c>
    </row>
    <row r="423" spans="1:3" x14ac:dyDescent="0.3">
      <c r="A423">
        <v>2</v>
      </c>
      <c r="B423">
        <v>126</v>
      </c>
      <c r="C423">
        <v>0.83335999999999999</v>
      </c>
    </row>
    <row r="424" spans="1:3" x14ac:dyDescent="0.3">
      <c r="A424">
        <v>2</v>
      </c>
      <c r="B424">
        <v>127</v>
      </c>
      <c r="C424">
        <v>0.85716999999999999</v>
      </c>
    </row>
    <row r="425" spans="1:3" x14ac:dyDescent="0.3">
      <c r="A425">
        <v>2</v>
      </c>
      <c r="B425">
        <v>128</v>
      </c>
      <c r="C425">
        <v>0.87719999999999998</v>
      </c>
    </row>
    <row r="426" spans="1:3" x14ac:dyDescent="0.3">
      <c r="A426">
        <v>2</v>
      </c>
      <c r="B426">
        <v>129</v>
      </c>
      <c r="C426">
        <v>0.89827000000000001</v>
      </c>
    </row>
    <row r="427" spans="1:3" x14ac:dyDescent="0.3">
      <c r="A427">
        <v>2</v>
      </c>
      <c r="B427">
        <v>130</v>
      </c>
      <c r="C427">
        <v>0.91679999999999995</v>
      </c>
    </row>
    <row r="428" spans="1:3" x14ac:dyDescent="0.3">
      <c r="A428">
        <v>2</v>
      </c>
      <c r="B428">
        <v>131</v>
      </c>
      <c r="C428">
        <v>0.94391999999999998</v>
      </c>
    </row>
    <row r="429" spans="1:3" x14ac:dyDescent="0.3">
      <c r="A429">
        <v>2</v>
      </c>
      <c r="B429">
        <v>132</v>
      </c>
      <c r="C429">
        <v>0.96157999999999999</v>
      </c>
    </row>
    <row r="430" spans="1:3" x14ac:dyDescent="0.3">
      <c r="A430">
        <v>2</v>
      </c>
      <c r="B430">
        <v>133</v>
      </c>
      <c r="C430">
        <v>0.9758</v>
      </c>
    </row>
    <row r="431" spans="1:3" x14ac:dyDescent="0.3">
      <c r="A431">
        <v>2</v>
      </c>
      <c r="B431">
        <v>134</v>
      </c>
      <c r="C431">
        <v>0.99138000000000004</v>
      </c>
    </row>
    <row r="432" spans="1:3" x14ac:dyDescent="0.3">
      <c r="A432">
        <v>2</v>
      </c>
      <c r="B432">
        <v>135</v>
      </c>
      <c r="C432">
        <v>1.00675</v>
      </c>
    </row>
    <row r="433" spans="1:3" x14ac:dyDescent="0.3">
      <c r="A433">
        <v>2</v>
      </c>
      <c r="B433">
        <v>136</v>
      </c>
      <c r="C433">
        <v>1.0202500000000001</v>
      </c>
    </row>
    <row r="434" spans="1:3" x14ac:dyDescent="0.3">
      <c r="A434">
        <v>2</v>
      </c>
      <c r="B434">
        <v>137</v>
      </c>
      <c r="C434">
        <v>1.0324500000000001</v>
      </c>
    </row>
    <row r="435" spans="1:3" x14ac:dyDescent="0.3">
      <c r="A435">
        <v>2</v>
      </c>
      <c r="B435">
        <v>138</v>
      </c>
      <c r="C435">
        <v>1.0457700000000001</v>
      </c>
    </row>
    <row r="436" spans="1:3" x14ac:dyDescent="0.3">
      <c r="A436">
        <v>2</v>
      </c>
      <c r="B436">
        <v>139</v>
      </c>
      <c r="C436">
        <v>1.05583</v>
      </c>
    </row>
    <row r="437" spans="1:3" x14ac:dyDescent="0.3">
      <c r="A437">
        <v>2</v>
      </c>
      <c r="B437">
        <v>140</v>
      </c>
      <c r="C437">
        <v>1.06481</v>
      </c>
    </row>
    <row r="438" spans="1:3" x14ac:dyDescent="0.3">
      <c r="A438">
        <v>2</v>
      </c>
      <c r="B438">
        <v>141</v>
      </c>
      <c r="C438">
        <v>1.0764800000000001</v>
      </c>
    </row>
    <row r="439" spans="1:3" x14ac:dyDescent="0.3">
      <c r="A439">
        <v>2</v>
      </c>
      <c r="B439">
        <v>142</v>
      </c>
      <c r="C439">
        <v>1.0854200000000001</v>
      </c>
    </row>
    <row r="440" spans="1:3" x14ac:dyDescent="0.3">
      <c r="A440">
        <v>2</v>
      </c>
      <c r="B440">
        <v>143</v>
      </c>
      <c r="C440">
        <v>1.0984499999999999</v>
      </c>
    </row>
    <row r="441" spans="1:3" x14ac:dyDescent="0.3">
      <c r="A441">
        <v>2</v>
      </c>
      <c r="B441">
        <v>144</v>
      </c>
      <c r="C441">
        <v>1.1071599999999999</v>
      </c>
    </row>
    <row r="442" spans="1:3" x14ac:dyDescent="0.3">
      <c r="A442">
        <v>2</v>
      </c>
      <c r="B442">
        <v>145</v>
      </c>
      <c r="C442">
        <v>1.11572</v>
      </c>
    </row>
    <row r="443" spans="1:3" x14ac:dyDescent="0.3">
      <c r="A443">
        <v>2</v>
      </c>
      <c r="B443">
        <v>146</v>
      </c>
      <c r="C443">
        <v>1.12388</v>
      </c>
    </row>
    <row r="444" spans="1:3" x14ac:dyDescent="0.3">
      <c r="A444">
        <v>2</v>
      </c>
      <c r="B444">
        <v>147</v>
      </c>
      <c r="C444">
        <v>1.13245</v>
      </c>
    </row>
    <row r="445" spans="1:3" x14ac:dyDescent="0.3">
      <c r="A445">
        <v>2</v>
      </c>
      <c r="B445">
        <v>148</v>
      </c>
      <c r="C445">
        <v>1.13791</v>
      </c>
    </row>
    <row r="446" spans="1:3" x14ac:dyDescent="0.3">
      <c r="A446">
        <v>2</v>
      </c>
      <c r="B446">
        <v>149</v>
      </c>
      <c r="C446">
        <v>1.1448</v>
      </c>
    </row>
    <row r="447" spans="1:3" x14ac:dyDescent="0.3">
      <c r="A447">
        <v>2</v>
      </c>
      <c r="B447">
        <v>150</v>
      </c>
      <c r="C447">
        <v>1.1514200000000001</v>
      </c>
    </row>
    <row r="448" spans="1:3" x14ac:dyDescent="0.3">
      <c r="A448">
        <v>2</v>
      </c>
      <c r="B448">
        <v>151</v>
      </c>
      <c r="C448">
        <v>1.15716</v>
      </c>
    </row>
    <row r="449" spans="1:3" x14ac:dyDescent="0.3">
      <c r="A449">
        <v>2</v>
      </c>
      <c r="B449">
        <v>152</v>
      </c>
      <c r="C449">
        <v>1.16211</v>
      </c>
    </row>
    <row r="450" spans="1:3" x14ac:dyDescent="0.3">
      <c r="A450">
        <v>2</v>
      </c>
      <c r="B450">
        <v>153</v>
      </c>
      <c r="C450">
        <v>1.1698900000000001</v>
      </c>
    </row>
    <row r="451" spans="1:3" x14ac:dyDescent="0.3">
      <c r="A451">
        <v>2</v>
      </c>
      <c r="B451">
        <v>154</v>
      </c>
      <c r="C451">
        <v>1.17242</v>
      </c>
    </row>
    <row r="452" spans="1:3" x14ac:dyDescent="0.3">
      <c r="A452">
        <v>2</v>
      </c>
      <c r="B452">
        <v>155</v>
      </c>
      <c r="C452">
        <v>1.17456</v>
      </c>
    </row>
    <row r="453" spans="1:3" x14ac:dyDescent="0.3">
      <c r="A453">
        <v>2</v>
      </c>
      <c r="B453">
        <v>156</v>
      </c>
      <c r="C453">
        <v>1.1820299999999999</v>
      </c>
    </row>
    <row r="454" spans="1:3" x14ac:dyDescent="0.3">
      <c r="A454">
        <v>2</v>
      </c>
      <c r="B454">
        <v>157</v>
      </c>
      <c r="C454">
        <v>1.1877500000000001</v>
      </c>
    </row>
    <row r="455" spans="1:3" x14ac:dyDescent="0.3">
      <c r="A455">
        <v>2</v>
      </c>
      <c r="B455">
        <v>158</v>
      </c>
      <c r="C455">
        <v>1.1921600000000001</v>
      </c>
    </row>
    <row r="456" spans="1:3" x14ac:dyDescent="0.3">
      <c r="A456">
        <v>2</v>
      </c>
      <c r="B456">
        <v>159</v>
      </c>
      <c r="C456">
        <v>1.1961999999999999</v>
      </c>
    </row>
    <row r="457" spans="1:3" x14ac:dyDescent="0.3">
      <c r="A457">
        <v>2</v>
      </c>
      <c r="B457">
        <v>160</v>
      </c>
      <c r="C457">
        <v>1.1974199999999999</v>
      </c>
    </row>
    <row r="458" spans="1:3" x14ac:dyDescent="0.3">
      <c r="A458">
        <v>2</v>
      </c>
      <c r="B458">
        <v>161</v>
      </c>
      <c r="C458">
        <v>1.2017500000000001</v>
      </c>
    </row>
    <row r="459" spans="1:3" x14ac:dyDescent="0.3">
      <c r="A459">
        <v>2</v>
      </c>
      <c r="B459">
        <v>162</v>
      </c>
      <c r="C459">
        <v>1.2062999999999999</v>
      </c>
    </row>
    <row r="460" spans="1:3" x14ac:dyDescent="0.3">
      <c r="A460">
        <v>2</v>
      </c>
      <c r="B460">
        <v>163</v>
      </c>
      <c r="C460">
        <v>1.2080599999999999</v>
      </c>
    </row>
    <row r="461" spans="1:3" x14ac:dyDescent="0.3">
      <c r="A461">
        <v>2</v>
      </c>
      <c r="B461">
        <v>164</v>
      </c>
      <c r="C461">
        <v>1.2120599999999999</v>
      </c>
    </row>
    <row r="462" spans="1:3" x14ac:dyDescent="0.3">
      <c r="A462">
        <v>2</v>
      </c>
      <c r="B462">
        <v>165</v>
      </c>
      <c r="C462">
        <v>1.21597</v>
      </c>
    </row>
    <row r="463" spans="1:3" x14ac:dyDescent="0.3">
      <c r="A463">
        <v>2</v>
      </c>
      <c r="B463">
        <v>166</v>
      </c>
      <c r="C463">
        <v>1.22045</v>
      </c>
    </row>
    <row r="464" spans="1:3" x14ac:dyDescent="0.3">
      <c r="A464">
        <v>2</v>
      </c>
      <c r="B464">
        <v>167</v>
      </c>
      <c r="C464">
        <v>1.2232799999999999</v>
      </c>
    </row>
    <row r="465" spans="1:3" x14ac:dyDescent="0.3">
      <c r="A465">
        <v>2</v>
      </c>
      <c r="B465">
        <v>168</v>
      </c>
      <c r="C465">
        <v>1.22678</v>
      </c>
    </row>
    <row r="466" spans="1:3" x14ac:dyDescent="0.3">
      <c r="A466">
        <v>2</v>
      </c>
      <c r="B466">
        <v>169</v>
      </c>
      <c r="C466">
        <v>1.2285299999999999</v>
      </c>
    </row>
    <row r="467" spans="1:3" x14ac:dyDescent="0.3">
      <c r="A467">
        <v>2</v>
      </c>
      <c r="B467">
        <v>170</v>
      </c>
      <c r="C467">
        <v>1.23123</v>
      </c>
    </row>
    <row r="468" spans="1:3" x14ac:dyDescent="0.3">
      <c r="A468">
        <v>2</v>
      </c>
      <c r="B468">
        <v>171</v>
      </c>
      <c r="C468">
        <v>1.2335499999999999</v>
      </c>
    </row>
    <row r="469" spans="1:3" x14ac:dyDescent="0.3">
      <c r="A469">
        <v>2</v>
      </c>
      <c r="B469">
        <v>172</v>
      </c>
      <c r="C469">
        <v>1.23566</v>
      </c>
    </row>
    <row r="470" spans="1:3" x14ac:dyDescent="0.3">
      <c r="A470">
        <v>2</v>
      </c>
      <c r="B470">
        <v>173</v>
      </c>
      <c r="C470">
        <v>1.2386699999999999</v>
      </c>
    </row>
    <row r="471" spans="1:3" x14ac:dyDescent="0.3">
      <c r="A471">
        <v>2</v>
      </c>
      <c r="B471">
        <v>174</v>
      </c>
      <c r="C471">
        <v>1.24112</v>
      </c>
    </row>
    <row r="472" spans="1:3" x14ac:dyDescent="0.3">
      <c r="A472">
        <v>2</v>
      </c>
      <c r="B472">
        <v>175</v>
      </c>
      <c r="C472">
        <v>1.2433700000000001</v>
      </c>
    </row>
    <row r="473" spans="1:3" x14ac:dyDescent="0.3">
      <c r="A473">
        <v>2</v>
      </c>
      <c r="B473">
        <v>176</v>
      </c>
      <c r="C473">
        <v>1.2462500000000001</v>
      </c>
    </row>
    <row r="474" spans="1:3" x14ac:dyDescent="0.3">
      <c r="A474">
        <v>2</v>
      </c>
      <c r="B474">
        <v>177</v>
      </c>
      <c r="C474">
        <v>1.2486900000000001</v>
      </c>
    </row>
    <row r="475" spans="1:3" x14ac:dyDescent="0.3">
      <c r="A475">
        <v>2</v>
      </c>
      <c r="B475">
        <v>178</v>
      </c>
      <c r="C475">
        <v>1.25264</v>
      </c>
    </row>
    <row r="476" spans="1:3" x14ac:dyDescent="0.3">
      <c r="A476">
        <v>2</v>
      </c>
      <c r="B476">
        <v>179</v>
      </c>
      <c r="C476">
        <v>1.25447</v>
      </c>
    </row>
    <row r="477" spans="1:3" x14ac:dyDescent="0.3">
      <c r="A477">
        <v>2</v>
      </c>
      <c r="B477">
        <v>180</v>
      </c>
      <c r="C477">
        <v>1.2562500000000001</v>
      </c>
    </row>
    <row r="478" spans="1:3" x14ac:dyDescent="0.3">
      <c r="A478">
        <v>2</v>
      </c>
      <c r="B478">
        <v>181</v>
      </c>
      <c r="C478">
        <v>1.2573399999999999</v>
      </c>
    </row>
    <row r="479" spans="1:3" x14ac:dyDescent="0.3">
      <c r="A479">
        <v>2</v>
      </c>
      <c r="B479">
        <v>182</v>
      </c>
      <c r="C479">
        <v>1.2586299999999999</v>
      </c>
    </row>
    <row r="480" spans="1:3" x14ac:dyDescent="0.3">
      <c r="A480">
        <v>2</v>
      </c>
      <c r="B480">
        <v>183</v>
      </c>
      <c r="C480">
        <v>1.2617</v>
      </c>
    </row>
    <row r="481" spans="1:3" x14ac:dyDescent="0.3">
      <c r="A481">
        <v>2</v>
      </c>
      <c r="B481">
        <v>184</v>
      </c>
      <c r="C481">
        <v>1.2639499999999999</v>
      </c>
    </row>
    <row r="482" spans="1:3" x14ac:dyDescent="0.3">
      <c r="A482">
        <v>2</v>
      </c>
      <c r="B482">
        <v>185</v>
      </c>
      <c r="C482">
        <v>1.2660899999999999</v>
      </c>
    </row>
    <row r="483" spans="1:3" x14ac:dyDescent="0.3">
      <c r="A483">
        <v>2</v>
      </c>
      <c r="B483">
        <v>186</v>
      </c>
      <c r="C483">
        <v>1.26895</v>
      </c>
    </row>
    <row r="484" spans="1:3" x14ac:dyDescent="0.3">
      <c r="A484">
        <v>2</v>
      </c>
      <c r="B484">
        <v>187</v>
      </c>
      <c r="C484">
        <v>1.2710900000000001</v>
      </c>
    </row>
    <row r="485" spans="1:3" x14ac:dyDescent="0.3">
      <c r="A485">
        <v>2</v>
      </c>
      <c r="B485">
        <v>188</v>
      </c>
      <c r="C485">
        <v>1.27356</v>
      </c>
    </row>
    <row r="486" spans="1:3" x14ac:dyDescent="0.3">
      <c r="A486">
        <v>2</v>
      </c>
      <c r="B486">
        <v>189</v>
      </c>
      <c r="C486">
        <v>1.2750300000000001</v>
      </c>
    </row>
    <row r="487" spans="1:3" x14ac:dyDescent="0.3">
      <c r="A487">
        <v>2</v>
      </c>
      <c r="B487">
        <v>190</v>
      </c>
      <c r="C487">
        <v>1.2762500000000001</v>
      </c>
    </row>
    <row r="488" spans="1:3" x14ac:dyDescent="0.3">
      <c r="A488">
        <v>2</v>
      </c>
      <c r="B488">
        <v>191</v>
      </c>
      <c r="C488">
        <v>1.27789</v>
      </c>
    </row>
    <row r="489" spans="1:3" x14ac:dyDescent="0.3">
      <c r="A489">
        <v>2</v>
      </c>
      <c r="B489">
        <v>192</v>
      </c>
      <c r="C489">
        <v>1.2805599999999999</v>
      </c>
    </row>
    <row r="490" spans="1:3" x14ac:dyDescent="0.3">
      <c r="A490">
        <v>2</v>
      </c>
      <c r="B490">
        <v>193</v>
      </c>
      <c r="C490">
        <v>1.28112</v>
      </c>
    </row>
    <row r="491" spans="1:3" x14ac:dyDescent="0.3">
      <c r="A491">
        <v>2</v>
      </c>
      <c r="B491">
        <v>194</v>
      </c>
      <c r="C491">
        <v>1.28406</v>
      </c>
    </row>
    <row r="492" spans="1:3" x14ac:dyDescent="0.3">
      <c r="A492">
        <v>2</v>
      </c>
      <c r="B492">
        <v>195</v>
      </c>
      <c r="C492">
        <v>1.2850200000000001</v>
      </c>
    </row>
    <row r="493" spans="1:3" x14ac:dyDescent="0.3">
      <c r="A493">
        <v>2</v>
      </c>
      <c r="B493">
        <v>196</v>
      </c>
      <c r="C493">
        <v>1.2854699999999999</v>
      </c>
    </row>
    <row r="494" spans="1:3" x14ac:dyDescent="0.3">
      <c r="A494">
        <v>2</v>
      </c>
      <c r="B494">
        <v>197</v>
      </c>
      <c r="C494">
        <v>1.2867299999999999</v>
      </c>
    </row>
    <row r="495" spans="1:3" x14ac:dyDescent="0.3">
      <c r="A495">
        <v>2</v>
      </c>
      <c r="B495">
        <v>198</v>
      </c>
      <c r="C495">
        <v>1.28844</v>
      </c>
    </row>
    <row r="496" spans="1:3" x14ac:dyDescent="0.3">
      <c r="A496">
        <v>2</v>
      </c>
      <c r="B496">
        <v>199</v>
      </c>
      <c r="C496">
        <v>1.2886899999999999</v>
      </c>
    </row>
    <row r="497" spans="1:3" x14ac:dyDescent="0.3">
      <c r="A497">
        <v>2</v>
      </c>
      <c r="B497">
        <v>200</v>
      </c>
      <c r="C497">
        <v>1.2910200000000001</v>
      </c>
    </row>
    <row r="498" spans="1:3" x14ac:dyDescent="0.3">
      <c r="A498">
        <v>2</v>
      </c>
      <c r="B498">
        <v>201</v>
      </c>
      <c r="C498">
        <v>1.29322</v>
      </c>
    </row>
    <row r="499" spans="1:3" x14ac:dyDescent="0.3">
      <c r="A499">
        <v>2</v>
      </c>
      <c r="B499">
        <v>202</v>
      </c>
      <c r="C499">
        <v>1.2941199999999999</v>
      </c>
    </row>
    <row r="500" spans="1:3" x14ac:dyDescent="0.3">
      <c r="A500">
        <v>2</v>
      </c>
      <c r="B500">
        <v>203</v>
      </c>
      <c r="C500">
        <v>1.2958700000000001</v>
      </c>
    </row>
    <row r="501" spans="1:3" x14ac:dyDescent="0.3">
      <c r="A501">
        <v>2</v>
      </c>
      <c r="B501">
        <v>204</v>
      </c>
      <c r="C501">
        <v>1.2964100000000001</v>
      </c>
    </row>
    <row r="502" spans="1:3" x14ac:dyDescent="0.3">
      <c r="A502">
        <v>2</v>
      </c>
      <c r="B502">
        <v>205</v>
      </c>
      <c r="C502">
        <v>1.2985800000000001</v>
      </c>
    </row>
    <row r="503" spans="1:3" x14ac:dyDescent="0.3">
      <c r="A503">
        <v>2</v>
      </c>
      <c r="B503">
        <v>206</v>
      </c>
      <c r="C503">
        <v>1.2993600000000001</v>
      </c>
    </row>
    <row r="504" spans="1:3" x14ac:dyDescent="0.3">
      <c r="A504">
        <v>2</v>
      </c>
      <c r="B504">
        <v>207</v>
      </c>
      <c r="C504">
        <v>1.30122</v>
      </c>
    </row>
    <row r="505" spans="1:3" x14ac:dyDescent="0.3">
      <c r="A505">
        <v>2</v>
      </c>
      <c r="B505">
        <v>208</v>
      </c>
      <c r="C505">
        <v>1.3010200000000001</v>
      </c>
    </row>
    <row r="506" spans="1:3" x14ac:dyDescent="0.3">
      <c r="A506">
        <v>2</v>
      </c>
      <c r="B506">
        <v>209</v>
      </c>
      <c r="C506">
        <v>1.3028900000000001</v>
      </c>
    </row>
    <row r="507" spans="1:3" x14ac:dyDescent="0.3">
      <c r="A507">
        <v>2</v>
      </c>
      <c r="B507">
        <v>210</v>
      </c>
      <c r="C507">
        <v>1.30311</v>
      </c>
    </row>
    <row r="508" spans="1:3" x14ac:dyDescent="0.3">
      <c r="A508">
        <v>2</v>
      </c>
      <c r="B508">
        <v>211</v>
      </c>
      <c r="C508">
        <v>1.30606</v>
      </c>
    </row>
    <row r="509" spans="1:3" x14ac:dyDescent="0.3">
      <c r="A509">
        <v>2</v>
      </c>
      <c r="B509">
        <v>212</v>
      </c>
      <c r="C509">
        <v>1.30684</v>
      </c>
    </row>
    <row r="510" spans="1:3" x14ac:dyDescent="0.3">
      <c r="A510">
        <v>2</v>
      </c>
      <c r="B510">
        <v>213</v>
      </c>
      <c r="C510">
        <v>1.30905</v>
      </c>
    </row>
    <row r="511" spans="1:3" x14ac:dyDescent="0.3">
      <c r="A511">
        <v>2</v>
      </c>
      <c r="B511">
        <v>214</v>
      </c>
      <c r="C511">
        <v>1.3102799999999999</v>
      </c>
    </row>
    <row r="512" spans="1:3" x14ac:dyDescent="0.3">
      <c r="A512">
        <v>2</v>
      </c>
      <c r="B512">
        <v>215</v>
      </c>
      <c r="C512">
        <v>1.3113300000000001</v>
      </c>
    </row>
    <row r="513" spans="1:3" x14ac:dyDescent="0.3">
      <c r="A513">
        <v>2</v>
      </c>
      <c r="B513">
        <v>216</v>
      </c>
      <c r="C513">
        <v>1.31152</v>
      </c>
    </row>
    <row r="514" spans="1:3" x14ac:dyDescent="0.3">
      <c r="A514">
        <v>2</v>
      </c>
      <c r="B514">
        <v>217</v>
      </c>
      <c r="C514">
        <v>1.3125199999999999</v>
      </c>
    </row>
    <row r="515" spans="1:3" x14ac:dyDescent="0.3">
      <c r="A515">
        <v>2</v>
      </c>
      <c r="B515">
        <v>218</v>
      </c>
      <c r="C515">
        <v>1.3128</v>
      </c>
    </row>
    <row r="516" spans="1:3" x14ac:dyDescent="0.3">
      <c r="A516">
        <v>2</v>
      </c>
      <c r="B516">
        <v>219</v>
      </c>
      <c r="C516">
        <v>1.3137700000000001</v>
      </c>
    </row>
    <row r="517" spans="1:3" x14ac:dyDescent="0.3">
      <c r="A517">
        <v>2</v>
      </c>
      <c r="B517">
        <v>220</v>
      </c>
      <c r="C517">
        <v>1.3143400000000001</v>
      </c>
    </row>
    <row r="518" spans="1:3" x14ac:dyDescent="0.3">
      <c r="A518">
        <v>2</v>
      </c>
      <c r="B518">
        <v>221</v>
      </c>
      <c r="C518">
        <v>1.3148599999999999</v>
      </c>
    </row>
    <row r="519" spans="1:3" x14ac:dyDescent="0.3">
      <c r="A519">
        <v>2</v>
      </c>
      <c r="B519">
        <v>222</v>
      </c>
      <c r="C519">
        <v>1.3159700000000001</v>
      </c>
    </row>
    <row r="520" spans="1:3" x14ac:dyDescent="0.3">
      <c r="A520">
        <v>2</v>
      </c>
      <c r="B520">
        <v>223</v>
      </c>
      <c r="C520">
        <v>1.3165800000000001</v>
      </c>
    </row>
    <row r="521" spans="1:3" x14ac:dyDescent="0.3">
      <c r="A521">
        <v>2</v>
      </c>
      <c r="B521">
        <v>224</v>
      </c>
      <c r="C521">
        <v>1.31684</v>
      </c>
    </row>
    <row r="522" spans="1:3" x14ac:dyDescent="0.3">
      <c r="A522">
        <v>2</v>
      </c>
      <c r="B522">
        <v>225</v>
      </c>
      <c r="C522">
        <v>1.31925</v>
      </c>
    </row>
    <row r="523" spans="1:3" x14ac:dyDescent="0.3">
      <c r="A523">
        <v>2</v>
      </c>
      <c r="B523">
        <v>226</v>
      </c>
      <c r="C523">
        <v>1.31958</v>
      </c>
    </row>
    <row r="524" spans="1:3" x14ac:dyDescent="0.3">
      <c r="A524">
        <v>2</v>
      </c>
      <c r="B524">
        <v>227</v>
      </c>
      <c r="C524">
        <v>1.32009</v>
      </c>
    </row>
    <row r="525" spans="1:3" x14ac:dyDescent="0.3">
      <c r="A525">
        <v>2</v>
      </c>
      <c r="B525">
        <v>228</v>
      </c>
      <c r="C525">
        <v>1.3210500000000001</v>
      </c>
    </row>
    <row r="526" spans="1:3" x14ac:dyDescent="0.3">
      <c r="A526">
        <v>2</v>
      </c>
      <c r="B526">
        <v>229</v>
      </c>
      <c r="C526">
        <v>1.32073</v>
      </c>
    </row>
    <row r="527" spans="1:3" x14ac:dyDescent="0.3">
      <c r="A527">
        <v>2</v>
      </c>
      <c r="B527">
        <v>230</v>
      </c>
      <c r="C527">
        <v>1.3199399999999999</v>
      </c>
    </row>
    <row r="528" spans="1:3" x14ac:dyDescent="0.3">
      <c r="A528">
        <v>2</v>
      </c>
      <c r="B528">
        <v>231</v>
      </c>
      <c r="C528">
        <v>1.32012</v>
      </c>
    </row>
    <row r="529" spans="1:3" x14ac:dyDescent="0.3">
      <c r="A529">
        <v>2</v>
      </c>
      <c r="B529">
        <v>232</v>
      </c>
      <c r="C529">
        <v>1.3198799999999999</v>
      </c>
    </row>
    <row r="530" spans="1:3" x14ac:dyDescent="0.3">
      <c r="A530">
        <v>2</v>
      </c>
      <c r="B530">
        <v>233</v>
      </c>
      <c r="C530">
        <v>1.3196600000000001</v>
      </c>
    </row>
    <row r="531" spans="1:3" x14ac:dyDescent="0.3">
      <c r="A531">
        <v>2</v>
      </c>
      <c r="B531">
        <v>234</v>
      </c>
      <c r="C531">
        <v>1.3205899999999999</v>
      </c>
    </row>
    <row r="532" spans="1:3" x14ac:dyDescent="0.3">
      <c r="A532">
        <v>2</v>
      </c>
      <c r="B532">
        <v>235</v>
      </c>
      <c r="C532">
        <v>1.32053</v>
      </c>
    </row>
    <row r="533" spans="1:3" x14ac:dyDescent="0.3">
      <c r="A533">
        <v>2</v>
      </c>
      <c r="B533">
        <v>236</v>
      </c>
      <c r="C533">
        <v>1.3212200000000001</v>
      </c>
    </row>
    <row r="534" spans="1:3" x14ac:dyDescent="0.3">
      <c r="A534">
        <v>2</v>
      </c>
      <c r="B534">
        <v>237</v>
      </c>
      <c r="C534">
        <v>1.3153600000000001</v>
      </c>
    </row>
    <row r="535" spans="1:3" x14ac:dyDescent="0.3">
      <c r="A535">
        <v>2</v>
      </c>
      <c r="B535">
        <v>238</v>
      </c>
      <c r="C535">
        <v>1.31403</v>
      </c>
    </row>
    <row r="536" spans="1:3" x14ac:dyDescent="0.3">
      <c r="A536">
        <v>2</v>
      </c>
      <c r="B536">
        <v>239</v>
      </c>
      <c r="C536">
        <v>1.3169500000000001</v>
      </c>
    </row>
    <row r="537" spans="1:3" x14ac:dyDescent="0.3">
      <c r="A537">
        <v>2</v>
      </c>
      <c r="B537">
        <v>240</v>
      </c>
      <c r="C537">
        <v>1.3226100000000001</v>
      </c>
    </row>
    <row r="538" spans="1:3" x14ac:dyDescent="0.3">
      <c r="A538">
        <v>2</v>
      </c>
      <c r="B538">
        <v>241</v>
      </c>
      <c r="C538">
        <v>1.32436</v>
      </c>
    </row>
    <row r="539" spans="1:3" x14ac:dyDescent="0.3">
      <c r="A539">
        <v>2</v>
      </c>
      <c r="B539">
        <v>242</v>
      </c>
      <c r="C539">
        <v>1.32595</v>
      </c>
    </row>
    <row r="540" spans="1:3" x14ac:dyDescent="0.3">
      <c r="A540">
        <v>2</v>
      </c>
      <c r="B540">
        <v>243</v>
      </c>
      <c r="C540">
        <v>1.31931</v>
      </c>
    </row>
    <row r="541" spans="1:3" x14ac:dyDescent="0.3">
      <c r="A541">
        <v>2</v>
      </c>
      <c r="B541">
        <v>244</v>
      </c>
      <c r="C541">
        <v>1.29505</v>
      </c>
    </row>
    <row r="542" spans="1:3" x14ac:dyDescent="0.3">
      <c r="A542">
        <v>2</v>
      </c>
      <c r="B542">
        <v>245</v>
      </c>
      <c r="C542">
        <v>1.25952</v>
      </c>
    </row>
    <row r="543" spans="1:3" x14ac:dyDescent="0.3">
      <c r="A543">
        <v>2</v>
      </c>
      <c r="B543">
        <v>246</v>
      </c>
      <c r="C543">
        <v>1.1930499999999999</v>
      </c>
    </row>
    <row r="544" spans="1:3" x14ac:dyDescent="0.3">
      <c r="A544">
        <v>2</v>
      </c>
      <c r="B544">
        <v>247</v>
      </c>
      <c r="C544">
        <v>1.07256</v>
      </c>
    </row>
    <row r="545" spans="1:3" x14ac:dyDescent="0.3">
      <c r="A545">
        <v>2</v>
      </c>
      <c r="B545">
        <v>248</v>
      </c>
      <c r="C545">
        <v>0.92108000000000001</v>
      </c>
    </row>
    <row r="546" spans="1:3" x14ac:dyDescent="0.3">
      <c r="A546">
        <v>2</v>
      </c>
      <c r="B546">
        <v>249</v>
      </c>
      <c r="C546">
        <v>0.71560999999999997</v>
      </c>
    </row>
    <row r="547" spans="1:3" x14ac:dyDescent="0.3">
      <c r="A547">
        <v>2</v>
      </c>
      <c r="B547">
        <v>250</v>
      </c>
      <c r="C547">
        <v>0.60533000000000003</v>
      </c>
    </row>
    <row r="548" spans="1:3" x14ac:dyDescent="0.3">
      <c r="A548">
        <v>2</v>
      </c>
      <c r="B548">
        <v>251</v>
      </c>
      <c r="C548">
        <v>0.51524999999999999</v>
      </c>
    </row>
    <row r="549" spans="1:3" x14ac:dyDescent="0.3">
      <c r="A549">
        <v>2</v>
      </c>
      <c r="B549">
        <v>252</v>
      </c>
      <c r="C549">
        <v>0.43780999999999998</v>
      </c>
    </row>
    <row r="550" spans="1:3" x14ac:dyDescent="0.3">
      <c r="A550">
        <v>2</v>
      </c>
      <c r="B550">
        <v>253</v>
      </c>
      <c r="C550">
        <v>0.37178</v>
      </c>
    </row>
    <row r="551" spans="1:3" x14ac:dyDescent="0.3">
      <c r="A551">
        <v>2</v>
      </c>
      <c r="B551">
        <v>254</v>
      </c>
      <c r="C551">
        <v>0.31365999999999999</v>
      </c>
    </row>
    <row r="552" spans="1:3" x14ac:dyDescent="0.3">
      <c r="A552">
        <v>2</v>
      </c>
      <c r="B552">
        <v>255</v>
      </c>
      <c r="C552">
        <v>0.26189000000000001</v>
      </c>
    </row>
    <row r="553" spans="1:3" x14ac:dyDescent="0.3">
      <c r="A553">
        <v>2</v>
      </c>
      <c r="B553">
        <v>256</v>
      </c>
      <c r="C553">
        <v>0.21667</v>
      </c>
    </row>
    <row r="554" spans="1:3" x14ac:dyDescent="0.3">
      <c r="A554">
        <v>2</v>
      </c>
      <c r="B554">
        <v>257</v>
      </c>
      <c r="C554">
        <v>0.17713000000000001</v>
      </c>
    </row>
    <row r="555" spans="1:3" x14ac:dyDescent="0.3">
      <c r="A555">
        <v>2</v>
      </c>
      <c r="B555">
        <v>258</v>
      </c>
      <c r="C555">
        <v>0.14108999999999999</v>
      </c>
    </row>
    <row r="556" spans="1:3" x14ac:dyDescent="0.3">
      <c r="A556">
        <v>2</v>
      </c>
      <c r="B556">
        <v>259</v>
      </c>
      <c r="C556">
        <v>0.10990999999999999</v>
      </c>
    </row>
    <row r="557" spans="1:3" x14ac:dyDescent="0.3">
      <c r="A557">
        <v>2</v>
      </c>
      <c r="B557">
        <v>260</v>
      </c>
      <c r="C557">
        <v>8.2019999999999996E-2</v>
      </c>
    </row>
    <row r="558" spans="1:3" x14ac:dyDescent="0.3">
      <c r="A558">
        <v>2</v>
      </c>
      <c r="B558">
        <v>261</v>
      </c>
      <c r="C558">
        <v>4.6449999999999998E-2</v>
      </c>
    </row>
    <row r="559" spans="1:3" x14ac:dyDescent="0.3">
      <c r="A559">
        <v>2</v>
      </c>
      <c r="B559">
        <v>262</v>
      </c>
      <c r="C559">
        <v>2.63E-2</v>
      </c>
    </row>
    <row r="560" spans="1:3" x14ac:dyDescent="0.3">
      <c r="A560">
        <v>2</v>
      </c>
      <c r="B560">
        <v>263</v>
      </c>
      <c r="C560">
        <v>8.1899999999999994E-3</v>
      </c>
    </row>
    <row r="561" spans="1:3" x14ac:dyDescent="0.3">
      <c r="A561">
        <v>2</v>
      </c>
      <c r="B561">
        <v>264</v>
      </c>
      <c r="C561">
        <v>-8.3800000000000003E-3</v>
      </c>
    </row>
    <row r="562" spans="1:3" x14ac:dyDescent="0.3">
      <c r="A562">
        <v>2</v>
      </c>
      <c r="B562">
        <v>265</v>
      </c>
      <c r="C562">
        <v>-2.2089999999999999E-2</v>
      </c>
    </row>
    <row r="563" spans="1:3" x14ac:dyDescent="0.3">
      <c r="A563">
        <v>2</v>
      </c>
      <c r="B563">
        <v>266</v>
      </c>
      <c r="C563">
        <v>-3.4689999999999999E-2</v>
      </c>
    </row>
    <row r="564" spans="1:3" x14ac:dyDescent="0.3">
      <c r="A564">
        <v>2</v>
      </c>
      <c r="B564">
        <v>267</v>
      </c>
      <c r="C564">
        <v>-4.5670000000000002E-2</v>
      </c>
    </row>
    <row r="565" spans="1:3" x14ac:dyDescent="0.3">
      <c r="A565">
        <v>2</v>
      </c>
      <c r="B565">
        <v>268</v>
      </c>
      <c r="C565">
        <v>-5.5500000000000001E-2</v>
      </c>
    </row>
    <row r="566" spans="1:3" x14ac:dyDescent="0.3">
      <c r="A566">
        <v>2</v>
      </c>
      <c r="B566">
        <v>269</v>
      </c>
      <c r="C566">
        <v>-6.4670000000000005E-2</v>
      </c>
    </row>
    <row r="567" spans="1:3" x14ac:dyDescent="0.3">
      <c r="A567">
        <v>2</v>
      </c>
      <c r="B567">
        <v>270</v>
      </c>
      <c r="C567">
        <v>-7.2749999999999995E-2</v>
      </c>
    </row>
    <row r="568" spans="1:3" x14ac:dyDescent="0.3">
      <c r="A568">
        <v>2</v>
      </c>
      <c r="B568">
        <v>271</v>
      </c>
      <c r="C568">
        <v>-8.0019999999999994E-2</v>
      </c>
    </row>
    <row r="569" spans="1:3" x14ac:dyDescent="0.3">
      <c r="A569">
        <v>2</v>
      </c>
      <c r="B569">
        <v>272</v>
      </c>
      <c r="C569">
        <v>-8.6550000000000002E-2</v>
      </c>
    </row>
    <row r="570" spans="1:3" x14ac:dyDescent="0.3">
      <c r="A570">
        <v>2</v>
      </c>
      <c r="B570">
        <v>273</v>
      </c>
      <c r="C570">
        <v>-9.4589999999999994E-2</v>
      </c>
    </row>
    <row r="571" spans="1:3" x14ac:dyDescent="0.3">
      <c r="A571">
        <v>2</v>
      </c>
      <c r="B571">
        <v>274</v>
      </c>
      <c r="C571">
        <v>-9.7729999999999997E-2</v>
      </c>
    </row>
    <row r="572" spans="1:3" x14ac:dyDescent="0.3">
      <c r="A572">
        <v>2</v>
      </c>
      <c r="B572">
        <v>275</v>
      </c>
      <c r="C572">
        <v>-9.9830000000000002E-2</v>
      </c>
    </row>
    <row r="573" spans="1:3" x14ac:dyDescent="0.3">
      <c r="A573">
        <v>2</v>
      </c>
      <c r="B573">
        <v>276</v>
      </c>
      <c r="C573">
        <v>-0.10156</v>
      </c>
    </row>
    <row r="574" spans="1:3" x14ac:dyDescent="0.3">
      <c r="A574">
        <v>2</v>
      </c>
      <c r="B574">
        <v>277</v>
      </c>
      <c r="C574">
        <v>-0.10273</v>
      </c>
    </row>
    <row r="575" spans="1:3" x14ac:dyDescent="0.3">
      <c r="A575">
        <v>2</v>
      </c>
      <c r="B575">
        <v>278</v>
      </c>
      <c r="C575">
        <v>-0.10358000000000001</v>
      </c>
    </row>
    <row r="576" spans="1:3" x14ac:dyDescent="0.3">
      <c r="A576">
        <v>2</v>
      </c>
      <c r="B576">
        <v>279</v>
      </c>
      <c r="C576">
        <v>-0.10428</v>
      </c>
    </row>
    <row r="577" spans="1:3" x14ac:dyDescent="0.3">
      <c r="A577">
        <v>2</v>
      </c>
      <c r="B577">
        <v>280</v>
      </c>
      <c r="C577">
        <v>-0.10459</v>
      </c>
    </row>
    <row r="578" spans="1:3" x14ac:dyDescent="0.3">
      <c r="A578">
        <v>2</v>
      </c>
      <c r="B578">
        <v>281</v>
      </c>
      <c r="C578">
        <v>-0.10508000000000001</v>
      </c>
    </row>
    <row r="579" spans="1:3" x14ac:dyDescent="0.3">
      <c r="A579">
        <v>2</v>
      </c>
      <c r="B579">
        <v>282</v>
      </c>
      <c r="C579">
        <v>-0.10563</v>
      </c>
    </row>
    <row r="580" spans="1:3" x14ac:dyDescent="0.3">
      <c r="A580">
        <v>2</v>
      </c>
      <c r="B580">
        <v>283</v>
      </c>
      <c r="C580">
        <v>-0.10580000000000001</v>
      </c>
    </row>
    <row r="581" spans="1:3" x14ac:dyDescent="0.3">
      <c r="A581">
        <v>2</v>
      </c>
      <c r="B581">
        <v>284</v>
      </c>
      <c r="C581">
        <v>-0.10641</v>
      </c>
    </row>
    <row r="582" spans="1:3" x14ac:dyDescent="0.3">
      <c r="A582">
        <v>2</v>
      </c>
      <c r="B582">
        <v>285</v>
      </c>
      <c r="C582">
        <v>-0.10656</v>
      </c>
    </row>
    <row r="583" spans="1:3" x14ac:dyDescent="0.3">
      <c r="A583">
        <v>2</v>
      </c>
      <c r="B583">
        <v>286</v>
      </c>
      <c r="C583">
        <v>-0.10667</v>
      </c>
    </row>
    <row r="584" spans="1:3" x14ac:dyDescent="0.3">
      <c r="A584">
        <v>2</v>
      </c>
      <c r="B584">
        <v>287</v>
      </c>
      <c r="C584">
        <v>-0.107</v>
      </c>
    </row>
    <row r="585" spans="1:3" x14ac:dyDescent="0.3">
      <c r="A585">
        <v>2</v>
      </c>
      <c r="B585">
        <v>288</v>
      </c>
      <c r="C585">
        <v>-0.10722</v>
      </c>
    </row>
    <row r="586" spans="1:3" x14ac:dyDescent="0.3">
      <c r="A586">
        <v>2</v>
      </c>
      <c r="B586">
        <v>289</v>
      </c>
      <c r="C586">
        <v>-0.10732999999999999</v>
      </c>
    </row>
    <row r="587" spans="1:3" x14ac:dyDescent="0.3">
      <c r="A587">
        <v>2</v>
      </c>
      <c r="B587">
        <v>290</v>
      </c>
      <c r="C587">
        <v>-0.10752</v>
      </c>
    </row>
    <row r="588" spans="1:3" x14ac:dyDescent="0.3">
      <c r="A588">
        <v>2</v>
      </c>
      <c r="B588">
        <v>291</v>
      </c>
      <c r="C588">
        <v>-0.10764</v>
      </c>
    </row>
    <row r="589" spans="1:3" x14ac:dyDescent="0.3">
      <c r="A589">
        <v>2</v>
      </c>
      <c r="B589">
        <v>292</v>
      </c>
      <c r="C589">
        <v>-0.1077</v>
      </c>
    </row>
    <row r="590" spans="1:3" x14ac:dyDescent="0.3">
      <c r="A590">
        <v>2</v>
      </c>
      <c r="B590">
        <v>293</v>
      </c>
      <c r="C590">
        <v>-0.10789</v>
      </c>
    </row>
    <row r="591" spans="1:3" x14ac:dyDescent="0.3">
      <c r="A591">
        <v>2</v>
      </c>
      <c r="B591">
        <v>294</v>
      </c>
      <c r="C591">
        <v>-0.10792</v>
      </c>
    </row>
    <row r="592" spans="1:3" x14ac:dyDescent="0.3">
      <c r="A592">
        <v>2</v>
      </c>
      <c r="B592">
        <v>295</v>
      </c>
      <c r="C592">
        <v>-0.10818999999999999</v>
      </c>
    </row>
    <row r="593" spans="1:3" x14ac:dyDescent="0.3">
      <c r="A593">
        <v>3</v>
      </c>
      <c r="B593">
        <v>1</v>
      </c>
      <c r="C593">
        <v>-0.10895000000000001</v>
      </c>
    </row>
    <row r="594" spans="1:3" x14ac:dyDescent="0.3">
      <c r="A594">
        <v>3</v>
      </c>
      <c r="B594">
        <v>2</v>
      </c>
      <c r="C594">
        <v>-0.10902000000000001</v>
      </c>
    </row>
    <row r="595" spans="1:3" x14ac:dyDescent="0.3">
      <c r="A595">
        <v>3</v>
      </c>
      <c r="B595">
        <v>3</v>
      </c>
      <c r="C595">
        <v>-0.10894</v>
      </c>
    </row>
    <row r="596" spans="1:3" x14ac:dyDescent="0.3">
      <c r="A596">
        <v>3</v>
      </c>
      <c r="B596">
        <v>4</v>
      </c>
      <c r="C596">
        <v>-0.10911</v>
      </c>
    </row>
    <row r="597" spans="1:3" x14ac:dyDescent="0.3">
      <c r="A597">
        <v>3</v>
      </c>
      <c r="B597">
        <v>5</v>
      </c>
      <c r="C597">
        <v>-0.10908</v>
      </c>
    </row>
    <row r="598" spans="1:3" x14ac:dyDescent="0.3">
      <c r="A598">
        <v>3</v>
      </c>
      <c r="B598">
        <v>6</v>
      </c>
      <c r="C598">
        <v>-0.10917</v>
      </c>
    </row>
    <row r="599" spans="1:3" x14ac:dyDescent="0.3">
      <c r="A599">
        <v>3</v>
      </c>
      <c r="B599">
        <v>7</v>
      </c>
      <c r="C599">
        <v>-0.10929999999999999</v>
      </c>
    </row>
    <row r="600" spans="1:3" x14ac:dyDescent="0.3">
      <c r="A600">
        <v>3</v>
      </c>
      <c r="B600">
        <v>8</v>
      </c>
      <c r="C600">
        <v>-0.10936999999999999</v>
      </c>
    </row>
    <row r="601" spans="1:3" x14ac:dyDescent="0.3">
      <c r="A601">
        <v>3</v>
      </c>
      <c r="B601">
        <v>9</v>
      </c>
      <c r="C601">
        <v>-0.10936999999999999</v>
      </c>
    </row>
    <row r="602" spans="1:3" x14ac:dyDescent="0.3">
      <c r="A602">
        <v>3</v>
      </c>
      <c r="B602">
        <v>10</v>
      </c>
      <c r="C602">
        <v>-0.10934000000000001</v>
      </c>
    </row>
    <row r="603" spans="1:3" x14ac:dyDescent="0.3">
      <c r="A603">
        <v>3</v>
      </c>
      <c r="B603">
        <v>11</v>
      </c>
      <c r="C603">
        <v>-0.10940999999999999</v>
      </c>
    </row>
    <row r="604" spans="1:3" x14ac:dyDescent="0.3">
      <c r="A604">
        <v>3</v>
      </c>
      <c r="B604">
        <v>12</v>
      </c>
      <c r="C604">
        <v>-0.10953</v>
      </c>
    </row>
    <row r="605" spans="1:3" x14ac:dyDescent="0.3">
      <c r="A605">
        <v>3</v>
      </c>
      <c r="B605">
        <v>13</v>
      </c>
      <c r="C605">
        <v>-0.10952000000000001</v>
      </c>
    </row>
    <row r="606" spans="1:3" x14ac:dyDescent="0.3">
      <c r="A606">
        <v>3</v>
      </c>
      <c r="B606">
        <v>14</v>
      </c>
      <c r="C606">
        <v>-0.10959000000000001</v>
      </c>
    </row>
    <row r="607" spans="1:3" x14ac:dyDescent="0.3">
      <c r="A607">
        <v>3</v>
      </c>
      <c r="B607">
        <v>15</v>
      </c>
      <c r="C607">
        <v>-0.10947</v>
      </c>
    </row>
    <row r="608" spans="1:3" x14ac:dyDescent="0.3">
      <c r="A608">
        <v>3</v>
      </c>
      <c r="B608">
        <v>16</v>
      </c>
      <c r="C608">
        <v>-0.10970000000000001</v>
      </c>
    </row>
    <row r="609" spans="1:3" x14ac:dyDescent="0.3">
      <c r="A609">
        <v>3</v>
      </c>
      <c r="B609">
        <v>17</v>
      </c>
      <c r="C609">
        <v>-0.10961</v>
      </c>
    </row>
    <row r="610" spans="1:3" x14ac:dyDescent="0.3">
      <c r="A610">
        <v>3</v>
      </c>
      <c r="B610">
        <v>18</v>
      </c>
      <c r="C610">
        <v>-0.10970000000000001</v>
      </c>
    </row>
    <row r="611" spans="1:3" x14ac:dyDescent="0.3">
      <c r="A611">
        <v>3</v>
      </c>
      <c r="B611">
        <v>19</v>
      </c>
      <c r="C611">
        <v>-0.10978</v>
      </c>
    </row>
    <row r="612" spans="1:3" x14ac:dyDescent="0.3">
      <c r="A612">
        <v>3</v>
      </c>
      <c r="B612">
        <v>20</v>
      </c>
      <c r="C612">
        <v>-0.10979999999999999</v>
      </c>
    </row>
    <row r="613" spans="1:3" x14ac:dyDescent="0.3">
      <c r="A613">
        <v>3</v>
      </c>
      <c r="B613">
        <v>21</v>
      </c>
      <c r="C613">
        <v>-0.10987</v>
      </c>
    </row>
    <row r="614" spans="1:3" x14ac:dyDescent="0.3">
      <c r="A614">
        <v>3</v>
      </c>
      <c r="B614">
        <v>22</v>
      </c>
      <c r="C614">
        <v>-0.11003</v>
      </c>
    </row>
    <row r="615" spans="1:3" x14ac:dyDescent="0.3">
      <c r="A615">
        <v>3</v>
      </c>
      <c r="B615">
        <v>23</v>
      </c>
      <c r="C615">
        <v>-0.10989</v>
      </c>
    </row>
    <row r="616" spans="1:3" x14ac:dyDescent="0.3">
      <c r="A616">
        <v>3</v>
      </c>
      <c r="B616">
        <v>24</v>
      </c>
      <c r="C616">
        <v>-0.10995000000000001</v>
      </c>
    </row>
    <row r="617" spans="1:3" x14ac:dyDescent="0.3">
      <c r="A617">
        <v>3</v>
      </c>
      <c r="B617">
        <v>25</v>
      </c>
      <c r="C617">
        <v>-0.11008999999999999</v>
      </c>
    </row>
    <row r="618" spans="1:3" x14ac:dyDescent="0.3">
      <c r="A618">
        <v>3</v>
      </c>
      <c r="B618">
        <v>26</v>
      </c>
      <c r="C618">
        <v>-0.11011</v>
      </c>
    </row>
    <row r="619" spans="1:3" x14ac:dyDescent="0.3">
      <c r="A619">
        <v>3</v>
      </c>
      <c r="B619">
        <v>27</v>
      </c>
      <c r="C619">
        <v>-0.10997</v>
      </c>
    </row>
    <row r="620" spans="1:3" x14ac:dyDescent="0.3">
      <c r="A620">
        <v>3</v>
      </c>
      <c r="B620">
        <v>28</v>
      </c>
      <c r="C620">
        <v>-0.11015999999999999</v>
      </c>
    </row>
    <row r="621" spans="1:3" x14ac:dyDescent="0.3">
      <c r="A621">
        <v>3</v>
      </c>
      <c r="B621">
        <v>29</v>
      </c>
      <c r="C621">
        <v>-0.11002000000000001</v>
      </c>
    </row>
    <row r="622" spans="1:3" x14ac:dyDescent="0.3">
      <c r="A622">
        <v>3</v>
      </c>
      <c r="B622">
        <v>30</v>
      </c>
      <c r="C622">
        <v>-0.11020000000000001</v>
      </c>
    </row>
    <row r="623" spans="1:3" x14ac:dyDescent="0.3">
      <c r="A623">
        <v>3</v>
      </c>
      <c r="B623">
        <v>31</v>
      </c>
      <c r="C623">
        <v>-0.11022</v>
      </c>
    </row>
    <row r="624" spans="1:3" x14ac:dyDescent="0.3">
      <c r="A624">
        <v>3</v>
      </c>
      <c r="B624">
        <v>32</v>
      </c>
      <c r="C624">
        <v>-0.11022</v>
      </c>
    </row>
    <row r="625" spans="1:3" x14ac:dyDescent="0.3">
      <c r="A625">
        <v>3</v>
      </c>
      <c r="B625">
        <v>33</v>
      </c>
      <c r="C625">
        <v>-0.11033</v>
      </c>
    </row>
    <row r="626" spans="1:3" x14ac:dyDescent="0.3">
      <c r="A626">
        <v>3</v>
      </c>
      <c r="B626">
        <v>34</v>
      </c>
      <c r="C626">
        <v>-0.11025</v>
      </c>
    </row>
    <row r="627" spans="1:3" x14ac:dyDescent="0.3">
      <c r="A627">
        <v>3</v>
      </c>
      <c r="B627">
        <v>35</v>
      </c>
      <c r="C627">
        <v>-0.11031000000000001</v>
      </c>
    </row>
    <row r="628" spans="1:3" x14ac:dyDescent="0.3">
      <c r="A628">
        <v>3</v>
      </c>
      <c r="B628">
        <v>36</v>
      </c>
      <c r="C628">
        <v>-0.11028</v>
      </c>
    </row>
    <row r="629" spans="1:3" x14ac:dyDescent="0.3">
      <c r="A629">
        <v>3</v>
      </c>
      <c r="B629">
        <v>37</v>
      </c>
      <c r="C629">
        <v>-0.11044</v>
      </c>
    </row>
    <row r="630" spans="1:3" x14ac:dyDescent="0.3">
      <c r="A630">
        <v>3</v>
      </c>
      <c r="B630">
        <v>38</v>
      </c>
      <c r="C630">
        <v>-0.11045000000000001</v>
      </c>
    </row>
    <row r="631" spans="1:3" x14ac:dyDescent="0.3">
      <c r="A631">
        <v>3</v>
      </c>
      <c r="B631">
        <v>39</v>
      </c>
      <c r="C631">
        <v>-0.11042</v>
      </c>
    </row>
    <row r="632" spans="1:3" x14ac:dyDescent="0.3">
      <c r="A632">
        <v>3</v>
      </c>
      <c r="B632">
        <v>40</v>
      </c>
      <c r="C632">
        <v>-0.11047999999999999</v>
      </c>
    </row>
    <row r="633" spans="1:3" x14ac:dyDescent="0.3">
      <c r="A633">
        <v>3</v>
      </c>
      <c r="B633">
        <v>41</v>
      </c>
      <c r="C633">
        <v>-0.11045000000000001</v>
      </c>
    </row>
    <row r="634" spans="1:3" x14ac:dyDescent="0.3">
      <c r="A634">
        <v>3</v>
      </c>
      <c r="B634">
        <v>42</v>
      </c>
      <c r="C634">
        <v>-0.11058</v>
      </c>
    </row>
    <row r="635" spans="1:3" x14ac:dyDescent="0.3">
      <c r="A635">
        <v>3</v>
      </c>
      <c r="B635">
        <v>43</v>
      </c>
      <c r="C635">
        <v>-0.11058</v>
      </c>
    </row>
    <row r="636" spans="1:3" x14ac:dyDescent="0.3">
      <c r="A636">
        <v>3</v>
      </c>
      <c r="B636">
        <v>44</v>
      </c>
      <c r="C636">
        <v>-0.11061</v>
      </c>
    </row>
    <row r="637" spans="1:3" x14ac:dyDescent="0.3">
      <c r="A637">
        <v>3</v>
      </c>
      <c r="B637">
        <v>45</v>
      </c>
      <c r="C637">
        <v>-0.11056000000000001</v>
      </c>
    </row>
    <row r="638" spans="1:3" x14ac:dyDescent="0.3">
      <c r="A638">
        <v>3</v>
      </c>
      <c r="B638">
        <v>46</v>
      </c>
      <c r="C638">
        <v>-0.11062</v>
      </c>
    </row>
    <row r="639" spans="1:3" x14ac:dyDescent="0.3">
      <c r="A639">
        <v>3</v>
      </c>
      <c r="B639">
        <v>47</v>
      </c>
      <c r="C639">
        <v>-0.11061</v>
      </c>
    </row>
    <row r="640" spans="1:3" x14ac:dyDescent="0.3">
      <c r="A640">
        <v>3</v>
      </c>
      <c r="B640">
        <v>48</v>
      </c>
      <c r="C640">
        <v>-0.11061</v>
      </c>
    </row>
    <row r="641" spans="1:3" x14ac:dyDescent="0.3">
      <c r="A641">
        <v>3</v>
      </c>
      <c r="B641">
        <v>49</v>
      </c>
      <c r="C641">
        <v>-0.11072</v>
      </c>
    </row>
    <row r="642" spans="1:3" x14ac:dyDescent="0.3">
      <c r="A642">
        <v>3</v>
      </c>
      <c r="B642">
        <v>50</v>
      </c>
      <c r="C642">
        <v>-0.11069</v>
      </c>
    </row>
    <row r="643" spans="1:3" x14ac:dyDescent="0.3">
      <c r="A643">
        <v>3</v>
      </c>
      <c r="B643">
        <v>51</v>
      </c>
      <c r="C643">
        <v>-0.11069</v>
      </c>
    </row>
    <row r="644" spans="1:3" x14ac:dyDescent="0.3">
      <c r="A644">
        <v>3</v>
      </c>
      <c r="B644">
        <v>52</v>
      </c>
      <c r="C644">
        <v>-0.11072</v>
      </c>
    </row>
    <row r="645" spans="1:3" x14ac:dyDescent="0.3">
      <c r="A645">
        <v>3</v>
      </c>
      <c r="B645">
        <v>53</v>
      </c>
      <c r="C645">
        <v>-0.11064</v>
      </c>
    </row>
    <row r="646" spans="1:3" x14ac:dyDescent="0.3">
      <c r="A646">
        <v>3</v>
      </c>
      <c r="B646">
        <v>54</v>
      </c>
      <c r="C646">
        <v>-0.11064</v>
      </c>
    </row>
    <row r="647" spans="1:3" x14ac:dyDescent="0.3">
      <c r="A647">
        <v>3</v>
      </c>
      <c r="B647">
        <v>55</v>
      </c>
      <c r="C647">
        <v>-0.11076999999999999</v>
      </c>
    </row>
    <row r="648" spans="1:3" x14ac:dyDescent="0.3">
      <c r="A648">
        <v>3</v>
      </c>
      <c r="B648">
        <v>56</v>
      </c>
      <c r="C648">
        <v>-0.11072</v>
      </c>
    </row>
    <row r="649" spans="1:3" x14ac:dyDescent="0.3">
      <c r="A649">
        <v>3</v>
      </c>
      <c r="B649">
        <v>57</v>
      </c>
      <c r="C649">
        <v>-0.11083</v>
      </c>
    </row>
    <row r="650" spans="1:3" x14ac:dyDescent="0.3">
      <c r="A650">
        <v>3</v>
      </c>
      <c r="B650">
        <v>58</v>
      </c>
      <c r="C650">
        <v>-0.11083999999999999</v>
      </c>
    </row>
    <row r="651" spans="1:3" x14ac:dyDescent="0.3">
      <c r="A651">
        <v>3</v>
      </c>
      <c r="B651">
        <v>59</v>
      </c>
      <c r="C651">
        <v>-0.11083</v>
      </c>
    </row>
    <row r="652" spans="1:3" x14ac:dyDescent="0.3">
      <c r="A652">
        <v>3</v>
      </c>
      <c r="B652">
        <v>60</v>
      </c>
      <c r="C652">
        <v>-0.11081000000000001</v>
      </c>
    </row>
    <row r="653" spans="1:3" x14ac:dyDescent="0.3">
      <c r="A653">
        <v>3</v>
      </c>
      <c r="B653">
        <v>61</v>
      </c>
      <c r="C653">
        <v>-0.11089</v>
      </c>
    </row>
    <row r="654" spans="1:3" x14ac:dyDescent="0.3">
      <c r="A654">
        <v>3</v>
      </c>
      <c r="B654">
        <v>62</v>
      </c>
      <c r="C654">
        <v>-0.11090999999999999</v>
      </c>
    </row>
    <row r="655" spans="1:3" x14ac:dyDescent="0.3">
      <c r="A655">
        <v>3</v>
      </c>
      <c r="B655">
        <v>63</v>
      </c>
      <c r="C655">
        <v>-0.11083999999999999</v>
      </c>
    </row>
    <row r="656" spans="1:3" x14ac:dyDescent="0.3">
      <c r="A656">
        <v>3</v>
      </c>
      <c r="B656">
        <v>64</v>
      </c>
      <c r="C656">
        <v>-0.11088000000000001</v>
      </c>
    </row>
    <row r="657" spans="1:3" x14ac:dyDescent="0.3">
      <c r="A657">
        <v>3</v>
      </c>
      <c r="B657">
        <v>65</v>
      </c>
      <c r="C657">
        <v>-0.11088000000000001</v>
      </c>
    </row>
    <row r="658" spans="1:3" x14ac:dyDescent="0.3">
      <c r="A658">
        <v>3</v>
      </c>
      <c r="B658">
        <v>66</v>
      </c>
      <c r="C658">
        <v>-0.11086</v>
      </c>
    </row>
    <row r="659" spans="1:3" x14ac:dyDescent="0.3">
      <c r="A659">
        <v>3</v>
      </c>
      <c r="B659">
        <v>67</v>
      </c>
      <c r="C659">
        <v>-0.11086</v>
      </c>
    </row>
    <row r="660" spans="1:3" x14ac:dyDescent="0.3">
      <c r="A660">
        <v>3</v>
      </c>
      <c r="B660">
        <v>68</v>
      </c>
      <c r="C660">
        <v>-0.11089</v>
      </c>
    </row>
    <row r="661" spans="1:3" x14ac:dyDescent="0.3">
      <c r="A661">
        <v>3</v>
      </c>
      <c r="B661">
        <v>69</v>
      </c>
      <c r="C661">
        <v>-0.11094999999999999</v>
      </c>
    </row>
    <row r="662" spans="1:3" x14ac:dyDescent="0.3">
      <c r="A662">
        <v>3</v>
      </c>
      <c r="B662">
        <v>70</v>
      </c>
      <c r="C662">
        <v>-0.11086</v>
      </c>
    </row>
    <row r="663" spans="1:3" x14ac:dyDescent="0.3">
      <c r="A663">
        <v>3</v>
      </c>
      <c r="B663">
        <v>71</v>
      </c>
      <c r="C663">
        <v>-0.11090999999999999</v>
      </c>
    </row>
    <row r="664" spans="1:3" x14ac:dyDescent="0.3">
      <c r="A664">
        <v>3</v>
      </c>
      <c r="B664">
        <v>72</v>
      </c>
      <c r="C664">
        <v>-0.11094999999999999</v>
      </c>
    </row>
    <row r="665" spans="1:3" x14ac:dyDescent="0.3">
      <c r="A665">
        <v>3</v>
      </c>
      <c r="B665">
        <v>73</v>
      </c>
      <c r="C665">
        <v>-0.11094</v>
      </c>
    </row>
    <row r="666" spans="1:3" x14ac:dyDescent="0.3">
      <c r="A666">
        <v>3</v>
      </c>
      <c r="B666">
        <v>74</v>
      </c>
      <c r="C666">
        <v>-0.11094</v>
      </c>
    </row>
    <row r="667" spans="1:3" x14ac:dyDescent="0.3">
      <c r="A667">
        <v>3</v>
      </c>
      <c r="B667">
        <v>75</v>
      </c>
      <c r="C667">
        <v>-0.11086</v>
      </c>
    </row>
    <row r="668" spans="1:3" x14ac:dyDescent="0.3">
      <c r="A668">
        <v>3</v>
      </c>
      <c r="B668">
        <v>76</v>
      </c>
      <c r="C668">
        <v>-0.11101999999999999</v>
      </c>
    </row>
    <row r="669" spans="1:3" x14ac:dyDescent="0.3">
      <c r="A669">
        <v>3</v>
      </c>
      <c r="B669">
        <v>77</v>
      </c>
      <c r="C669">
        <v>-0.11090999999999999</v>
      </c>
    </row>
    <row r="670" spans="1:3" x14ac:dyDescent="0.3">
      <c r="A670">
        <v>3</v>
      </c>
      <c r="B670">
        <v>78</v>
      </c>
      <c r="C670">
        <v>-0.11090999999999999</v>
      </c>
    </row>
    <row r="671" spans="1:3" x14ac:dyDescent="0.3">
      <c r="A671">
        <v>3</v>
      </c>
      <c r="B671">
        <v>79</v>
      </c>
      <c r="C671">
        <v>-0.11089</v>
      </c>
    </row>
    <row r="672" spans="1:3" x14ac:dyDescent="0.3">
      <c r="A672">
        <v>3</v>
      </c>
      <c r="B672">
        <v>80</v>
      </c>
      <c r="C672">
        <v>-0.11094999999999999</v>
      </c>
    </row>
    <row r="673" spans="1:3" x14ac:dyDescent="0.3">
      <c r="A673">
        <v>3</v>
      </c>
      <c r="B673">
        <v>81</v>
      </c>
      <c r="C673">
        <v>-0.11098</v>
      </c>
    </row>
    <row r="674" spans="1:3" x14ac:dyDescent="0.3">
      <c r="A674">
        <v>3</v>
      </c>
      <c r="B674">
        <v>82</v>
      </c>
      <c r="C674">
        <v>-0.11098</v>
      </c>
    </row>
    <row r="675" spans="1:3" x14ac:dyDescent="0.3">
      <c r="A675">
        <v>3</v>
      </c>
      <c r="B675">
        <v>83</v>
      </c>
      <c r="C675">
        <v>-0.11094</v>
      </c>
    </row>
    <row r="676" spans="1:3" x14ac:dyDescent="0.3">
      <c r="A676">
        <v>3</v>
      </c>
      <c r="B676">
        <v>84</v>
      </c>
      <c r="C676">
        <v>-0.11101999999999999</v>
      </c>
    </row>
    <row r="677" spans="1:3" x14ac:dyDescent="0.3">
      <c r="A677">
        <v>3</v>
      </c>
      <c r="B677">
        <v>85</v>
      </c>
      <c r="C677">
        <v>-0.11083999999999999</v>
      </c>
    </row>
    <row r="678" spans="1:3" x14ac:dyDescent="0.3">
      <c r="A678">
        <v>3</v>
      </c>
      <c r="B678">
        <v>86</v>
      </c>
      <c r="C678">
        <v>-0.11094</v>
      </c>
    </row>
    <row r="679" spans="1:3" x14ac:dyDescent="0.3">
      <c r="A679">
        <v>3</v>
      </c>
      <c r="B679">
        <v>87</v>
      </c>
      <c r="C679">
        <v>-0.11094999999999999</v>
      </c>
    </row>
    <row r="680" spans="1:3" x14ac:dyDescent="0.3">
      <c r="A680">
        <v>3</v>
      </c>
      <c r="B680">
        <v>88</v>
      </c>
      <c r="C680">
        <v>-0.11101999999999999</v>
      </c>
    </row>
    <row r="681" spans="1:3" x14ac:dyDescent="0.3">
      <c r="A681">
        <v>3</v>
      </c>
      <c r="B681">
        <v>89</v>
      </c>
      <c r="C681">
        <v>-0.11086</v>
      </c>
    </row>
    <row r="682" spans="1:3" x14ac:dyDescent="0.3">
      <c r="A682">
        <v>3</v>
      </c>
      <c r="B682">
        <v>90</v>
      </c>
      <c r="C682">
        <v>-0.11042</v>
      </c>
    </row>
    <row r="683" spans="1:3" x14ac:dyDescent="0.3">
      <c r="A683">
        <v>3</v>
      </c>
      <c r="B683">
        <v>91</v>
      </c>
      <c r="C683">
        <v>-0.10908</v>
      </c>
    </row>
    <row r="684" spans="1:3" x14ac:dyDescent="0.3">
      <c r="A684">
        <v>3</v>
      </c>
      <c r="B684">
        <v>92</v>
      </c>
      <c r="C684">
        <v>-0.10509</v>
      </c>
    </row>
    <row r="685" spans="1:3" x14ac:dyDescent="0.3">
      <c r="A685">
        <v>3</v>
      </c>
      <c r="B685">
        <v>93</v>
      </c>
      <c r="C685">
        <v>-9.2109999999999997E-2</v>
      </c>
    </row>
    <row r="686" spans="1:3" x14ac:dyDescent="0.3">
      <c r="A686">
        <v>3</v>
      </c>
      <c r="B686">
        <v>94</v>
      </c>
      <c r="C686">
        <v>-5.5359999999999999E-2</v>
      </c>
    </row>
    <row r="687" spans="1:3" x14ac:dyDescent="0.3">
      <c r="A687">
        <v>3</v>
      </c>
      <c r="B687">
        <v>95</v>
      </c>
      <c r="C687">
        <v>5.1599999999999997E-3</v>
      </c>
    </row>
    <row r="688" spans="1:3" x14ac:dyDescent="0.3">
      <c r="A688">
        <v>3</v>
      </c>
      <c r="B688">
        <v>96</v>
      </c>
      <c r="C688">
        <v>8.3199999999999996E-2</v>
      </c>
    </row>
    <row r="689" spans="1:3" x14ac:dyDescent="0.3">
      <c r="A689">
        <v>3</v>
      </c>
      <c r="B689">
        <v>97</v>
      </c>
      <c r="C689">
        <v>0.16608000000000001</v>
      </c>
    </row>
    <row r="690" spans="1:3" x14ac:dyDescent="0.3">
      <c r="A690">
        <v>3</v>
      </c>
      <c r="B690">
        <v>98</v>
      </c>
      <c r="C690">
        <v>0.24106</v>
      </c>
    </row>
    <row r="691" spans="1:3" x14ac:dyDescent="0.3">
      <c r="A691">
        <v>3</v>
      </c>
      <c r="B691">
        <v>99</v>
      </c>
      <c r="C691">
        <v>0.35231000000000001</v>
      </c>
    </row>
    <row r="692" spans="1:3" x14ac:dyDescent="0.3">
      <c r="A692">
        <v>3</v>
      </c>
      <c r="B692">
        <v>100</v>
      </c>
      <c r="C692">
        <v>0.41921999999999998</v>
      </c>
    </row>
    <row r="693" spans="1:3" x14ac:dyDescent="0.3">
      <c r="A693">
        <v>3</v>
      </c>
      <c r="B693">
        <v>101</v>
      </c>
      <c r="C693">
        <v>0.48094999999999999</v>
      </c>
    </row>
    <row r="694" spans="1:3" x14ac:dyDescent="0.3">
      <c r="A694">
        <v>3</v>
      </c>
      <c r="B694">
        <v>102</v>
      </c>
      <c r="C694">
        <v>0.54478000000000004</v>
      </c>
    </row>
    <row r="695" spans="1:3" x14ac:dyDescent="0.3">
      <c r="A695">
        <v>3</v>
      </c>
      <c r="B695">
        <v>103</v>
      </c>
      <c r="C695">
        <v>0.58740999999999999</v>
      </c>
    </row>
    <row r="696" spans="1:3" x14ac:dyDescent="0.3">
      <c r="A696">
        <v>3</v>
      </c>
      <c r="B696">
        <v>104</v>
      </c>
      <c r="C696">
        <v>0.60197000000000001</v>
      </c>
    </row>
    <row r="697" spans="1:3" x14ac:dyDescent="0.3">
      <c r="A697">
        <v>3</v>
      </c>
      <c r="B697">
        <v>105</v>
      </c>
      <c r="C697">
        <v>0.60907999999999995</v>
      </c>
    </row>
    <row r="698" spans="1:3" x14ac:dyDescent="0.3">
      <c r="A698">
        <v>3</v>
      </c>
      <c r="B698">
        <v>106</v>
      </c>
      <c r="C698">
        <v>0.61292000000000002</v>
      </c>
    </row>
    <row r="699" spans="1:3" x14ac:dyDescent="0.3">
      <c r="A699">
        <v>3</v>
      </c>
      <c r="B699">
        <v>107</v>
      </c>
      <c r="C699">
        <v>0.61104999999999998</v>
      </c>
    </row>
    <row r="700" spans="1:3" x14ac:dyDescent="0.3">
      <c r="A700">
        <v>3</v>
      </c>
      <c r="B700">
        <v>108</v>
      </c>
      <c r="C700">
        <v>0.60948000000000002</v>
      </c>
    </row>
    <row r="701" spans="1:3" x14ac:dyDescent="0.3">
      <c r="A701">
        <v>3</v>
      </c>
      <c r="B701">
        <v>109</v>
      </c>
      <c r="C701">
        <v>0.60633999999999999</v>
      </c>
    </row>
    <row r="702" spans="1:3" x14ac:dyDescent="0.3">
      <c r="A702">
        <v>3</v>
      </c>
      <c r="B702">
        <v>110</v>
      </c>
      <c r="C702">
        <v>0.60116999999999998</v>
      </c>
    </row>
    <row r="703" spans="1:3" x14ac:dyDescent="0.3">
      <c r="A703">
        <v>3</v>
      </c>
      <c r="B703">
        <v>111</v>
      </c>
      <c r="C703">
        <v>0.59062999999999999</v>
      </c>
    </row>
    <row r="704" spans="1:3" x14ac:dyDescent="0.3">
      <c r="A704">
        <v>3</v>
      </c>
      <c r="B704">
        <v>112</v>
      </c>
      <c r="C704">
        <v>0.58277000000000001</v>
      </c>
    </row>
    <row r="705" spans="1:3" x14ac:dyDescent="0.3">
      <c r="A705">
        <v>3</v>
      </c>
      <c r="B705">
        <v>113</v>
      </c>
      <c r="C705">
        <v>0.57613999999999999</v>
      </c>
    </row>
    <row r="706" spans="1:3" x14ac:dyDescent="0.3">
      <c r="A706">
        <v>3</v>
      </c>
      <c r="B706">
        <v>114</v>
      </c>
      <c r="C706">
        <v>0.56396999999999997</v>
      </c>
    </row>
    <row r="707" spans="1:3" x14ac:dyDescent="0.3">
      <c r="A707">
        <v>3</v>
      </c>
      <c r="B707">
        <v>115</v>
      </c>
      <c r="C707">
        <v>0.55088999999999999</v>
      </c>
    </row>
    <row r="708" spans="1:3" x14ac:dyDescent="0.3">
      <c r="A708">
        <v>3</v>
      </c>
      <c r="B708">
        <v>116</v>
      </c>
      <c r="C708">
        <v>0.53920000000000001</v>
      </c>
    </row>
    <row r="709" spans="1:3" x14ac:dyDescent="0.3">
      <c r="A709">
        <v>3</v>
      </c>
      <c r="B709">
        <v>117</v>
      </c>
      <c r="C709">
        <v>0.52412000000000003</v>
      </c>
    </row>
    <row r="710" spans="1:3" x14ac:dyDescent="0.3">
      <c r="A710">
        <v>3</v>
      </c>
      <c r="B710">
        <v>118</v>
      </c>
      <c r="C710">
        <v>0.50771999999999995</v>
      </c>
    </row>
    <row r="711" spans="1:3" x14ac:dyDescent="0.3">
      <c r="A711">
        <v>3</v>
      </c>
      <c r="B711">
        <v>119</v>
      </c>
      <c r="C711">
        <v>0.49354999999999999</v>
      </c>
    </row>
    <row r="712" spans="1:3" x14ac:dyDescent="0.3">
      <c r="A712">
        <v>3</v>
      </c>
      <c r="B712">
        <v>120</v>
      </c>
      <c r="C712">
        <v>0.47966999999999999</v>
      </c>
    </row>
    <row r="713" spans="1:3" x14ac:dyDescent="0.3">
      <c r="A713">
        <v>3</v>
      </c>
      <c r="B713">
        <v>121</v>
      </c>
      <c r="C713">
        <v>0.46259</v>
      </c>
    </row>
    <row r="714" spans="1:3" x14ac:dyDescent="0.3">
      <c r="A714">
        <v>3</v>
      </c>
      <c r="B714">
        <v>122</v>
      </c>
      <c r="C714">
        <v>0.45011000000000001</v>
      </c>
    </row>
    <row r="715" spans="1:3" x14ac:dyDescent="0.3">
      <c r="A715">
        <v>3</v>
      </c>
      <c r="B715">
        <v>123</v>
      </c>
      <c r="C715">
        <v>0.42810999999999999</v>
      </c>
    </row>
    <row r="716" spans="1:3" x14ac:dyDescent="0.3">
      <c r="A716">
        <v>3</v>
      </c>
      <c r="B716">
        <v>124</v>
      </c>
      <c r="C716">
        <v>0.41269</v>
      </c>
    </row>
    <row r="717" spans="1:3" x14ac:dyDescent="0.3">
      <c r="A717">
        <v>3</v>
      </c>
      <c r="B717">
        <v>125</v>
      </c>
      <c r="C717">
        <v>0.40107999999999999</v>
      </c>
    </row>
    <row r="718" spans="1:3" x14ac:dyDescent="0.3">
      <c r="A718">
        <v>3</v>
      </c>
      <c r="B718">
        <v>126</v>
      </c>
      <c r="C718">
        <v>0.38695000000000002</v>
      </c>
    </row>
    <row r="719" spans="1:3" x14ac:dyDescent="0.3">
      <c r="A719">
        <v>3</v>
      </c>
      <c r="B719">
        <v>127</v>
      </c>
      <c r="C719">
        <v>0.37317</v>
      </c>
    </row>
    <row r="720" spans="1:3" x14ac:dyDescent="0.3">
      <c r="A720">
        <v>3</v>
      </c>
      <c r="B720">
        <v>128</v>
      </c>
      <c r="C720">
        <v>0.36321999999999999</v>
      </c>
    </row>
    <row r="721" spans="1:3" x14ac:dyDescent="0.3">
      <c r="A721">
        <v>3</v>
      </c>
      <c r="B721">
        <v>129</v>
      </c>
      <c r="C721">
        <v>0.35149999999999998</v>
      </c>
    </row>
    <row r="722" spans="1:3" x14ac:dyDescent="0.3">
      <c r="A722">
        <v>3</v>
      </c>
      <c r="B722">
        <v>130</v>
      </c>
      <c r="C722">
        <v>0.33881</v>
      </c>
    </row>
    <row r="723" spans="1:3" x14ac:dyDescent="0.3">
      <c r="A723">
        <v>3</v>
      </c>
      <c r="B723">
        <v>131</v>
      </c>
      <c r="C723">
        <v>0.32961000000000001</v>
      </c>
    </row>
    <row r="724" spans="1:3" x14ac:dyDescent="0.3">
      <c r="A724">
        <v>3</v>
      </c>
      <c r="B724">
        <v>132</v>
      </c>
      <c r="C724">
        <v>0.31852000000000003</v>
      </c>
    </row>
    <row r="725" spans="1:3" x14ac:dyDescent="0.3">
      <c r="A725">
        <v>3</v>
      </c>
      <c r="B725">
        <v>133</v>
      </c>
      <c r="C725">
        <v>0.30734</v>
      </c>
    </row>
    <row r="726" spans="1:3" x14ac:dyDescent="0.3">
      <c r="A726">
        <v>3</v>
      </c>
      <c r="B726">
        <v>134</v>
      </c>
      <c r="C726">
        <v>0.29903000000000002</v>
      </c>
    </row>
    <row r="727" spans="1:3" x14ac:dyDescent="0.3">
      <c r="A727">
        <v>3</v>
      </c>
      <c r="B727">
        <v>135</v>
      </c>
      <c r="C727">
        <v>0.28627000000000002</v>
      </c>
    </row>
    <row r="728" spans="1:3" x14ac:dyDescent="0.3">
      <c r="A728">
        <v>3</v>
      </c>
      <c r="B728">
        <v>136</v>
      </c>
      <c r="C728">
        <v>0.27657999999999999</v>
      </c>
    </row>
    <row r="729" spans="1:3" x14ac:dyDescent="0.3">
      <c r="A729">
        <v>3</v>
      </c>
      <c r="B729">
        <v>137</v>
      </c>
      <c r="C729">
        <v>0.27088000000000001</v>
      </c>
    </row>
    <row r="730" spans="1:3" x14ac:dyDescent="0.3">
      <c r="A730">
        <v>3</v>
      </c>
      <c r="B730">
        <v>138</v>
      </c>
      <c r="C730">
        <v>0.26318999999999998</v>
      </c>
    </row>
    <row r="731" spans="1:3" x14ac:dyDescent="0.3">
      <c r="A731">
        <v>3</v>
      </c>
      <c r="B731">
        <v>139</v>
      </c>
      <c r="C731">
        <v>0.25439000000000001</v>
      </c>
    </row>
    <row r="732" spans="1:3" x14ac:dyDescent="0.3">
      <c r="A732">
        <v>3</v>
      </c>
      <c r="B732">
        <v>140</v>
      </c>
      <c r="C732">
        <v>0.24848000000000001</v>
      </c>
    </row>
    <row r="733" spans="1:3" x14ac:dyDescent="0.3">
      <c r="A733">
        <v>3</v>
      </c>
      <c r="B733">
        <v>141</v>
      </c>
      <c r="C733">
        <v>0.24190999999999999</v>
      </c>
    </row>
    <row r="734" spans="1:3" x14ac:dyDescent="0.3">
      <c r="A734">
        <v>3</v>
      </c>
      <c r="B734">
        <v>142</v>
      </c>
      <c r="C734">
        <v>0.23427999999999999</v>
      </c>
    </row>
    <row r="735" spans="1:3" x14ac:dyDescent="0.3">
      <c r="A735">
        <v>3</v>
      </c>
      <c r="B735">
        <v>143</v>
      </c>
      <c r="C735">
        <v>0.22978000000000001</v>
      </c>
    </row>
    <row r="736" spans="1:3" x14ac:dyDescent="0.3">
      <c r="A736">
        <v>3</v>
      </c>
      <c r="B736">
        <v>144</v>
      </c>
      <c r="C736">
        <v>0.22478000000000001</v>
      </c>
    </row>
    <row r="737" spans="1:3" x14ac:dyDescent="0.3">
      <c r="A737">
        <v>3</v>
      </c>
      <c r="B737">
        <v>145</v>
      </c>
      <c r="C737">
        <v>0.21742</v>
      </c>
    </row>
    <row r="738" spans="1:3" x14ac:dyDescent="0.3">
      <c r="A738">
        <v>3</v>
      </c>
      <c r="B738">
        <v>146</v>
      </c>
      <c r="C738">
        <v>0.21159</v>
      </c>
    </row>
    <row r="739" spans="1:3" x14ac:dyDescent="0.3">
      <c r="A739">
        <v>3</v>
      </c>
      <c r="B739">
        <v>147</v>
      </c>
      <c r="C739">
        <v>0.20605000000000001</v>
      </c>
    </row>
    <row r="740" spans="1:3" x14ac:dyDescent="0.3">
      <c r="A740">
        <v>3</v>
      </c>
      <c r="B740">
        <v>148</v>
      </c>
      <c r="C740">
        <v>0.20061000000000001</v>
      </c>
    </row>
    <row r="741" spans="1:3" x14ac:dyDescent="0.3">
      <c r="A741">
        <v>3</v>
      </c>
      <c r="B741">
        <v>149</v>
      </c>
      <c r="C741">
        <v>0.19797000000000001</v>
      </c>
    </row>
    <row r="742" spans="1:3" x14ac:dyDescent="0.3">
      <c r="A742">
        <v>3</v>
      </c>
      <c r="B742">
        <v>150</v>
      </c>
      <c r="C742">
        <v>0.1928</v>
      </c>
    </row>
    <row r="743" spans="1:3" x14ac:dyDescent="0.3">
      <c r="A743">
        <v>3</v>
      </c>
      <c r="B743">
        <v>151</v>
      </c>
      <c r="C743">
        <v>0.18709000000000001</v>
      </c>
    </row>
    <row r="744" spans="1:3" x14ac:dyDescent="0.3">
      <c r="A744">
        <v>3</v>
      </c>
      <c r="B744">
        <v>152</v>
      </c>
      <c r="C744">
        <v>0.18529999999999999</v>
      </c>
    </row>
    <row r="745" spans="1:3" x14ac:dyDescent="0.3">
      <c r="A745">
        <v>3</v>
      </c>
      <c r="B745">
        <v>153</v>
      </c>
      <c r="C745">
        <v>0.18095</v>
      </c>
    </row>
    <row r="746" spans="1:3" x14ac:dyDescent="0.3">
      <c r="A746">
        <v>3</v>
      </c>
      <c r="B746">
        <v>154</v>
      </c>
      <c r="C746">
        <v>0.17645</v>
      </c>
    </row>
    <row r="747" spans="1:3" x14ac:dyDescent="0.3">
      <c r="A747">
        <v>3</v>
      </c>
      <c r="B747">
        <v>155</v>
      </c>
      <c r="C747">
        <v>0.17402000000000001</v>
      </c>
    </row>
    <row r="748" spans="1:3" x14ac:dyDescent="0.3">
      <c r="A748">
        <v>3</v>
      </c>
      <c r="B748">
        <v>156</v>
      </c>
      <c r="C748">
        <v>0.17038</v>
      </c>
    </row>
    <row r="749" spans="1:3" x14ac:dyDescent="0.3">
      <c r="A749">
        <v>3</v>
      </c>
      <c r="B749">
        <v>157</v>
      </c>
      <c r="C749">
        <v>0.16566</v>
      </c>
    </row>
    <row r="750" spans="1:3" x14ac:dyDescent="0.3">
      <c r="A750">
        <v>3</v>
      </c>
      <c r="B750">
        <v>158</v>
      </c>
      <c r="C750">
        <v>0.16214000000000001</v>
      </c>
    </row>
    <row r="751" spans="1:3" x14ac:dyDescent="0.3">
      <c r="A751">
        <v>3</v>
      </c>
      <c r="B751">
        <v>159</v>
      </c>
      <c r="C751">
        <v>0.15812999999999999</v>
      </c>
    </row>
    <row r="752" spans="1:3" x14ac:dyDescent="0.3">
      <c r="A752">
        <v>3</v>
      </c>
      <c r="B752">
        <v>160</v>
      </c>
      <c r="C752">
        <v>0.15429999999999999</v>
      </c>
    </row>
    <row r="753" spans="1:3" x14ac:dyDescent="0.3">
      <c r="A753">
        <v>3</v>
      </c>
      <c r="B753">
        <v>161</v>
      </c>
      <c r="C753">
        <v>0.15329999999999999</v>
      </c>
    </row>
    <row r="754" spans="1:3" x14ac:dyDescent="0.3">
      <c r="A754">
        <v>3</v>
      </c>
      <c r="B754">
        <v>162</v>
      </c>
      <c r="C754">
        <v>0.15024999999999999</v>
      </c>
    </row>
    <row r="755" spans="1:3" x14ac:dyDescent="0.3">
      <c r="A755">
        <v>3</v>
      </c>
      <c r="B755">
        <v>163</v>
      </c>
      <c r="C755">
        <v>0.14609</v>
      </c>
    </row>
    <row r="756" spans="1:3" x14ac:dyDescent="0.3">
      <c r="A756">
        <v>3</v>
      </c>
      <c r="B756">
        <v>164</v>
      </c>
      <c r="C756">
        <v>0.14409</v>
      </c>
    </row>
    <row r="757" spans="1:3" x14ac:dyDescent="0.3">
      <c r="A757">
        <v>3</v>
      </c>
      <c r="B757">
        <v>165</v>
      </c>
      <c r="C757">
        <v>0.14119000000000001</v>
      </c>
    </row>
    <row r="758" spans="1:3" x14ac:dyDescent="0.3">
      <c r="A758">
        <v>3</v>
      </c>
      <c r="B758">
        <v>166</v>
      </c>
      <c r="C758">
        <v>0.13822999999999999</v>
      </c>
    </row>
    <row r="759" spans="1:3" x14ac:dyDescent="0.3">
      <c r="A759">
        <v>3</v>
      </c>
      <c r="B759">
        <v>167</v>
      </c>
      <c r="C759">
        <v>0.13650000000000001</v>
      </c>
    </row>
    <row r="760" spans="1:3" x14ac:dyDescent="0.3">
      <c r="A760">
        <v>3</v>
      </c>
      <c r="B760">
        <v>168</v>
      </c>
      <c r="C760">
        <v>0.13433999999999999</v>
      </c>
    </row>
    <row r="761" spans="1:3" x14ac:dyDescent="0.3">
      <c r="A761">
        <v>3</v>
      </c>
      <c r="B761">
        <v>169</v>
      </c>
      <c r="C761">
        <v>0.13147</v>
      </c>
    </row>
    <row r="762" spans="1:3" x14ac:dyDescent="0.3">
      <c r="A762">
        <v>3</v>
      </c>
      <c r="B762">
        <v>170</v>
      </c>
      <c r="C762">
        <v>0.12914</v>
      </c>
    </row>
    <row r="763" spans="1:3" x14ac:dyDescent="0.3">
      <c r="A763">
        <v>3</v>
      </c>
      <c r="B763">
        <v>171</v>
      </c>
      <c r="C763">
        <v>0.12640999999999999</v>
      </c>
    </row>
    <row r="764" spans="1:3" x14ac:dyDescent="0.3">
      <c r="A764">
        <v>3</v>
      </c>
      <c r="B764">
        <v>172</v>
      </c>
      <c r="C764">
        <v>0.12411999999999999</v>
      </c>
    </row>
    <row r="765" spans="1:3" x14ac:dyDescent="0.3">
      <c r="A765">
        <v>3</v>
      </c>
      <c r="B765">
        <v>173</v>
      </c>
      <c r="C765">
        <v>0.12267</v>
      </c>
    </row>
    <row r="766" spans="1:3" x14ac:dyDescent="0.3">
      <c r="A766">
        <v>3</v>
      </c>
      <c r="B766">
        <v>174</v>
      </c>
      <c r="C766">
        <v>0.11996999999999999</v>
      </c>
    </row>
    <row r="767" spans="1:3" x14ac:dyDescent="0.3">
      <c r="A767">
        <v>3</v>
      </c>
      <c r="B767">
        <v>175</v>
      </c>
      <c r="C767">
        <v>0.11728</v>
      </c>
    </row>
    <row r="768" spans="1:3" x14ac:dyDescent="0.3">
      <c r="A768">
        <v>3</v>
      </c>
      <c r="B768">
        <v>176</v>
      </c>
      <c r="C768">
        <v>0.11598</v>
      </c>
    </row>
    <row r="769" spans="1:3" x14ac:dyDescent="0.3">
      <c r="A769">
        <v>3</v>
      </c>
      <c r="B769">
        <v>177</v>
      </c>
      <c r="C769">
        <v>0.11405</v>
      </c>
    </row>
    <row r="770" spans="1:3" x14ac:dyDescent="0.3">
      <c r="A770">
        <v>3</v>
      </c>
      <c r="B770">
        <v>178</v>
      </c>
      <c r="C770">
        <v>0.11094</v>
      </c>
    </row>
    <row r="771" spans="1:3" x14ac:dyDescent="0.3">
      <c r="A771">
        <v>3</v>
      </c>
      <c r="B771">
        <v>179</v>
      </c>
      <c r="C771">
        <v>0.11013000000000001</v>
      </c>
    </row>
    <row r="772" spans="1:3" x14ac:dyDescent="0.3">
      <c r="A772">
        <v>3</v>
      </c>
      <c r="B772">
        <v>180</v>
      </c>
      <c r="C772">
        <v>0.10863</v>
      </c>
    </row>
    <row r="773" spans="1:3" x14ac:dyDescent="0.3">
      <c r="A773">
        <v>3</v>
      </c>
      <c r="B773">
        <v>181</v>
      </c>
      <c r="C773">
        <v>0.10619000000000001</v>
      </c>
    </row>
    <row r="774" spans="1:3" x14ac:dyDescent="0.3">
      <c r="A774">
        <v>3</v>
      </c>
      <c r="B774">
        <v>182</v>
      </c>
      <c r="C774">
        <v>0.10403</v>
      </c>
    </row>
    <row r="775" spans="1:3" x14ac:dyDescent="0.3">
      <c r="A775">
        <v>3</v>
      </c>
      <c r="B775">
        <v>183</v>
      </c>
      <c r="C775">
        <v>0.10203</v>
      </c>
    </row>
    <row r="776" spans="1:3" x14ac:dyDescent="0.3">
      <c r="A776">
        <v>3</v>
      </c>
      <c r="B776">
        <v>184</v>
      </c>
      <c r="C776">
        <v>0.10036</v>
      </c>
    </row>
    <row r="777" spans="1:3" x14ac:dyDescent="0.3">
      <c r="A777">
        <v>3</v>
      </c>
      <c r="B777">
        <v>185</v>
      </c>
      <c r="C777">
        <v>9.9769999999999998E-2</v>
      </c>
    </row>
    <row r="778" spans="1:3" x14ac:dyDescent="0.3">
      <c r="A778">
        <v>3</v>
      </c>
      <c r="B778">
        <v>186</v>
      </c>
      <c r="C778">
        <v>9.7589999999999996E-2</v>
      </c>
    </row>
    <row r="779" spans="1:3" x14ac:dyDescent="0.3">
      <c r="A779">
        <v>3</v>
      </c>
      <c r="B779">
        <v>187</v>
      </c>
      <c r="C779">
        <v>9.5519999999999994E-2</v>
      </c>
    </row>
    <row r="780" spans="1:3" x14ac:dyDescent="0.3">
      <c r="A780">
        <v>3</v>
      </c>
      <c r="B780">
        <v>188</v>
      </c>
      <c r="C780">
        <v>9.4909999999999994E-2</v>
      </c>
    </row>
    <row r="781" spans="1:3" x14ac:dyDescent="0.3">
      <c r="A781">
        <v>3</v>
      </c>
      <c r="B781">
        <v>189</v>
      </c>
      <c r="C781">
        <v>9.3439999999999995E-2</v>
      </c>
    </row>
    <row r="782" spans="1:3" x14ac:dyDescent="0.3">
      <c r="A782">
        <v>3</v>
      </c>
      <c r="B782">
        <v>190</v>
      </c>
      <c r="C782">
        <v>9.1840000000000005E-2</v>
      </c>
    </row>
    <row r="783" spans="1:3" x14ac:dyDescent="0.3">
      <c r="A783">
        <v>3</v>
      </c>
      <c r="B783">
        <v>191</v>
      </c>
      <c r="C783">
        <v>9.0329999999999994E-2</v>
      </c>
    </row>
    <row r="784" spans="1:3" x14ac:dyDescent="0.3">
      <c r="A784">
        <v>3</v>
      </c>
      <c r="B784">
        <v>192</v>
      </c>
      <c r="C784">
        <v>8.9359999999999995E-2</v>
      </c>
    </row>
    <row r="785" spans="1:3" x14ac:dyDescent="0.3">
      <c r="A785">
        <v>3</v>
      </c>
      <c r="B785">
        <v>193</v>
      </c>
      <c r="C785">
        <v>8.7419999999999998E-2</v>
      </c>
    </row>
    <row r="786" spans="1:3" x14ac:dyDescent="0.3">
      <c r="A786">
        <v>3</v>
      </c>
      <c r="B786">
        <v>194</v>
      </c>
      <c r="C786">
        <v>8.6269999999999999E-2</v>
      </c>
    </row>
    <row r="787" spans="1:3" x14ac:dyDescent="0.3">
      <c r="A787">
        <v>3</v>
      </c>
      <c r="B787">
        <v>195</v>
      </c>
      <c r="C787">
        <v>8.4229999999999999E-2</v>
      </c>
    </row>
    <row r="788" spans="1:3" x14ac:dyDescent="0.3">
      <c r="A788">
        <v>3</v>
      </c>
      <c r="B788">
        <v>196</v>
      </c>
      <c r="C788">
        <v>8.3339999999999997E-2</v>
      </c>
    </row>
    <row r="789" spans="1:3" x14ac:dyDescent="0.3">
      <c r="A789">
        <v>3</v>
      </c>
      <c r="B789">
        <v>197</v>
      </c>
      <c r="C789">
        <v>8.269E-2</v>
      </c>
    </row>
    <row r="790" spans="1:3" x14ac:dyDescent="0.3">
      <c r="A790">
        <v>3</v>
      </c>
      <c r="B790">
        <v>198</v>
      </c>
      <c r="C790">
        <v>8.1199999999999994E-2</v>
      </c>
    </row>
    <row r="791" spans="1:3" x14ac:dyDescent="0.3">
      <c r="A791">
        <v>3</v>
      </c>
      <c r="B791">
        <v>199</v>
      </c>
      <c r="C791">
        <v>7.9979999999999996E-2</v>
      </c>
    </row>
    <row r="792" spans="1:3" x14ac:dyDescent="0.3">
      <c r="A792">
        <v>3</v>
      </c>
      <c r="B792">
        <v>200</v>
      </c>
      <c r="C792">
        <v>7.9089999999999994E-2</v>
      </c>
    </row>
    <row r="793" spans="1:3" x14ac:dyDescent="0.3">
      <c r="A793">
        <v>3</v>
      </c>
      <c r="B793">
        <v>201</v>
      </c>
      <c r="C793">
        <v>7.7670000000000003E-2</v>
      </c>
    </row>
    <row r="794" spans="1:3" x14ac:dyDescent="0.3">
      <c r="A794">
        <v>3</v>
      </c>
      <c r="B794">
        <v>202</v>
      </c>
      <c r="C794">
        <v>7.6480000000000006E-2</v>
      </c>
    </row>
    <row r="795" spans="1:3" x14ac:dyDescent="0.3">
      <c r="A795">
        <v>3</v>
      </c>
      <c r="B795">
        <v>203</v>
      </c>
      <c r="C795">
        <v>7.5639999999999999E-2</v>
      </c>
    </row>
    <row r="796" spans="1:3" x14ac:dyDescent="0.3">
      <c r="A796">
        <v>3</v>
      </c>
      <c r="B796">
        <v>204</v>
      </c>
      <c r="C796">
        <v>7.4499999999999997E-2</v>
      </c>
    </row>
    <row r="797" spans="1:3" x14ac:dyDescent="0.3">
      <c r="A797">
        <v>3</v>
      </c>
      <c r="B797">
        <v>205</v>
      </c>
      <c r="C797">
        <v>7.2249999999999995E-2</v>
      </c>
    </row>
    <row r="798" spans="1:3" x14ac:dyDescent="0.3">
      <c r="A798">
        <v>3</v>
      </c>
      <c r="B798">
        <v>206</v>
      </c>
      <c r="C798">
        <v>7.145E-2</v>
      </c>
    </row>
    <row r="799" spans="1:3" x14ac:dyDescent="0.3">
      <c r="A799">
        <v>3</v>
      </c>
      <c r="B799">
        <v>207</v>
      </c>
      <c r="C799">
        <v>7.0190000000000002E-2</v>
      </c>
    </row>
    <row r="800" spans="1:3" x14ac:dyDescent="0.3">
      <c r="A800">
        <v>3</v>
      </c>
      <c r="B800">
        <v>208</v>
      </c>
      <c r="C800">
        <v>6.8699999999999997E-2</v>
      </c>
    </row>
    <row r="801" spans="1:3" x14ac:dyDescent="0.3">
      <c r="A801">
        <v>3</v>
      </c>
      <c r="B801">
        <v>209</v>
      </c>
      <c r="C801">
        <v>6.8250000000000005E-2</v>
      </c>
    </row>
    <row r="802" spans="1:3" x14ac:dyDescent="0.3">
      <c r="A802">
        <v>3</v>
      </c>
      <c r="B802">
        <v>210</v>
      </c>
      <c r="C802">
        <v>6.6449999999999995E-2</v>
      </c>
    </row>
    <row r="803" spans="1:3" x14ac:dyDescent="0.3">
      <c r="A803">
        <v>3</v>
      </c>
      <c r="B803">
        <v>211</v>
      </c>
      <c r="C803">
        <v>6.5420000000000006E-2</v>
      </c>
    </row>
    <row r="804" spans="1:3" x14ac:dyDescent="0.3">
      <c r="A804">
        <v>3</v>
      </c>
      <c r="B804">
        <v>212</v>
      </c>
      <c r="C804">
        <v>6.5280000000000005E-2</v>
      </c>
    </row>
    <row r="805" spans="1:3" x14ac:dyDescent="0.3">
      <c r="A805">
        <v>3</v>
      </c>
      <c r="B805">
        <v>213</v>
      </c>
      <c r="C805">
        <v>6.4409999999999995E-2</v>
      </c>
    </row>
    <row r="806" spans="1:3" x14ac:dyDescent="0.3">
      <c r="A806">
        <v>3</v>
      </c>
      <c r="B806">
        <v>214</v>
      </c>
      <c r="C806">
        <v>6.3119999999999996E-2</v>
      </c>
    </row>
    <row r="807" spans="1:3" x14ac:dyDescent="0.3">
      <c r="A807">
        <v>3</v>
      </c>
      <c r="B807">
        <v>215</v>
      </c>
      <c r="C807">
        <v>6.2520000000000006E-2</v>
      </c>
    </row>
    <row r="808" spans="1:3" x14ac:dyDescent="0.3">
      <c r="A808">
        <v>3</v>
      </c>
      <c r="B808">
        <v>216</v>
      </c>
      <c r="C808">
        <v>6.1170000000000002E-2</v>
      </c>
    </row>
    <row r="809" spans="1:3" x14ac:dyDescent="0.3">
      <c r="A809">
        <v>3</v>
      </c>
      <c r="B809">
        <v>217</v>
      </c>
      <c r="C809">
        <v>5.9799999999999999E-2</v>
      </c>
    </row>
    <row r="810" spans="1:3" x14ac:dyDescent="0.3">
      <c r="A810">
        <v>3</v>
      </c>
      <c r="B810">
        <v>218</v>
      </c>
      <c r="C810">
        <v>5.8860000000000003E-2</v>
      </c>
    </row>
    <row r="811" spans="1:3" x14ac:dyDescent="0.3">
      <c r="A811">
        <v>3</v>
      </c>
      <c r="B811">
        <v>219</v>
      </c>
      <c r="C811">
        <v>5.7520000000000002E-2</v>
      </c>
    </row>
    <row r="812" spans="1:3" x14ac:dyDescent="0.3">
      <c r="A812">
        <v>3</v>
      </c>
      <c r="B812">
        <v>220</v>
      </c>
      <c r="C812">
        <v>5.688E-2</v>
      </c>
    </row>
    <row r="813" spans="1:3" x14ac:dyDescent="0.3">
      <c r="A813">
        <v>3</v>
      </c>
      <c r="B813">
        <v>221</v>
      </c>
      <c r="C813">
        <v>5.6230000000000002E-2</v>
      </c>
    </row>
    <row r="814" spans="1:3" x14ac:dyDescent="0.3">
      <c r="A814">
        <v>3</v>
      </c>
      <c r="B814">
        <v>222</v>
      </c>
      <c r="C814">
        <v>5.5390000000000002E-2</v>
      </c>
    </row>
    <row r="815" spans="1:3" x14ac:dyDescent="0.3">
      <c r="A815">
        <v>3</v>
      </c>
      <c r="B815">
        <v>223</v>
      </c>
      <c r="C815">
        <v>5.5019999999999999E-2</v>
      </c>
    </row>
    <row r="816" spans="1:3" x14ac:dyDescent="0.3">
      <c r="A816">
        <v>3</v>
      </c>
      <c r="B816">
        <v>224</v>
      </c>
      <c r="C816">
        <v>5.484E-2</v>
      </c>
    </row>
    <row r="817" spans="1:3" x14ac:dyDescent="0.3">
      <c r="A817">
        <v>3</v>
      </c>
      <c r="B817">
        <v>225</v>
      </c>
      <c r="C817">
        <v>5.3839999999999999E-2</v>
      </c>
    </row>
    <row r="818" spans="1:3" x14ac:dyDescent="0.3">
      <c r="A818">
        <v>3</v>
      </c>
      <c r="B818">
        <v>226</v>
      </c>
      <c r="C818">
        <v>5.2630000000000003E-2</v>
      </c>
    </row>
    <row r="819" spans="1:3" x14ac:dyDescent="0.3">
      <c r="A819">
        <v>3</v>
      </c>
      <c r="B819">
        <v>227</v>
      </c>
      <c r="C819">
        <v>5.2769999999999997E-2</v>
      </c>
    </row>
    <row r="820" spans="1:3" x14ac:dyDescent="0.3">
      <c r="A820">
        <v>3</v>
      </c>
      <c r="B820">
        <v>228</v>
      </c>
      <c r="C820">
        <v>5.1810000000000002E-2</v>
      </c>
    </row>
    <row r="821" spans="1:3" x14ac:dyDescent="0.3">
      <c r="A821">
        <v>3</v>
      </c>
      <c r="B821">
        <v>229</v>
      </c>
      <c r="C821">
        <v>5.0750000000000003E-2</v>
      </c>
    </row>
    <row r="822" spans="1:3" x14ac:dyDescent="0.3">
      <c r="A822">
        <v>3</v>
      </c>
      <c r="B822">
        <v>230</v>
      </c>
      <c r="C822">
        <v>5.0369999999999998E-2</v>
      </c>
    </row>
    <row r="823" spans="1:3" x14ac:dyDescent="0.3">
      <c r="A823">
        <v>3</v>
      </c>
      <c r="B823">
        <v>231</v>
      </c>
      <c r="C823">
        <v>4.9549999999999997E-2</v>
      </c>
    </row>
    <row r="824" spans="1:3" x14ac:dyDescent="0.3">
      <c r="A824">
        <v>3</v>
      </c>
      <c r="B824">
        <v>232</v>
      </c>
      <c r="C824">
        <v>4.913E-2</v>
      </c>
    </row>
    <row r="825" spans="1:3" x14ac:dyDescent="0.3">
      <c r="A825">
        <v>3</v>
      </c>
      <c r="B825">
        <v>233</v>
      </c>
      <c r="C825">
        <v>4.8719999999999999E-2</v>
      </c>
    </row>
    <row r="826" spans="1:3" x14ac:dyDescent="0.3">
      <c r="A826">
        <v>3</v>
      </c>
      <c r="B826">
        <v>234</v>
      </c>
      <c r="C826">
        <v>4.7690000000000003E-2</v>
      </c>
    </row>
    <row r="827" spans="1:3" x14ac:dyDescent="0.3">
      <c r="A827">
        <v>3</v>
      </c>
      <c r="B827">
        <v>235</v>
      </c>
      <c r="C827">
        <v>4.6969999999999998E-2</v>
      </c>
    </row>
    <row r="828" spans="1:3" x14ac:dyDescent="0.3">
      <c r="A828">
        <v>3</v>
      </c>
      <c r="B828">
        <v>236</v>
      </c>
      <c r="C828">
        <v>4.6359999999999998E-2</v>
      </c>
    </row>
    <row r="829" spans="1:3" x14ac:dyDescent="0.3">
      <c r="A829">
        <v>3</v>
      </c>
      <c r="B829">
        <v>237</v>
      </c>
      <c r="C829">
        <v>4.5379999999999997E-2</v>
      </c>
    </row>
    <row r="830" spans="1:3" x14ac:dyDescent="0.3">
      <c r="A830">
        <v>3</v>
      </c>
      <c r="B830">
        <v>238</v>
      </c>
      <c r="C830">
        <v>4.5920000000000002E-2</v>
      </c>
    </row>
    <row r="831" spans="1:3" x14ac:dyDescent="0.3">
      <c r="A831">
        <v>3</v>
      </c>
      <c r="B831">
        <v>239</v>
      </c>
      <c r="C831">
        <v>4.4019999999999997E-2</v>
      </c>
    </row>
    <row r="832" spans="1:3" x14ac:dyDescent="0.3">
      <c r="A832">
        <v>3</v>
      </c>
      <c r="B832">
        <v>240</v>
      </c>
      <c r="C832">
        <v>3.891E-2</v>
      </c>
    </row>
    <row r="833" spans="1:3" x14ac:dyDescent="0.3">
      <c r="A833">
        <v>3</v>
      </c>
      <c r="B833">
        <v>241</v>
      </c>
      <c r="C833">
        <v>3.1669999999999997E-2</v>
      </c>
    </row>
    <row r="834" spans="1:3" x14ac:dyDescent="0.3">
      <c r="A834">
        <v>3</v>
      </c>
      <c r="B834">
        <v>242</v>
      </c>
      <c r="C834">
        <v>2.7230000000000001E-2</v>
      </c>
    </row>
    <row r="835" spans="1:3" x14ac:dyDescent="0.3">
      <c r="A835">
        <v>3</v>
      </c>
      <c r="B835">
        <v>243</v>
      </c>
      <c r="C835">
        <v>2.4309999999999998E-2</v>
      </c>
    </row>
    <row r="836" spans="1:3" x14ac:dyDescent="0.3">
      <c r="A836">
        <v>3</v>
      </c>
      <c r="B836">
        <v>244</v>
      </c>
      <c r="C836">
        <v>2.4389999999999998E-2</v>
      </c>
    </row>
    <row r="837" spans="1:3" x14ac:dyDescent="0.3">
      <c r="A837">
        <v>3</v>
      </c>
      <c r="B837">
        <v>245</v>
      </c>
      <c r="C837">
        <v>2.5610000000000001E-2</v>
      </c>
    </row>
    <row r="838" spans="1:3" x14ac:dyDescent="0.3">
      <c r="A838">
        <v>3</v>
      </c>
      <c r="B838">
        <v>246</v>
      </c>
      <c r="C838">
        <v>2.5530000000000001E-2</v>
      </c>
    </row>
    <row r="839" spans="1:3" x14ac:dyDescent="0.3">
      <c r="A839">
        <v>3</v>
      </c>
      <c r="B839">
        <v>247</v>
      </c>
      <c r="C839">
        <v>1.9230000000000001E-2</v>
      </c>
    </row>
    <row r="840" spans="1:3" x14ac:dyDescent="0.3">
      <c r="A840">
        <v>3</v>
      </c>
      <c r="B840">
        <v>248</v>
      </c>
      <c r="C840">
        <v>8.4000000000000003E-4</v>
      </c>
    </row>
    <row r="841" spans="1:3" x14ac:dyDescent="0.3">
      <c r="A841">
        <v>3</v>
      </c>
      <c r="B841">
        <v>249</v>
      </c>
      <c r="C841">
        <v>-1.847E-2</v>
      </c>
    </row>
    <row r="842" spans="1:3" x14ac:dyDescent="0.3">
      <c r="A842">
        <v>3</v>
      </c>
      <c r="B842">
        <v>250</v>
      </c>
      <c r="C842">
        <v>-3.4770000000000002E-2</v>
      </c>
    </row>
    <row r="843" spans="1:3" x14ac:dyDescent="0.3">
      <c r="A843">
        <v>3</v>
      </c>
      <c r="B843">
        <v>251</v>
      </c>
      <c r="C843">
        <v>-4.8860000000000001E-2</v>
      </c>
    </row>
    <row r="844" spans="1:3" x14ac:dyDescent="0.3">
      <c r="A844">
        <v>3</v>
      </c>
      <c r="B844">
        <v>252</v>
      </c>
      <c r="C844">
        <v>-6.0920000000000002E-2</v>
      </c>
    </row>
    <row r="845" spans="1:3" x14ac:dyDescent="0.3">
      <c r="A845">
        <v>3</v>
      </c>
      <c r="B845">
        <v>253</v>
      </c>
      <c r="C845">
        <v>-7.6020000000000004E-2</v>
      </c>
    </row>
    <row r="846" spans="1:3" x14ac:dyDescent="0.3">
      <c r="A846">
        <v>3</v>
      </c>
      <c r="B846">
        <v>254</v>
      </c>
      <c r="C846">
        <v>-8.4589999999999999E-2</v>
      </c>
    </row>
    <row r="847" spans="1:3" x14ac:dyDescent="0.3">
      <c r="A847">
        <v>3</v>
      </c>
      <c r="B847">
        <v>255</v>
      </c>
      <c r="C847">
        <v>-9.2090000000000005E-2</v>
      </c>
    </row>
    <row r="848" spans="1:3" x14ac:dyDescent="0.3">
      <c r="A848">
        <v>3</v>
      </c>
      <c r="B848">
        <v>256</v>
      </c>
      <c r="C848">
        <v>-9.7439999999999999E-2</v>
      </c>
    </row>
    <row r="849" spans="1:3" x14ac:dyDescent="0.3">
      <c r="A849">
        <v>3</v>
      </c>
      <c r="B849">
        <v>257</v>
      </c>
      <c r="C849">
        <v>-0.10081</v>
      </c>
    </row>
    <row r="850" spans="1:3" x14ac:dyDescent="0.3">
      <c r="A850">
        <v>3</v>
      </c>
      <c r="B850">
        <v>258</v>
      </c>
      <c r="C850">
        <v>-0.10303</v>
      </c>
    </row>
    <row r="851" spans="1:3" x14ac:dyDescent="0.3">
      <c r="A851">
        <v>3</v>
      </c>
      <c r="B851">
        <v>259</v>
      </c>
      <c r="C851">
        <v>-0.1042</v>
      </c>
    </row>
    <row r="852" spans="1:3" x14ac:dyDescent="0.3">
      <c r="A852">
        <v>3</v>
      </c>
      <c r="B852">
        <v>260</v>
      </c>
      <c r="C852">
        <v>-0.10491</v>
      </c>
    </row>
    <row r="853" spans="1:3" x14ac:dyDescent="0.3">
      <c r="A853">
        <v>3</v>
      </c>
      <c r="B853">
        <v>261</v>
      </c>
      <c r="C853">
        <v>-0.10567</v>
      </c>
    </row>
    <row r="854" spans="1:3" x14ac:dyDescent="0.3">
      <c r="A854">
        <v>3</v>
      </c>
      <c r="B854">
        <v>262</v>
      </c>
      <c r="C854">
        <v>-0.10630000000000001</v>
      </c>
    </row>
    <row r="855" spans="1:3" x14ac:dyDescent="0.3">
      <c r="A855">
        <v>3</v>
      </c>
      <c r="B855">
        <v>263</v>
      </c>
      <c r="C855">
        <v>-0.10677</v>
      </c>
    </row>
    <row r="856" spans="1:3" x14ac:dyDescent="0.3">
      <c r="A856">
        <v>3</v>
      </c>
      <c r="B856">
        <v>264</v>
      </c>
      <c r="C856">
        <v>-0.10702</v>
      </c>
    </row>
    <row r="857" spans="1:3" x14ac:dyDescent="0.3">
      <c r="A857">
        <v>3</v>
      </c>
      <c r="B857">
        <v>265</v>
      </c>
      <c r="C857">
        <v>-0.10764</v>
      </c>
    </row>
    <row r="858" spans="1:3" x14ac:dyDescent="0.3">
      <c r="A858">
        <v>3</v>
      </c>
      <c r="B858">
        <v>266</v>
      </c>
      <c r="C858">
        <v>-0.10781</v>
      </c>
    </row>
    <row r="859" spans="1:3" x14ac:dyDescent="0.3">
      <c r="A859">
        <v>3</v>
      </c>
      <c r="B859">
        <v>267</v>
      </c>
      <c r="C859">
        <v>-0.10808</v>
      </c>
    </row>
    <row r="860" spans="1:3" x14ac:dyDescent="0.3">
      <c r="A860">
        <v>3</v>
      </c>
      <c r="B860">
        <v>268</v>
      </c>
      <c r="C860">
        <v>-0.10833</v>
      </c>
    </row>
    <row r="861" spans="1:3" x14ac:dyDescent="0.3">
      <c r="A861">
        <v>3</v>
      </c>
      <c r="B861">
        <v>269</v>
      </c>
      <c r="C861">
        <v>-0.10858</v>
      </c>
    </row>
    <row r="862" spans="1:3" x14ac:dyDescent="0.3">
      <c r="A862">
        <v>3</v>
      </c>
      <c r="B862">
        <v>270</v>
      </c>
      <c r="C862">
        <v>-0.10884000000000001</v>
      </c>
    </row>
    <row r="863" spans="1:3" x14ac:dyDescent="0.3">
      <c r="A863">
        <v>3</v>
      </c>
      <c r="B863">
        <v>271</v>
      </c>
      <c r="C863">
        <v>-0.10892</v>
      </c>
    </row>
    <row r="864" spans="1:3" x14ac:dyDescent="0.3">
      <c r="A864">
        <v>3</v>
      </c>
      <c r="B864">
        <v>272</v>
      </c>
      <c r="C864">
        <v>-0.10915999999999999</v>
      </c>
    </row>
    <row r="865" spans="1:3" x14ac:dyDescent="0.3">
      <c r="A865">
        <v>3</v>
      </c>
      <c r="B865">
        <v>273</v>
      </c>
      <c r="C865">
        <v>-0.10928</v>
      </c>
    </row>
    <row r="866" spans="1:3" x14ac:dyDescent="0.3">
      <c r="A866">
        <v>3</v>
      </c>
      <c r="B866">
        <v>274</v>
      </c>
      <c r="C866">
        <v>-0.10936</v>
      </c>
    </row>
    <row r="867" spans="1:3" x14ac:dyDescent="0.3">
      <c r="A867">
        <v>3</v>
      </c>
      <c r="B867">
        <v>275</v>
      </c>
      <c r="C867">
        <v>-0.10953</v>
      </c>
    </row>
    <row r="868" spans="1:3" x14ac:dyDescent="0.3">
      <c r="A868">
        <v>3</v>
      </c>
      <c r="B868">
        <v>276</v>
      </c>
      <c r="C868">
        <v>-0.10969</v>
      </c>
    </row>
    <row r="869" spans="1:3" x14ac:dyDescent="0.3">
      <c r="A869">
        <v>3</v>
      </c>
      <c r="B869">
        <v>277</v>
      </c>
      <c r="C869">
        <v>-0.10975</v>
      </c>
    </row>
    <row r="870" spans="1:3" x14ac:dyDescent="0.3">
      <c r="A870">
        <v>3</v>
      </c>
      <c r="B870">
        <v>278</v>
      </c>
      <c r="C870">
        <v>-0.10987</v>
      </c>
    </row>
    <row r="871" spans="1:3" x14ac:dyDescent="0.3">
      <c r="A871">
        <v>3</v>
      </c>
      <c r="B871">
        <v>279</v>
      </c>
      <c r="C871">
        <v>-0.11008</v>
      </c>
    </row>
    <row r="872" spans="1:3" x14ac:dyDescent="0.3">
      <c r="A872">
        <v>3</v>
      </c>
      <c r="B872">
        <v>280</v>
      </c>
      <c r="C872">
        <v>-0.11008</v>
      </c>
    </row>
    <row r="873" spans="1:3" x14ac:dyDescent="0.3">
      <c r="A873">
        <v>3</v>
      </c>
      <c r="B873">
        <v>281</v>
      </c>
      <c r="C873">
        <v>-0.11005</v>
      </c>
    </row>
    <row r="874" spans="1:3" x14ac:dyDescent="0.3">
      <c r="A874">
        <v>3</v>
      </c>
      <c r="B874">
        <v>282</v>
      </c>
      <c r="C874">
        <v>-0.11020000000000001</v>
      </c>
    </row>
    <row r="875" spans="1:3" x14ac:dyDescent="0.3">
      <c r="A875">
        <v>3</v>
      </c>
      <c r="B875">
        <v>283</v>
      </c>
      <c r="C875">
        <v>-0.11025</v>
      </c>
    </row>
    <row r="876" spans="1:3" x14ac:dyDescent="0.3">
      <c r="A876">
        <v>3</v>
      </c>
      <c r="B876">
        <v>284</v>
      </c>
      <c r="C876">
        <v>-0.11022999999999999</v>
      </c>
    </row>
    <row r="877" spans="1:3" x14ac:dyDescent="0.3">
      <c r="A877">
        <v>3</v>
      </c>
      <c r="B877">
        <v>285</v>
      </c>
      <c r="C877">
        <v>-0.11033</v>
      </c>
    </row>
    <row r="878" spans="1:3" x14ac:dyDescent="0.3">
      <c r="A878">
        <v>3</v>
      </c>
      <c r="B878">
        <v>286</v>
      </c>
      <c r="C878">
        <v>-0.11036</v>
      </c>
    </row>
    <row r="879" spans="1:3" x14ac:dyDescent="0.3">
      <c r="A879">
        <v>3</v>
      </c>
      <c r="B879">
        <v>287</v>
      </c>
      <c r="C879">
        <v>-0.11045000000000001</v>
      </c>
    </row>
    <row r="880" spans="1:3" x14ac:dyDescent="0.3">
      <c r="A880">
        <v>3</v>
      </c>
      <c r="B880">
        <v>288</v>
      </c>
      <c r="C880">
        <v>-0.11051999999999999</v>
      </c>
    </row>
    <row r="881" spans="1:3" x14ac:dyDescent="0.3">
      <c r="A881">
        <v>3</v>
      </c>
      <c r="B881">
        <v>289</v>
      </c>
      <c r="C881">
        <v>-0.11061</v>
      </c>
    </row>
    <row r="882" spans="1:3" x14ac:dyDescent="0.3">
      <c r="A882">
        <v>3</v>
      </c>
      <c r="B882">
        <v>290</v>
      </c>
      <c r="C882">
        <v>-0.11058</v>
      </c>
    </row>
    <row r="883" spans="1:3" x14ac:dyDescent="0.3">
      <c r="A883">
        <v>3</v>
      </c>
      <c r="B883">
        <v>291</v>
      </c>
      <c r="C883">
        <v>-0.11064</v>
      </c>
    </row>
    <row r="884" spans="1:3" x14ac:dyDescent="0.3">
      <c r="A884">
        <v>3</v>
      </c>
      <c r="B884">
        <v>292</v>
      </c>
      <c r="C884">
        <v>-0.11058999999999999</v>
      </c>
    </row>
    <row r="885" spans="1:3" x14ac:dyDescent="0.3">
      <c r="A885">
        <v>3</v>
      </c>
      <c r="B885">
        <v>293</v>
      </c>
      <c r="C885">
        <v>-0.11075</v>
      </c>
    </row>
    <row r="886" spans="1:3" x14ac:dyDescent="0.3">
      <c r="A886">
        <v>3</v>
      </c>
      <c r="B886">
        <v>294</v>
      </c>
      <c r="C886">
        <v>-0.11075</v>
      </c>
    </row>
    <row r="887" spans="1:3" x14ac:dyDescent="0.3">
      <c r="A887">
        <v>3</v>
      </c>
      <c r="B887">
        <v>295</v>
      </c>
      <c r="C887">
        <v>-0.11073</v>
      </c>
    </row>
    <row r="888" spans="1:3" x14ac:dyDescent="0.3">
      <c r="A888">
        <v>4</v>
      </c>
      <c r="B888">
        <v>1</v>
      </c>
      <c r="C888">
        <v>-0.11094999999999999</v>
      </c>
    </row>
    <row r="889" spans="1:3" x14ac:dyDescent="0.3">
      <c r="A889">
        <v>4</v>
      </c>
      <c r="B889">
        <v>2</v>
      </c>
      <c r="C889">
        <v>-0.11101999999999999</v>
      </c>
    </row>
    <row r="890" spans="1:3" x14ac:dyDescent="0.3">
      <c r="A890">
        <v>4</v>
      </c>
      <c r="B890">
        <v>3</v>
      </c>
      <c r="C890">
        <v>-0.11098</v>
      </c>
    </row>
    <row r="891" spans="1:3" x14ac:dyDescent="0.3">
      <c r="A891">
        <v>4</v>
      </c>
      <c r="B891">
        <v>4</v>
      </c>
      <c r="C891">
        <v>-0.11094999999999999</v>
      </c>
    </row>
    <row r="892" spans="1:3" x14ac:dyDescent="0.3">
      <c r="A892">
        <v>4</v>
      </c>
      <c r="B892">
        <v>5</v>
      </c>
      <c r="C892">
        <v>-0.111</v>
      </c>
    </row>
    <row r="893" spans="1:3" x14ac:dyDescent="0.3">
      <c r="A893">
        <v>4</v>
      </c>
      <c r="B893">
        <v>6</v>
      </c>
      <c r="C893">
        <v>-0.11094</v>
      </c>
    </row>
    <row r="894" spans="1:3" x14ac:dyDescent="0.3">
      <c r="A894">
        <v>4</v>
      </c>
      <c r="B894">
        <v>7</v>
      </c>
      <c r="C894">
        <v>-0.11094999999999999</v>
      </c>
    </row>
    <row r="895" spans="1:3" x14ac:dyDescent="0.3">
      <c r="A895">
        <v>4</v>
      </c>
      <c r="B895">
        <v>8</v>
      </c>
      <c r="C895">
        <v>-0.11097</v>
      </c>
    </row>
    <row r="896" spans="1:3" x14ac:dyDescent="0.3">
      <c r="A896">
        <v>4</v>
      </c>
      <c r="B896">
        <v>9</v>
      </c>
      <c r="C896">
        <v>-0.11094999999999999</v>
      </c>
    </row>
    <row r="897" spans="1:3" x14ac:dyDescent="0.3">
      <c r="A897">
        <v>4</v>
      </c>
      <c r="B897">
        <v>10</v>
      </c>
      <c r="C897">
        <v>-0.11105</v>
      </c>
    </row>
    <row r="898" spans="1:3" x14ac:dyDescent="0.3">
      <c r="A898">
        <v>4</v>
      </c>
      <c r="B898">
        <v>11</v>
      </c>
      <c r="C898">
        <v>-0.11103</v>
      </c>
    </row>
    <row r="899" spans="1:3" x14ac:dyDescent="0.3">
      <c r="A899">
        <v>4</v>
      </c>
      <c r="B899">
        <v>12</v>
      </c>
      <c r="C899">
        <v>-0.11101999999999999</v>
      </c>
    </row>
    <row r="900" spans="1:3" x14ac:dyDescent="0.3">
      <c r="A900">
        <v>4</v>
      </c>
      <c r="B900">
        <v>13</v>
      </c>
      <c r="C900">
        <v>-0.11108</v>
      </c>
    </row>
    <row r="901" spans="1:3" x14ac:dyDescent="0.3">
      <c r="A901">
        <v>4</v>
      </c>
      <c r="B901">
        <v>14</v>
      </c>
      <c r="C901">
        <v>-0.11101999999999999</v>
      </c>
    </row>
    <row r="902" spans="1:3" x14ac:dyDescent="0.3">
      <c r="A902">
        <v>4</v>
      </c>
      <c r="B902">
        <v>15</v>
      </c>
      <c r="C902">
        <v>-0.11112</v>
      </c>
    </row>
    <row r="903" spans="1:3" x14ac:dyDescent="0.3">
      <c r="A903">
        <v>4</v>
      </c>
      <c r="B903">
        <v>16</v>
      </c>
      <c r="C903">
        <v>-0.11111</v>
      </c>
    </row>
    <row r="904" spans="1:3" x14ac:dyDescent="0.3">
      <c r="A904">
        <v>4</v>
      </c>
      <c r="B904">
        <v>17</v>
      </c>
      <c r="C904">
        <v>-0.11111</v>
      </c>
    </row>
    <row r="905" spans="1:3" x14ac:dyDescent="0.3">
      <c r="A905">
        <v>4</v>
      </c>
      <c r="B905">
        <v>18</v>
      </c>
      <c r="C905">
        <v>-0.11108</v>
      </c>
    </row>
    <row r="906" spans="1:3" x14ac:dyDescent="0.3">
      <c r="A906">
        <v>4</v>
      </c>
      <c r="B906">
        <v>19</v>
      </c>
      <c r="C906">
        <v>-0.11101999999999999</v>
      </c>
    </row>
    <row r="907" spans="1:3" x14ac:dyDescent="0.3">
      <c r="A907">
        <v>4</v>
      </c>
      <c r="B907">
        <v>20</v>
      </c>
      <c r="C907">
        <v>-0.11117</v>
      </c>
    </row>
    <row r="908" spans="1:3" x14ac:dyDescent="0.3">
      <c r="A908">
        <v>4</v>
      </c>
      <c r="B908">
        <v>21</v>
      </c>
      <c r="C908">
        <v>-0.11112</v>
      </c>
    </row>
    <row r="909" spans="1:3" x14ac:dyDescent="0.3">
      <c r="A909">
        <v>4</v>
      </c>
      <c r="B909">
        <v>22</v>
      </c>
      <c r="C909">
        <v>-0.11112</v>
      </c>
    </row>
    <row r="910" spans="1:3" x14ac:dyDescent="0.3">
      <c r="A910">
        <v>4</v>
      </c>
      <c r="B910">
        <v>23</v>
      </c>
      <c r="C910">
        <v>-0.11108999999999999</v>
      </c>
    </row>
    <row r="911" spans="1:3" x14ac:dyDescent="0.3">
      <c r="A911">
        <v>4</v>
      </c>
      <c r="B911">
        <v>24</v>
      </c>
      <c r="C911">
        <v>-0.11108</v>
      </c>
    </row>
    <row r="912" spans="1:3" x14ac:dyDescent="0.3">
      <c r="A912">
        <v>4</v>
      </c>
      <c r="B912">
        <v>25</v>
      </c>
      <c r="C912">
        <v>-0.11117</v>
      </c>
    </row>
    <row r="913" spans="1:3" x14ac:dyDescent="0.3">
      <c r="A913">
        <v>4</v>
      </c>
      <c r="B913">
        <v>26</v>
      </c>
      <c r="C913">
        <v>-0.11117</v>
      </c>
    </row>
    <row r="914" spans="1:3" x14ac:dyDescent="0.3">
      <c r="A914">
        <v>4</v>
      </c>
      <c r="B914">
        <v>27</v>
      </c>
      <c r="C914">
        <v>-0.11119</v>
      </c>
    </row>
    <row r="915" spans="1:3" x14ac:dyDescent="0.3">
      <c r="A915">
        <v>4</v>
      </c>
      <c r="B915">
        <v>28</v>
      </c>
      <c r="C915">
        <v>-0.11115999999999999</v>
      </c>
    </row>
    <row r="916" spans="1:3" x14ac:dyDescent="0.3">
      <c r="A916">
        <v>4</v>
      </c>
      <c r="B916">
        <v>29</v>
      </c>
      <c r="C916">
        <v>-0.11115999999999999</v>
      </c>
    </row>
    <row r="917" spans="1:3" x14ac:dyDescent="0.3">
      <c r="A917">
        <v>4</v>
      </c>
      <c r="B917">
        <v>30</v>
      </c>
      <c r="C917">
        <v>-0.11117</v>
      </c>
    </row>
    <row r="918" spans="1:3" x14ac:dyDescent="0.3">
      <c r="A918">
        <v>4</v>
      </c>
      <c r="B918">
        <v>31</v>
      </c>
      <c r="C918">
        <v>-0.11123</v>
      </c>
    </row>
    <row r="919" spans="1:3" x14ac:dyDescent="0.3">
      <c r="A919">
        <v>4</v>
      </c>
      <c r="B919">
        <v>32</v>
      </c>
      <c r="C919">
        <v>-0.11123</v>
      </c>
    </row>
    <row r="920" spans="1:3" x14ac:dyDescent="0.3">
      <c r="A920">
        <v>4</v>
      </c>
      <c r="B920">
        <v>33</v>
      </c>
      <c r="C920">
        <v>-0.11117</v>
      </c>
    </row>
    <row r="921" spans="1:3" x14ac:dyDescent="0.3">
      <c r="A921">
        <v>4</v>
      </c>
      <c r="B921">
        <v>34</v>
      </c>
      <c r="C921">
        <v>-0.11115999999999999</v>
      </c>
    </row>
    <row r="922" spans="1:3" x14ac:dyDescent="0.3">
      <c r="A922">
        <v>4</v>
      </c>
      <c r="B922">
        <v>35</v>
      </c>
      <c r="C922">
        <v>-0.11126999999999999</v>
      </c>
    </row>
    <row r="923" spans="1:3" x14ac:dyDescent="0.3">
      <c r="A923">
        <v>4</v>
      </c>
      <c r="B923">
        <v>36</v>
      </c>
      <c r="C923">
        <v>-0.11115999999999999</v>
      </c>
    </row>
    <row r="924" spans="1:3" x14ac:dyDescent="0.3">
      <c r="A924">
        <v>4</v>
      </c>
      <c r="B924">
        <v>37</v>
      </c>
      <c r="C924">
        <v>-0.11119999999999999</v>
      </c>
    </row>
    <row r="925" spans="1:3" x14ac:dyDescent="0.3">
      <c r="A925">
        <v>4</v>
      </c>
      <c r="B925">
        <v>38</v>
      </c>
      <c r="C925">
        <v>-0.11126999999999999</v>
      </c>
    </row>
    <row r="926" spans="1:3" x14ac:dyDescent="0.3">
      <c r="A926">
        <v>4</v>
      </c>
      <c r="B926">
        <v>39</v>
      </c>
      <c r="C926">
        <v>-0.11122</v>
      </c>
    </row>
    <row r="927" spans="1:3" x14ac:dyDescent="0.3">
      <c r="A927">
        <v>4</v>
      </c>
      <c r="B927">
        <v>40</v>
      </c>
      <c r="C927">
        <v>-0.11117</v>
      </c>
    </row>
    <row r="928" spans="1:3" x14ac:dyDescent="0.3">
      <c r="A928">
        <v>4</v>
      </c>
      <c r="B928">
        <v>41</v>
      </c>
      <c r="C928">
        <v>-0.11125</v>
      </c>
    </row>
    <row r="929" spans="1:3" x14ac:dyDescent="0.3">
      <c r="A929">
        <v>4</v>
      </c>
      <c r="B929">
        <v>42</v>
      </c>
      <c r="C929">
        <v>-0.1113</v>
      </c>
    </row>
    <row r="930" spans="1:3" x14ac:dyDescent="0.3">
      <c r="A930">
        <v>4</v>
      </c>
      <c r="B930">
        <v>43</v>
      </c>
      <c r="C930">
        <v>-0.11123</v>
      </c>
    </row>
    <row r="931" spans="1:3" x14ac:dyDescent="0.3">
      <c r="A931">
        <v>4</v>
      </c>
      <c r="B931">
        <v>44</v>
      </c>
      <c r="C931">
        <v>-0.11131000000000001</v>
      </c>
    </row>
    <row r="932" spans="1:3" x14ac:dyDescent="0.3">
      <c r="A932">
        <v>4</v>
      </c>
      <c r="B932">
        <v>45</v>
      </c>
      <c r="C932">
        <v>-0.11126999999999999</v>
      </c>
    </row>
    <row r="933" spans="1:3" x14ac:dyDescent="0.3">
      <c r="A933">
        <v>4</v>
      </c>
      <c r="B933">
        <v>46</v>
      </c>
      <c r="C933">
        <v>-0.11123</v>
      </c>
    </row>
    <row r="934" spans="1:3" x14ac:dyDescent="0.3">
      <c r="A934">
        <v>4</v>
      </c>
      <c r="B934">
        <v>47</v>
      </c>
      <c r="C934">
        <v>-0.11126999999999999</v>
      </c>
    </row>
    <row r="935" spans="1:3" x14ac:dyDescent="0.3">
      <c r="A935">
        <v>4</v>
      </c>
      <c r="B935">
        <v>48</v>
      </c>
      <c r="C935">
        <v>-0.11123</v>
      </c>
    </row>
    <row r="936" spans="1:3" x14ac:dyDescent="0.3">
      <c r="A936">
        <v>4</v>
      </c>
      <c r="B936">
        <v>49</v>
      </c>
      <c r="C936">
        <v>-0.11133999999999999</v>
      </c>
    </row>
    <row r="937" spans="1:3" x14ac:dyDescent="0.3">
      <c r="A937">
        <v>4</v>
      </c>
      <c r="B937">
        <v>50</v>
      </c>
      <c r="C937">
        <v>-0.11126999999999999</v>
      </c>
    </row>
    <row r="938" spans="1:3" x14ac:dyDescent="0.3">
      <c r="A938">
        <v>4</v>
      </c>
      <c r="B938">
        <v>51</v>
      </c>
      <c r="C938">
        <v>-0.11126999999999999</v>
      </c>
    </row>
    <row r="939" spans="1:3" x14ac:dyDescent="0.3">
      <c r="A939">
        <v>4</v>
      </c>
      <c r="B939">
        <v>52</v>
      </c>
      <c r="C939">
        <v>-0.11126999999999999</v>
      </c>
    </row>
    <row r="940" spans="1:3" x14ac:dyDescent="0.3">
      <c r="A940">
        <v>4</v>
      </c>
      <c r="B940">
        <v>53</v>
      </c>
      <c r="C940">
        <v>-0.1113</v>
      </c>
    </row>
    <row r="941" spans="1:3" x14ac:dyDescent="0.3">
      <c r="A941">
        <v>4</v>
      </c>
      <c r="B941">
        <v>54</v>
      </c>
      <c r="C941">
        <v>-0.11125</v>
      </c>
    </row>
    <row r="942" spans="1:3" x14ac:dyDescent="0.3">
      <c r="A942">
        <v>4</v>
      </c>
      <c r="B942">
        <v>55</v>
      </c>
      <c r="C942">
        <v>-0.11128</v>
      </c>
    </row>
    <row r="943" spans="1:3" x14ac:dyDescent="0.3">
      <c r="A943">
        <v>4</v>
      </c>
      <c r="B943">
        <v>56</v>
      </c>
      <c r="C943">
        <v>-0.1113</v>
      </c>
    </row>
    <row r="944" spans="1:3" x14ac:dyDescent="0.3">
      <c r="A944">
        <v>4</v>
      </c>
      <c r="B944">
        <v>57</v>
      </c>
      <c r="C944">
        <v>-0.11128</v>
      </c>
    </row>
    <row r="945" spans="1:3" x14ac:dyDescent="0.3">
      <c r="A945">
        <v>4</v>
      </c>
      <c r="B945">
        <v>58</v>
      </c>
      <c r="C945">
        <v>-0.11136</v>
      </c>
    </row>
    <row r="946" spans="1:3" x14ac:dyDescent="0.3">
      <c r="A946">
        <v>4</v>
      </c>
      <c r="B946">
        <v>59</v>
      </c>
      <c r="C946">
        <v>-0.11133</v>
      </c>
    </row>
    <row r="947" spans="1:3" x14ac:dyDescent="0.3">
      <c r="A947">
        <v>4</v>
      </c>
      <c r="B947">
        <v>60</v>
      </c>
      <c r="C947">
        <v>-0.11131000000000001</v>
      </c>
    </row>
    <row r="948" spans="1:3" x14ac:dyDescent="0.3">
      <c r="A948">
        <v>4</v>
      </c>
      <c r="B948">
        <v>61</v>
      </c>
      <c r="C948">
        <v>-0.11131000000000001</v>
      </c>
    </row>
    <row r="949" spans="1:3" x14ac:dyDescent="0.3">
      <c r="A949">
        <v>4</v>
      </c>
      <c r="B949">
        <v>62</v>
      </c>
      <c r="C949">
        <v>-0.11136</v>
      </c>
    </row>
    <row r="950" spans="1:3" x14ac:dyDescent="0.3">
      <c r="A950">
        <v>4</v>
      </c>
      <c r="B950">
        <v>63</v>
      </c>
      <c r="C950">
        <v>-0.11133</v>
      </c>
    </row>
    <row r="951" spans="1:3" x14ac:dyDescent="0.3">
      <c r="A951">
        <v>4</v>
      </c>
      <c r="B951">
        <v>64</v>
      </c>
      <c r="C951">
        <v>-0.11133999999999999</v>
      </c>
    </row>
    <row r="952" spans="1:3" x14ac:dyDescent="0.3">
      <c r="A952">
        <v>4</v>
      </c>
      <c r="B952">
        <v>65</v>
      </c>
      <c r="C952">
        <v>-0.11128</v>
      </c>
    </row>
    <row r="953" spans="1:3" x14ac:dyDescent="0.3">
      <c r="A953">
        <v>4</v>
      </c>
      <c r="B953">
        <v>66</v>
      </c>
      <c r="C953">
        <v>-0.11133999999999999</v>
      </c>
    </row>
    <row r="954" spans="1:3" x14ac:dyDescent="0.3">
      <c r="A954">
        <v>4</v>
      </c>
      <c r="B954">
        <v>67</v>
      </c>
      <c r="C954">
        <v>-0.11133</v>
      </c>
    </row>
    <row r="955" spans="1:3" x14ac:dyDescent="0.3">
      <c r="A955">
        <v>4</v>
      </c>
      <c r="B955">
        <v>68</v>
      </c>
      <c r="C955">
        <v>-0.11131000000000001</v>
      </c>
    </row>
    <row r="956" spans="1:3" x14ac:dyDescent="0.3">
      <c r="A956">
        <v>4</v>
      </c>
      <c r="B956">
        <v>69</v>
      </c>
      <c r="C956">
        <v>-0.1113</v>
      </c>
    </row>
    <row r="957" spans="1:3" x14ac:dyDescent="0.3">
      <c r="A957">
        <v>4</v>
      </c>
      <c r="B957">
        <v>70</v>
      </c>
      <c r="C957">
        <v>-0.11126999999999999</v>
      </c>
    </row>
    <row r="958" spans="1:3" x14ac:dyDescent="0.3">
      <c r="A958">
        <v>4</v>
      </c>
      <c r="B958">
        <v>71</v>
      </c>
      <c r="C958">
        <v>-0.11133</v>
      </c>
    </row>
    <row r="959" spans="1:3" x14ac:dyDescent="0.3">
      <c r="A959">
        <v>4</v>
      </c>
      <c r="B959">
        <v>72</v>
      </c>
      <c r="C959">
        <v>-0.11136</v>
      </c>
    </row>
    <row r="960" spans="1:3" x14ac:dyDescent="0.3">
      <c r="A960">
        <v>4</v>
      </c>
      <c r="B960">
        <v>73</v>
      </c>
      <c r="C960">
        <v>-0.11137</v>
      </c>
    </row>
    <row r="961" spans="1:3" x14ac:dyDescent="0.3">
      <c r="A961">
        <v>4</v>
      </c>
      <c r="B961">
        <v>74</v>
      </c>
      <c r="C961">
        <v>-0.11126999999999999</v>
      </c>
    </row>
    <row r="962" spans="1:3" x14ac:dyDescent="0.3">
      <c r="A962">
        <v>4</v>
      </c>
      <c r="B962">
        <v>75</v>
      </c>
      <c r="C962">
        <v>-0.11128</v>
      </c>
    </row>
    <row r="963" spans="1:3" x14ac:dyDescent="0.3">
      <c r="A963">
        <v>4</v>
      </c>
      <c r="B963">
        <v>76</v>
      </c>
      <c r="C963">
        <v>-0.11133</v>
      </c>
    </row>
    <row r="964" spans="1:3" x14ac:dyDescent="0.3">
      <c r="A964">
        <v>4</v>
      </c>
      <c r="B964">
        <v>77</v>
      </c>
      <c r="C964">
        <v>-0.11137</v>
      </c>
    </row>
    <row r="965" spans="1:3" x14ac:dyDescent="0.3">
      <c r="A965">
        <v>4</v>
      </c>
      <c r="B965">
        <v>78</v>
      </c>
      <c r="C965">
        <v>-0.11133</v>
      </c>
    </row>
    <row r="966" spans="1:3" x14ac:dyDescent="0.3">
      <c r="A966">
        <v>4</v>
      </c>
      <c r="B966">
        <v>79</v>
      </c>
      <c r="C966">
        <v>-0.11133999999999999</v>
      </c>
    </row>
    <row r="967" spans="1:3" x14ac:dyDescent="0.3">
      <c r="A967">
        <v>4</v>
      </c>
      <c r="B967">
        <v>80</v>
      </c>
      <c r="C967">
        <v>-0.11133999999999999</v>
      </c>
    </row>
    <row r="968" spans="1:3" x14ac:dyDescent="0.3">
      <c r="A968">
        <v>4</v>
      </c>
      <c r="B968">
        <v>81</v>
      </c>
      <c r="C968">
        <v>-0.11136</v>
      </c>
    </row>
    <row r="969" spans="1:3" x14ac:dyDescent="0.3">
      <c r="A969">
        <v>4</v>
      </c>
      <c r="B969">
        <v>82</v>
      </c>
      <c r="C969">
        <v>-0.11119</v>
      </c>
    </row>
    <row r="970" spans="1:3" x14ac:dyDescent="0.3">
      <c r="A970">
        <v>4</v>
      </c>
      <c r="B970">
        <v>83</v>
      </c>
      <c r="C970">
        <v>-0.11128</v>
      </c>
    </row>
    <row r="971" spans="1:3" x14ac:dyDescent="0.3">
      <c r="A971">
        <v>4</v>
      </c>
      <c r="B971">
        <v>84</v>
      </c>
      <c r="C971">
        <v>-0.11131000000000001</v>
      </c>
    </row>
    <row r="972" spans="1:3" x14ac:dyDescent="0.3">
      <c r="A972">
        <v>4</v>
      </c>
      <c r="B972">
        <v>85</v>
      </c>
      <c r="C972">
        <v>-0.11125</v>
      </c>
    </row>
    <row r="973" spans="1:3" x14ac:dyDescent="0.3">
      <c r="A973">
        <v>4</v>
      </c>
      <c r="B973">
        <v>86</v>
      </c>
      <c r="C973">
        <v>-0.1113</v>
      </c>
    </row>
    <row r="974" spans="1:3" x14ac:dyDescent="0.3">
      <c r="A974">
        <v>4</v>
      </c>
      <c r="B974">
        <v>87</v>
      </c>
      <c r="C974">
        <v>-0.11123</v>
      </c>
    </row>
    <row r="975" spans="1:3" x14ac:dyDescent="0.3">
      <c r="A975">
        <v>4</v>
      </c>
      <c r="B975">
        <v>88</v>
      </c>
      <c r="C975">
        <v>-0.11128</v>
      </c>
    </row>
    <row r="976" spans="1:3" x14ac:dyDescent="0.3">
      <c r="A976">
        <v>4</v>
      </c>
      <c r="B976">
        <v>89</v>
      </c>
      <c r="C976">
        <v>-0.1113</v>
      </c>
    </row>
    <row r="977" spans="1:3" x14ac:dyDescent="0.3">
      <c r="A977">
        <v>4</v>
      </c>
      <c r="B977">
        <v>90</v>
      </c>
      <c r="C977">
        <v>-0.11133999999999999</v>
      </c>
    </row>
    <row r="978" spans="1:3" x14ac:dyDescent="0.3">
      <c r="A978">
        <v>4</v>
      </c>
      <c r="B978">
        <v>91</v>
      </c>
      <c r="C978">
        <v>-0.111</v>
      </c>
    </row>
    <row r="979" spans="1:3" x14ac:dyDescent="0.3">
      <c r="A979">
        <v>4</v>
      </c>
      <c r="B979">
        <v>92</v>
      </c>
      <c r="C979">
        <v>-0.11051999999999999</v>
      </c>
    </row>
    <row r="980" spans="1:3" x14ac:dyDescent="0.3">
      <c r="A980">
        <v>4</v>
      </c>
      <c r="B980">
        <v>93</v>
      </c>
      <c r="C980">
        <v>-0.10983</v>
      </c>
    </row>
    <row r="981" spans="1:3" x14ac:dyDescent="0.3">
      <c r="A981">
        <v>4</v>
      </c>
      <c r="B981">
        <v>94</v>
      </c>
      <c r="C981">
        <v>-0.1082</v>
      </c>
    </row>
    <row r="982" spans="1:3" x14ac:dyDescent="0.3">
      <c r="A982">
        <v>4</v>
      </c>
      <c r="B982">
        <v>95</v>
      </c>
      <c r="C982">
        <v>-0.10594000000000001</v>
      </c>
    </row>
    <row r="983" spans="1:3" x14ac:dyDescent="0.3">
      <c r="A983">
        <v>4</v>
      </c>
      <c r="B983">
        <v>96</v>
      </c>
      <c r="C983">
        <v>-0.10367</v>
      </c>
    </row>
    <row r="984" spans="1:3" x14ac:dyDescent="0.3">
      <c r="A984">
        <v>4</v>
      </c>
      <c r="B984">
        <v>97</v>
      </c>
      <c r="C984">
        <v>-0.10041</v>
      </c>
    </row>
    <row r="985" spans="1:3" x14ac:dyDescent="0.3">
      <c r="A985">
        <v>4</v>
      </c>
      <c r="B985">
        <v>98</v>
      </c>
      <c r="C985">
        <v>-9.622E-2</v>
      </c>
    </row>
    <row r="986" spans="1:3" x14ac:dyDescent="0.3">
      <c r="A986">
        <v>4</v>
      </c>
      <c r="B986">
        <v>99</v>
      </c>
      <c r="C986">
        <v>-9.1560000000000002E-2</v>
      </c>
    </row>
    <row r="987" spans="1:3" x14ac:dyDescent="0.3">
      <c r="A987">
        <v>4</v>
      </c>
      <c r="B987">
        <v>100</v>
      </c>
      <c r="C987">
        <v>-8.6559999999999998E-2</v>
      </c>
    </row>
    <row r="988" spans="1:3" x14ac:dyDescent="0.3">
      <c r="A988">
        <v>4</v>
      </c>
      <c r="B988">
        <v>101</v>
      </c>
      <c r="C988">
        <v>-8.0119999999999997E-2</v>
      </c>
    </row>
    <row r="989" spans="1:3" x14ac:dyDescent="0.3">
      <c r="A989">
        <v>4</v>
      </c>
      <c r="B989">
        <v>102</v>
      </c>
      <c r="C989">
        <v>-7.356E-2</v>
      </c>
    </row>
    <row r="990" spans="1:3" x14ac:dyDescent="0.3">
      <c r="A990">
        <v>4</v>
      </c>
      <c r="B990">
        <v>103</v>
      </c>
      <c r="C990">
        <v>-6.3229999999999995E-2</v>
      </c>
    </row>
    <row r="991" spans="1:3" x14ac:dyDescent="0.3">
      <c r="A991">
        <v>4</v>
      </c>
      <c r="B991">
        <v>104</v>
      </c>
      <c r="C991">
        <v>-5.57E-2</v>
      </c>
    </row>
    <row r="992" spans="1:3" x14ac:dyDescent="0.3">
      <c r="A992">
        <v>4</v>
      </c>
      <c r="B992">
        <v>105</v>
      </c>
      <c r="C992">
        <v>-4.9160000000000002E-2</v>
      </c>
    </row>
    <row r="993" spans="1:3" x14ac:dyDescent="0.3">
      <c r="A993">
        <v>4</v>
      </c>
      <c r="B993">
        <v>106</v>
      </c>
      <c r="C993">
        <v>-4.2610000000000002E-2</v>
      </c>
    </row>
    <row r="994" spans="1:3" x14ac:dyDescent="0.3">
      <c r="A994">
        <v>4</v>
      </c>
      <c r="B994">
        <v>107</v>
      </c>
      <c r="C994">
        <v>-3.7199999999999997E-2</v>
      </c>
    </row>
    <row r="995" spans="1:3" x14ac:dyDescent="0.3">
      <c r="A995">
        <v>4</v>
      </c>
      <c r="B995">
        <v>108</v>
      </c>
      <c r="C995">
        <v>-3.2779999999999997E-2</v>
      </c>
    </row>
    <row r="996" spans="1:3" x14ac:dyDescent="0.3">
      <c r="A996">
        <v>4</v>
      </c>
      <c r="B996">
        <v>109</v>
      </c>
      <c r="C996">
        <v>-2.9729999999999999E-2</v>
      </c>
    </row>
    <row r="997" spans="1:3" x14ac:dyDescent="0.3">
      <c r="A997">
        <v>4</v>
      </c>
      <c r="B997">
        <v>110</v>
      </c>
      <c r="C997">
        <v>-2.742E-2</v>
      </c>
    </row>
    <row r="998" spans="1:3" x14ac:dyDescent="0.3">
      <c r="A998">
        <v>4</v>
      </c>
      <c r="B998">
        <v>111</v>
      </c>
      <c r="C998">
        <v>-2.5749999999999999E-2</v>
      </c>
    </row>
    <row r="999" spans="1:3" x14ac:dyDescent="0.3">
      <c r="A999">
        <v>4</v>
      </c>
      <c r="B999">
        <v>112</v>
      </c>
      <c r="C999">
        <v>-2.4549999999999999E-2</v>
      </c>
    </row>
    <row r="1000" spans="1:3" x14ac:dyDescent="0.3">
      <c r="A1000">
        <v>4</v>
      </c>
      <c r="B1000">
        <v>113</v>
      </c>
      <c r="C1000">
        <v>-2.4719999999999999E-2</v>
      </c>
    </row>
    <row r="1001" spans="1:3" x14ac:dyDescent="0.3">
      <c r="A1001">
        <v>4</v>
      </c>
      <c r="B1001">
        <v>114</v>
      </c>
      <c r="C1001">
        <v>-2.4920000000000001E-2</v>
      </c>
    </row>
    <row r="1002" spans="1:3" x14ac:dyDescent="0.3">
      <c r="A1002">
        <v>4</v>
      </c>
      <c r="B1002">
        <v>115</v>
      </c>
      <c r="C1002">
        <v>-2.6030000000000001E-2</v>
      </c>
    </row>
    <row r="1003" spans="1:3" x14ac:dyDescent="0.3">
      <c r="A1003">
        <v>4</v>
      </c>
      <c r="B1003">
        <v>116</v>
      </c>
      <c r="C1003">
        <v>-2.741E-2</v>
      </c>
    </row>
    <row r="1004" spans="1:3" x14ac:dyDescent="0.3">
      <c r="A1004">
        <v>4</v>
      </c>
      <c r="B1004">
        <v>117</v>
      </c>
      <c r="C1004">
        <v>-2.7980000000000001E-2</v>
      </c>
    </row>
    <row r="1005" spans="1:3" x14ac:dyDescent="0.3">
      <c r="A1005">
        <v>4</v>
      </c>
      <c r="B1005">
        <v>118</v>
      </c>
      <c r="C1005">
        <v>-2.9270000000000001E-2</v>
      </c>
    </row>
    <row r="1006" spans="1:3" x14ac:dyDescent="0.3">
      <c r="A1006">
        <v>4</v>
      </c>
      <c r="B1006">
        <v>119</v>
      </c>
      <c r="C1006">
        <v>-3.1140000000000001E-2</v>
      </c>
    </row>
    <row r="1007" spans="1:3" x14ac:dyDescent="0.3">
      <c r="A1007">
        <v>4</v>
      </c>
      <c r="B1007">
        <v>120</v>
      </c>
      <c r="C1007">
        <v>-3.2309999999999998E-2</v>
      </c>
    </row>
    <row r="1008" spans="1:3" x14ac:dyDescent="0.3">
      <c r="A1008">
        <v>4</v>
      </c>
      <c r="B1008">
        <v>121</v>
      </c>
      <c r="C1008">
        <v>-3.3500000000000002E-2</v>
      </c>
    </row>
    <row r="1009" spans="1:3" x14ac:dyDescent="0.3">
      <c r="A1009">
        <v>4</v>
      </c>
      <c r="B1009">
        <v>122</v>
      </c>
      <c r="C1009">
        <v>-3.542E-2</v>
      </c>
    </row>
    <row r="1010" spans="1:3" x14ac:dyDescent="0.3">
      <c r="A1010">
        <v>4</v>
      </c>
      <c r="B1010">
        <v>123</v>
      </c>
      <c r="C1010">
        <v>-3.6799999999999999E-2</v>
      </c>
    </row>
    <row r="1011" spans="1:3" x14ac:dyDescent="0.3">
      <c r="A1011">
        <v>4</v>
      </c>
      <c r="B1011">
        <v>124</v>
      </c>
      <c r="C1011">
        <v>-3.7620000000000001E-2</v>
      </c>
    </row>
    <row r="1012" spans="1:3" x14ac:dyDescent="0.3">
      <c r="A1012">
        <v>4</v>
      </c>
      <c r="B1012">
        <v>125</v>
      </c>
      <c r="C1012">
        <v>-3.9190000000000003E-2</v>
      </c>
    </row>
    <row r="1013" spans="1:3" x14ac:dyDescent="0.3">
      <c r="A1013">
        <v>4</v>
      </c>
      <c r="B1013">
        <v>126</v>
      </c>
      <c r="C1013">
        <v>-4.0620000000000003E-2</v>
      </c>
    </row>
    <row r="1014" spans="1:3" x14ac:dyDescent="0.3">
      <c r="A1014">
        <v>4</v>
      </c>
      <c r="B1014">
        <v>127</v>
      </c>
      <c r="C1014">
        <v>-4.181E-2</v>
      </c>
    </row>
    <row r="1015" spans="1:3" x14ac:dyDescent="0.3">
      <c r="A1015">
        <v>4</v>
      </c>
      <c r="B1015">
        <v>128</v>
      </c>
      <c r="C1015">
        <v>-4.3229999999999998E-2</v>
      </c>
    </row>
    <row r="1016" spans="1:3" x14ac:dyDescent="0.3">
      <c r="A1016">
        <v>4</v>
      </c>
      <c r="B1016">
        <v>129</v>
      </c>
      <c r="C1016">
        <v>-4.428E-2</v>
      </c>
    </row>
    <row r="1017" spans="1:3" x14ac:dyDescent="0.3">
      <c r="A1017">
        <v>4</v>
      </c>
      <c r="B1017">
        <v>130</v>
      </c>
      <c r="C1017">
        <v>-4.5080000000000002E-2</v>
      </c>
    </row>
    <row r="1018" spans="1:3" x14ac:dyDescent="0.3">
      <c r="A1018">
        <v>4</v>
      </c>
      <c r="B1018">
        <v>131</v>
      </c>
      <c r="C1018">
        <v>-4.6379999999999998E-2</v>
      </c>
    </row>
    <row r="1019" spans="1:3" x14ac:dyDescent="0.3">
      <c r="A1019">
        <v>4</v>
      </c>
      <c r="B1019">
        <v>132</v>
      </c>
      <c r="C1019">
        <v>-4.7019999999999999E-2</v>
      </c>
    </row>
    <row r="1020" spans="1:3" x14ac:dyDescent="0.3">
      <c r="A1020">
        <v>4</v>
      </c>
      <c r="B1020">
        <v>133</v>
      </c>
      <c r="C1020">
        <v>-4.7199999999999999E-2</v>
      </c>
    </row>
    <row r="1021" spans="1:3" x14ac:dyDescent="0.3">
      <c r="A1021">
        <v>4</v>
      </c>
      <c r="B1021">
        <v>134</v>
      </c>
      <c r="C1021">
        <v>-4.802E-2</v>
      </c>
    </row>
    <row r="1022" spans="1:3" x14ac:dyDescent="0.3">
      <c r="A1022">
        <v>4</v>
      </c>
      <c r="B1022">
        <v>135</v>
      </c>
      <c r="C1022">
        <v>-4.9230000000000003E-2</v>
      </c>
    </row>
    <row r="1023" spans="1:3" x14ac:dyDescent="0.3">
      <c r="A1023">
        <v>4</v>
      </c>
      <c r="B1023">
        <v>136</v>
      </c>
      <c r="C1023">
        <v>-4.972E-2</v>
      </c>
    </row>
    <row r="1024" spans="1:3" x14ac:dyDescent="0.3">
      <c r="A1024">
        <v>4</v>
      </c>
      <c r="B1024">
        <v>137</v>
      </c>
      <c r="C1024">
        <v>-5.0619999999999998E-2</v>
      </c>
    </row>
    <row r="1025" spans="1:3" x14ac:dyDescent="0.3">
      <c r="A1025">
        <v>4</v>
      </c>
      <c r="B1025">
        <v>138</v>
      </c>
      <c r="C1025">
        <v>-5.1479999999999998E-2</v>
      </c>
    </row>
    <row r="1026" spans="1:3" x14ac:dyDescent="0.3">
      <c r="A1026">
        <v>4</v>
      </c>
      <c r="B1026">
        <v>139</v>
      </c>
      <c r="C1026">
        <v>-5.203E-2</v>
      </c>
    </row>
    <row r="1027" spans="1:3" x14ac:dyDescent="0.3">
      <c r="A1027">
        <v>4</v>
      </c>
      <c r="B1027">
        <v>140</v>
      </c>
      <c r="C1027">
        <v>-5.2859999999999997E-2</v>
      </c>
    </row>
    <row r="1028" spans="1:3" x14ac:dyDescent="0.3">
      <c r="A1028">
        <v>4</v>
      </c>
      <c r="B1028">
        <v>141</v>
      </c>
      <c r="C1028">
        <v>-5.3280000000000001E-2</v>
      </c>
    </row>
    <row r="1029" spans="1:3" x14ac:dyDescent="0.3">
      <c r="A1029">
        <v>4</v>
      </c>
      <c r="B1029">
        <v>142</v>
      </c>
      <c r="C1029">
        <v>-5.3420000000000002E-2</v>
      </c>
    </row>
    <row r="1030" spans="1:3" x14ac:dyDescent="0.3">
      <c r="A1030">
        <v>4</v>
      </c>
      <c r="B1030">
        <v>143</v>
      </c>
      <c r="C1030">
        <v>-5.3920000000000003E-2</v>
      </c>
    </row>
    <row r="1031" spans="1:3" x14ac:dyDescent="0.3">
      <c r="A1031">
        <v>4</v>
      </c>
      <c r="B1031">
        <v>144</v>
      </c>
      <c r="C1031">
        <v>-5.4219999999999997E-2</v>
      </c>
    </row>
    <row r="1032" spans="1:3" x14ac:dyDescent="0.3">
      <c r="A1032">
        <v>4</v>
      </c>
      <c r="B1032">
        <v>145</v>
      </c>
      <c r="C1032">
        <v>-5.4670000000000003E-2</v>
      </c>
    </row>
    <row r="1033" spans="1:3" x14ac:dyDescent="0.3">
      <c r="A1033">
        <v>4</v>
      </c>
      <c r="B1033">
        <v>146</v>
      </c>
      <c r="C1033">
        <v>-5.525E-2</v>
      </c>
    </row>
    <row r="1034" spans="1:3" x14ac:dyDescent="0.3">
      <c r="A1034">
        <v>4</v>
      </c>
      <c r="B1034">
        <v>147</v>
      </c>
      <c r="C1034">
        <v>-5.5359999999999999E-2</v>
      </c>
    </row>
    <row r="1035" spans="1:3" x14ac:dyDescent="0.3">
      <c r="A1035">
        <v>4</v>
      </c>
      <c r="B1035">
        <v>148</v>
      </c>
      <c r="C1035">
        <v>-5.5620000000000003E-2</v>
      </c>
    </row>
    <row r="1036" spans="1:3" x14ac:dyDescent="0.3">
      <c r="A1036">
        <v>4</v>
      </c>
      <c r="B1036">
        <v>149</v>
      </c>
      <c r="C1036">
        <v>-5.6030000000000003E-2</v>
      </c>
    </row>
    <row r="1037" spans="1:3" x14ac:dyDescent="0.3">
      <c r="A1037">
        <v>4</v>
      </c>
      <c r="B1037">
        <v>150</v>
      </c>
      <c r="C1037">
        <v>-5.6559999999999999E-2</v>
      </c>
    </row>
    <row r="1038" spans="1:3" x14ac:dyDescent="0.3">
      <c r="A1038">
        <v>4</v>
      </c>
      <c r="B1038">
        <v>151</v>
      </c>
      <c r="C1038">
        <v>-5.6779999999999997E-2</v>
      </c>
    </row>
    <row r="1039" spans="1:3" x14ac:dyDescent="0.3">
      <c r="A1039">
        <v>4</v>
      </c>
      <c r="B1039">
        <v>152</v>
      </c>
      <c r="C1039">
        <v>-5.7169999999999999E-2</v>
      </c>
    </row>
    <row r="1040" spans="1:3" x14ac:dyDescent="0.3">
      <c r="A1040">
        <v>4</v>
      </c>
      <c r="B1040">
        <v>153</v>
      </c>
      <c r="C1040">
        <v>-5.756E-2</v>
      </c>
    </row>
    <row r="1041" spans="1:3" x14ac:dyDescent="0.3">
      <c r="A1041">
        <v>4</v>
      </c>
      <c r="B1041">
        <v>154</v>
      </c>
      <c r="C1041">
        <v>-5.7579999999999999E-2</v>
      </c>
    </row>
    <row r="1042" spans="1:3" x14ac:dyDescent="0.3">
      <c r="A1042">
        <v>4</v>
      </c>
      <c r="B1042">
        <v>155</v>
      </c>
      <c r="C1042">
        <v>-5.7660000000000003E-2</v>
      </c>
    </row>
    <row r="1043" spans="1:3" x14ac:dyDescent="0.3">
      <c r="A1043">
        <v>4</v>
      </c>
      <c r="B1043">
        <v>156</v>
      </c>
      <c r="C1043">
        <v>-5.8189999999999999E-2</v>
      </c>
    </row>
    <row r="1044" spans="1:3" x14ac:dyDescent="0.3">
      <c r="A1044">
        <v>4</v>
      </c>
      <c r="B1044">
        <v>157</v>
      </c>
      <c r="C1044">
        <v>-5.8470000000000001E-2</v>
      </c>
    </row>
    <row r="1045" spans="1:3" x14ac:dyDescent="0.3">
      <c r="A1045">
        <v>4</v>
      </c>
      <c r="B1045">
        <v>158</v>
      </c>
      <c r="C1045">
        <v>-5.8970000000000002E-2</v>
      </c>
    </row>
    <row r="1046" spans="1:3" x14ac:dyDescent="0.3">
      <c r="A1046">
        <v>4</v>
      </c>
      <c r="B1046">
        <v>159</v>
      </c>
      <c r="C1046">
        <v>-5.8860000000000003E-2</v>
      </c>
    </row>
    <row r="1047" spans="1:3" x14ac:dyDescent="0.3">
      <c r="A1047">
        <v>4</v>
      </c>
      <c r="B1047">
        <v>160</v>
      </c>
      <c r="C1047">
        <v>-5.8909999999999997E-2</v>
      </c>
    </row>
    <row r="1048" spans="1:3" x14ac:dyDescent="0.3">
      <c r="A1048">
        <v>4</v>
      </c>
      <c r="B1048">
        <v>161</v>
      </c>
      <c r="C1048">
        <v>-5.9450000000000003E-2</v>
      </c>
    </row>
    <row r="1049" spans="1:3" x14ac:dyDescent="0.3">
      <c r="A1049">
        <v>4</v>
      </c>
      <c r="B1049">
        <v>162</v>
      </c>
      <c r="C1049">
        <v>-6.0060000000000002E-2</v>
      </c>
    </row>
    <row r="1050" spans="1:3" x14ac:dyDescent="0.3">
      <c r="A1050">
        <v>4</v>
      </c>
      <c r="B1050">
        <v>163</v>
      </c>
      <c r="C1050">
        <v>-6.0049999999999999E-2</v>
      </c>
    </row>
    <row r="1051" spans="1:3" x14ac:dyDescent="0.3">
      <c r="A1051">
        <v>4</v>
      </c>
      <c r="B1051">
        <v>164</v>
      </c>
      <c r="C1051">
        <v>-6.0269999999999997E-2</v>
      </c>
    </row>
    <row r="1052" spans="1:3" x14ac:dyDescent="0.3">
      <c r="A1052">
        <v>4</v>
      </c>
      <c r="B1052">
        <v>165</v>
      </c>
      <c r="C1052">
        <v>-6.0589999999999998E-2</v>
      </c>
    </row>
    <row r="1053" spans="1:3" x14ac:dyDescent="0.3">
      <c r="A1053">
        <v>4</v>
      </c>
      <c r="B1053">
        <v>166</v>
      </c>
      <c r="C1053">
        <v>-6.1109999999999998E-2</v>
      </c>
    </row>
    <row r="1054" spans="1:3" x14ac:dyDescent="0.3">
      <c r="A1054">
        <v>4</v>
      </c>
      <c r="B1054">
        <v>167</v>
      </c>
      <c r="C1054">
        <v>-6.1449999999999998E-2</v>
      </c>
    </row>
    <row r="1055" spans="1:3" x14ac:dyDescent="0.3">
      <c r="A1055">
        <v>4</v>
      </c>
      <c r="B1055">
        <v>168</v>
      </c>
      <c r="C1055">
        <v>-6.1870000000000001E-2</v>
      </c>
    </row>
    <row r="1056" spans="1:3" x14ac:dyDescent="0.3">
      <c r="A1056">
        <v>4</v>
      </c>
      <c r="B1056">
        <v>169</v>
      </c>
      <c r="C1056">
        <v>-6.2109999999999999E-2</v>
      </c>
    </row>
    <row r="1057" spans="1:3" x14ac:dyDescent="0.3">
      <c r="A1057">
        <v>4</v>
      </c>
      <c r="B1057">
        <v>170</v>
      </c>
      <c r="C1057">
        <v>-6.2640000000000001E-2</v>
      </c>
    </row>
    <row r="1058" spans="1:3" x14ac:dyDescent="0.3">
      <c r="A1058">
        <v>4</v>
      </c>
      <c r="B1058">
        <v>171</v>
      </c>
      <c r="C1058">
        <v>-6.2810000000000005E-2</v>
      </c>
    </row>
    <row r="1059" spans="1:3" x14ac:dyDescent="0.3">
      <c r="A1059">
        <v>4</v>
      </c>
      <c r="B1059">
        <v>172</v>
      </c>
      <c r="C1059">
        <v>-6.2979999999999994E-2</v>
      </c>
    </row>
    <row r="1060" spans="1:3" x14ac:dyDescent="0.3">
      <c r="A1060">
        <v>4</v>
      </c>
      <c r="B1060">
        <v>173</v>
      </c>
      <c r="C1060">
        <v>-6.3390000000000002E-2</v>
      </c>
    </row>
    <row r="1061" spans="1:3" x14ac:dyDescent="0.3">
      <c r="A1061">
        <v>4</v>
      </c>
      <c r="B1061">
        <v>174</v>
      </c>
      <c r="C1061">
        <v>-6.3469999999999999E-2</v>
      </c>
    </row>
    <row r="1062" spans="1:3" x14ac:dyDescent="0.3">
      <c r="A1062">
        <v>4</v>
      </c>
      <c r="B1062">
        <v>175</v>
      </c>
      <c r="C1062">
        <v>-6.3390000000000002E-2</v>
      </c>
    </row>
    <row r="1063" spans="1:3" x14ac:dyDescent="0.3">
      <c r="A1063">
        <v>4</v>
      </c>
      <c r="B1063">
        <v>176</v>
      </c>
      <c r="C1063">
        <v>-6.3280000000000003E-2</v>
      </c>
    </row>
    <row r="1064" spans="1:3" x14ac:dyDescent="0.3">
      <c r="A1064">
        <v>4</v>
      </c>
      <c r="B1064">
        <v>177</v>
      </c>
      <c r="C1064">
        <v>-6.3479999999999995E-2</v>
      </c>
    </row>
    <row r="1065" spans="1:3" x14ac:dyDescent="0.3">
      <c r="A1065">
        <v>4</v>
      </c>
      <c r="B1065">
        <v>178</v>
      </c>
      <c r="C1065">
        <v>-6.3390000000000002E-2</v>
      </c>
    </row>
    <row r="1066" spans="1:3" x14ac:dyDescent="0.3">
      <c r="A1066">
        <v>4</v>
      </c>
      <c r="B1066">
        <v>179</v>
      </c>
      <c r="C1066">
        <v>-6.3549999999999995E-2</v>
      </c>
    </row>
    <row r="1067" spans="1:3" x14ac:dyDescent="0.3">
      <c r="A1067">
        <v>4</v>
      </c>
      <c r="B1067">
        <v>180</v>
      </c>
      <c r="C1067">
        <v>-6.3670000000000004E-2</v>
      </c>
    </row>
    <row r="1068" spans="1:3" x14ac:dyDescent="0.3">
      <c r="A1068">
        <v>4</v>
      </c>
      <c r="B1068">
        <v>181</v>
      </c>
      <c r="C1068">
        <v>-6.4229999999999995E-2</v>
      </c>
    </row>
    <row r="1069" spans="1:3" x14ac:dyDescent="0.3">
      <c r="A1069">
        <v>4</v>
      </c>
      <c r="B1069">
        <v>182</v>
      </c>
      <c r="C1069">
        <v>-6.4189999999999997E-2</v>
      </c>
    </row>
    <row r="1070" spans="1:3" x14ac:dyDescent="0.3">
      <c r="A1070">
        <v>4</v>
      </c>
      <c r="B1070">
        <v>183</v>
      </c>
      <c r="C1070">
        <v>-6.4269999999999994E-2</v>
      </c>
    </row>
    <row r="1071" spans="1:3" x14ac:dyDescent="0.3">
      <c r="A1071">
        <v>4</v>
      </c>
      <c r="B1071">
        <v>184</v>
      </c>
      <c r="C1071">
        <v>-6.4699999999999994E-2</v>
      </c>
    </row>
    <row r="1072" spans="1:3" x14ac:dyDescent="0.3">
      <c r="A1072">
        <v>4</v>
      </c>
      <c r="B1072">
        <v>185</v>
      </c>
      <c r="C1072">
        <v>-6.5280000000000005E-2</v>
      </c>
    </row>
    <row r="1073" spans="1:3" x14ac:dyDescent="0.3">
      <c r="A1073">
        <v>4</v>
      </c>
      <c r="B1073">
        <v>186</v>
      </c>
      <c r="C1073">
        <v>-6.547E-2</v>
      </c>
    </row>
    <row r="1074" spans="1:3" x14ac:dyDescent="0.3">
      <c r="A1074">
        <v>4</v>
      </c>
      <c r="B1074">
        <v>187</v>
      </c>
      <c r="C1074">
        <v>-6.5519999999999995E-2</v>
      </c>
    </row>
    <row r="1075" spans="1:3" x14ac:dyDescent="0.3">
      <c r="A1075">
        <v>4</v>
      </c>
      <c r="B1075">
        <v>188</v>
      </c>
      <c r="C1075">
        <v>-6.5500000000000003E-2</v>
      </c>
    </row>
    <row r="1076" spans="1:3" x14ac:dyDescent="0.3">
      <c r="A1076">
        <v>4</v>
      </c>
      <c r="B1076">
        <v>189</v>
      </c>
      <c r="C1076">
        <v>-6.5879999999999994E-2</v>
      </c>
    </row>
    <row r="1077" spans="1:3" x14ac:dyDescent="0.3">
      <c r="A1077">
        <v>4</v>
      </c>
      <c r="B1077">
        <v>190</v>
      </c>
      <c r="C1077">
        <v>-6.6119999999999998E-2</v>
      </c>
    </row>
    <row r="1078" spans="1:3" x14ac:dyDescent="0.3">
      <c r="A1078">
        <v>4</v>
      </c>
      <c r="B1078">
        <v>191</v>
      </c>
      <c r="C1078">
        <v>-6.6839999999999997E-2</v>
      </c>
    </row>
    <row r="1079" spans="1:3" x14ac:dyDescent="0.3">
      <c r="A1079">
        <v>4</v>
      </c>
      <c r="B1079">
        <v>192</v>
      </c>
      <c r="C1079">
        <v>-6.6809999999999994E-2</v>
      </c>
    </row>
    <row r="1080" spans="1:3" x14ac:dyDescent="0.3">
      <c r="A1080">
        <v>4</v>
      </c>
      <c r="B1080">
        <v>193</v>
      </c>
      <c r="C1080">
        <v>-6.6909999999999997E-2</v>
      </c>
    </row>
    <row r="1081" spans="1:3" x14ac:dyDescent="0.3">
      <c r="A1081">
        <v>4</v>
      </c>
      <c r="B1081">
        <v>194</v>
      </c>
      <c r="C1081">
        <v>-6.7049999999999998E-2</v>
      </c>
    </row>
    <row r="1082" spans="1:3" x14ac:dyDescent="0.3">
      <c r="A1082">
        <v>4</v>
      </c>
      <c r="B1082">
        <v>195</v>
      </c>
      <c r="C1082">
        <v>-6.7269999999999996E-2</v>
      </c>
    </row>
    <row r="1083" spans="1:3" x14ac:dyDescent="0.3">
      <c r="A1083">
        <v>4</v>
      </c>
      <c r="B1083">
        <v>196</v>
      </c>
      <c r="C1083">
        <v>-6.7360000000000003E-2</v>
      </c>
    </row>
    <row r="1084" spans="1:3" x14ac:dyDescent="0.3">
      <c r="A1084">
        <v>4</v>
      </c>
      <c r="B1084">
        <v>197</v>
      </c>
      <c r="C1084">
        <v>-6.7519999999999997E-2</v>
      </c>
    </row>
    <row r="1085" spans="1:3" x14ac:dyDescent="0.3">
      <c r="A1085">
        <v>4</v>
      </c>
      <c r="B1085">
        <v>198</v>
      </c>
      <c r="C1085">
        <v>-6.7699999999999996E-2</v>
      </c>
    </row>
    <row r="1086" spans="1:3" x14ac:dyDescent="0.3">
      <c r="A1086">
        <v>4</v>
      </c>
      <c r="B1086">
        <v>199</v>
      </c>
      <c r="C1086">
        <v>-6.7589999999999997E-2</v>
      </c>
    </row>
    <row r="1087" spans="1:3" x14ac:dyDescent="0.3">
      <c r="A1087">
        <v>4</v>
      </c>
      <c r="B1087">
        <v>200</v>
      </c>
      <c r="C1087">
        <v>-6.8049999999999999E-2</v>
      </c>
    </row>
    <row r="1088" spans="1:3" x14ac:dyDescent="0.3">
      <c r="A1088">
        <v>4</v>
      </c>
      <c r="B1088">
        <v>201</v>
      </c>
      <c r="C1088">
        <v>-6.8140000000000006E-2</v>
      </c>
    </row>
    <row r="1089" spans="1:3" x14ac:dyDescent="0.3">
      <c r="A1089">
        <v>4</v>
      </c>
      <c r="B1089">
        <v>202</v>
      </c>
      <c r="C1089">
        <v>-6.8250000000000005E-2</v>
      </c>
    </row>
    <row r="1090" spans="1:3" x14ac:dyDescent="0.3">
      <c r="A1090">
        <v>4</v>
      </c>
      <c r="B1090">
        <v>203</v>
      </c>
      <c r="C1090">
        <v>-6.8279999999999993E-2</v>
      </c>
    </row>
    <row r="1091" spans="1:3" x14ac:dyDescent="0.3">
      <c r="A1091">
        <v>4</v>
      </c>
      <c r="B1091">
        <v>204</v>
      </c>
      <c r="C1091">
        <v>-6.8140000000000006E-2</v>
      </c>
    </row>
    <row r="1092" spans="1:3" x14ac:dyDescent="0.3">
      <c r="A1092">
        <v>4</v>
      </c>
      <c r="B1092">
        <v>205</v>
      </c>
      <c r="C1092">
        <v>-6.8360000000000004E-2</v>
      </c>
    </row>
    <row r="1093" spans="1:3" x14ac:dyDescent="0.3">
      <c r="A1093">
        <v>4</v>
      </c>
      <c r="B1093">
        <v>206</v>
      </c>
      <c r="C1093">
        <v>-6.9089999999999999E-2</v>
      </c>
    </row>
    <row r="1094" spans="1:3" x14ac:dyDescent="0.3">
      <c r="A1094">
        <v>4</v>
      </c>
      <c r="B1094">
        <v>207</v>
      </c>
      <c r="C1094">
        <v>-6.9220000000000004E-2</v>
      </c>
    </row>
    <row r="1095" spans="1:3" x14ac:dyDescent="0.3">
      <c r="A1095">
        <v>4</v>
      </c>
      <c r="B1095">
        <v>208</v>
      </c>
      <c r="C1095">
        <v>-6.9550000000000001E-2</v>
      </c>
    </row>
    <row r="1096" spans="1:3" x14ac:dyDescent="0.3">
      <c r="A1096">
        <v>4</v>
      </c>
      <c r="B1096">
        <v>209</v>
      </c>
      <c r="C1096">
        <v>-6.991E-2</v>
      </c>
    </row>
    <row r="1097" spans="1:3" x14ac:dyDescent="0.3">
      <c r="A1097">
        <v>4</v>
      </c>
      <c r="B1097">
        <v>210</v>
      </c>
      <c r="C1097">
        <v>-7.0019999999999999E-2</v>
      </c>
    </row>
    <row r="1098" spans="1:3" x14ac:dyDescent="0.3">
      <c r="A1098">
        <v>4</v>
      </c>
      <c r="B1098">
        <v>211</v>
      </c>
      <c r="C1098">
        <v>-7.0080000000000003E-2</v>
      </c>
    </row>
    <row r="1099" spans="1:3" x14ac:dyDescent="0.3">
      <c r="A1099">
        <v>4</v>
      </c>
      <c r="B1099">
        <v>212</v>
      </c>
      <c r="C1099">
        <v>-7.0639999999999994E-2</v>
      </c>
    </row>
    <row r="1100" spans="1:3" x14ac:dyDescent="0.3">
      <c r="A1100">
        <v>4</v>
      </c>
      <c r="B1100">
        <v>213</v>
      </c>
      <c r="C1100">
        <v>-7.0309999999999997E-2</v>
      </c>
    </row>
    <row r="1101" spans="1:3" x14ac:dyDescent="0.3">
      <c r="A1101">
        <v>4</v>
      </c>
      <c r="B1101">
        <v>214</v>
      </c>
      <c r="C1101">
        <v>-7.0220000000000005E-2</v>
      </c>
    </row>
    <row r="1102" spans="1:3" x14ac:dyDescent="0.3">
      <c r="A1102">
        <v>4</v>
      </c>
      <c r="B1102">
        <v>215</v>
      </c>
      <c r="C1102">
        <v>-7.034E-2</v>
      </c>
    </row>
    <row r="1103" spans="1:3" x14ac:dyDescent="0.3">
      <c r="A1103">
        <v>4</v>
      </c>
      <c r="B1103">
        <v>216</v>
      </c>
      <c r="C1103">
        <v>-7.0120000000000002E-2</v>
      </c>
    </row>
    <row r="1104" spans="1:3" x14ac:dyDescent="0.3">
      <c r="A1104">
        <v>4</v>
      </c>
      <c r="B1104">
        <v>217</v>
      </c>
      <c r="C1104">
        <v>-7.0419999999999996E-2</v>
      </c>
    </row>
    <row r="1105" spans="1:3" x14ac:dyDescent="0.3">
      <c r="A1105">
        <v>4</v>
      </c>
      <c r="B1105">
        <v>218</v>
      </c>
      <c r="C1105">
        <v>-7.0639999999999994E-2</v>
      </c>
    </row>
    <row r="1106" spans="1:3" x14ac:dyDescent="0.3">
      <c r="A1106">
        <v>4</v>
      </c>
      <c r="B1106">
        <v>219</v>
      </c>
      <c r="C1106">
        <v>-7.077E-2</v>
      </c>
    </row>
    <row r="1107" spans="1:3" x14ac:dyDescent="0.3">
      <c r="A1107">
        <v>4</v>
      </c>
      <c r="B1107">
        <v>220</v>
      </c>
      <c r="C1107">
        <v>-7.1050000000000002E-2</v>
      </c>
    </row>
    <row r="1108" spans="1:3" x14ac:dyDescent="0.3">
      <c r="A1108">
        <v>4</v>
      </c>
      <c r="B1108">
        <v>221</v>
      </c>
      <c r="C1108">
        <v>-7.0980000000000001E-2</v>
      </c>
    </row>
    <row r="1109" spans="1:3" x14ac:dyDescent="0.3">
      <c r="A1109">
        <v>4</v>
      </c>
      <c r="B1109">
        <v>222</v>
      </c>
      <c r="C1109">
        <v>-7.1410000000000001E-2</v>
      </c>
    </row>
    <row r="1110" spans="1:3" x14ac:dyDescent="0.3">
      <c r="A1110">
        <v>4</v>
      </c>
      <c r="B1110">
        <v>223</v>
      </c>
      <c r="C1110">
        <v>-7.17E-2</v>
      </c>
    </row>
    <row r="1111" spans="1:3" x14ac:dyDescent="0.3">
      <c r="A1111">
        <v>4</v>
      </c>
      <c r="B1111">
        <v>224</v>
      </c>
      <c r="C1111">
        <v>-7.1809999999999999E-2</v>
      </c>
    </row>
    <row r="1112" spans="1:3" x14ac:dyDescent="0.3">
      <c r="A1112">
        <v>4</v>
      </c>
      <c r="B1112">
        <v>225</v>
      </c>
      <c r="C1112">
        <v>-7.1970000000000006E-2</v>
      </c>
    </row>
    <row r="1113" spans="1:3" x14ac:dyDescent="0.3">
      <c r="A1113">
        <v>4</v>
      </c>
      <c r="B1113">
        <v>226</v>
      </c>
      <c r="C1113">
        <v>-7.1660000000000001E-2</v>
      </c>
    </row>
    <row r="1114" spans="1:3" x14ac:dyDescent="0.3">
      <c r="A1114">
        <v>4</v>
      </c>
      <c r="B1114">
        <v>227</v>
      </c>
      <c r="C1114">
        <v>-7.2020000000000001E-2</v>
      </c>
    </row>
    <row r="1115" spans="1:3" x14ac:dyDescent="0.3">
      <c r="A1115">
        <v>4</v>
      </c>
      <c r="B1115">
        <v>228</v>
      </c>
      <c r="C1115">
        <v>-7.2020000000000001E-2</v>
      </c>
    </row>
    <row r="1116" spans="1:3" x14ac:dyDescent="0.3">
      <c r="A1116">
        <v>4</v>
      </c>
      <c r="B1116">
        <v>229</v>
      </c>
      <c r="C1116">
        <v>-7.1919999999999998E-2</v>
      </c>
    </row>
    <row r="1117" spans="1:3" x14ac:dyDescent="0.3">
      <c r="A1117">
        <v>4</v>
      </c>
      <c r="B1117">
        <v>230</v>
      </c>
      <c r="C1117">
        <v>-7.1609999999999993E-2</v>
      </c>
    </row>
    <row r="1118" spans="1:3" x14ac:dyDescent="0.3">
      <c r="A1118">
        <v>4</v>
      </c>
      <c r="B1118">
        <v>231</v>
      </c>
      <c r="C1118">
        <v>-7.1440000000000003E-2</v>
      </c>
    </row>
    <row r="1119" spans="1:3" x14ac:dyDescent="0.3">
      <c r="A1119">
        <v>4</v>
      </c>
      <c r="B1119">
        <v>232</v>
      </c>
      <c r="C1119">
        <v>-7.1609999999999993E-2</v>
      </c>
    </row>
    <row r="1120" spans="1:3" x14ac:dyDescent="0.3">
      <c r="A1120">
        <v>4</v>
      </c>
      <c r="B1120">
        <v>233</v>
      </c>
      <c r="C1120">
        <v>-7.1749999999999994E-2</v>
      </c>
    </row>
    <row r="1121" spans="1:3" x14ac:dyDescent="0.3">
      <c r="A1121">
        <v>4</v>
      </c>
      <c r="B1121">
        <v>234</v>
      </c>
      <c r="C1121">
        <v>-7.1999999999999995E-2</v>
      </c>
    </row>
    <row r="1122" spans="1:3" x14ac:dyDescent="0.3">
      <c r="A1122">
        <v>4</v>
      </c>
      <c r="B1122">
        <v>235</v>
      </c>
      <c r="C1122">
        <v>-7.2270000000000001E-2</v>
      </c>
    </row>
    <row r="1123" spans="1:3" x14ac:dyDescent="0.3">
      <c r="A1123">
        <v>4</v>
      </c>
      <c r="B1123">
        <v>236</v>
      </c>
      <c r="C1123">
        <v>-7.1910000000000002E-2</v>
      </c>
    </row>
    <row r="1124" spans="1:3" x14ac:dyDescent="0.3">
      <c r="A1124">
        <v>4</v>
      </c>
      <c r="B1124">
        <v>237</v>
      </c>
      <c r="C1124">
        <v>-6.9889999999999994E-2</v>
      </c>
    </row>
    <row r="1125" spans="1:3" x14ac:dyDescent="0.3">
      <c r="A1125">
        <v>4</v>
      </c>
      <c r="B1125">
        <v>238</v>
      </c>
      <c r="C1125">
        <v>-7.0610000000000006E-2</v>
      </c>
    </row>
    <row r="1126" spans="1:3" x14ac:dyDescent="0.3">
      <c r="A1126">
        <v>4</v>
      </c>
      <c r="B1126">
        <v>239</v>
      </c>
      <c r="C1126">
        <v>-7.1050000000000002E-2</v>
      </c>
    </row>
    <row r="1127" spans="1:3" x14ac:dyDescent="0.3">
      <c r="A1127">
        <v>4</v>
      </c>
      <c r="B1127">
        <v>240</v>
      </c>
      <c r="C1127">
        <v>-7.2639999999999996E-2</v>
      </c>
    </row>
    <row r="1128" spans="1:3" x14ac:dyDescent="0.3">
      <c r="A1128">
        <v>4</v>
      </c>
      <c r="B1128">
        <v>241</v>
      </c>
      <c r="C1128">
        <v>-7.4389999999999998E-2</v>
      </c>
    </row>
    <row r="1129" spans="1:3" x14ac:dyDescent="0.3">
      <c r="A1129">
        <v>4</v>
      </c>
      <c r="B1129">
        <v>242</v>
      </c>
      <c r="C1129">
        <v>-7.5050000000000006E-2</v>
      </c>
    </row>
    <row r="1130" spans="1:3" x14ac:dyDescent="0.3">
      <c r="A1130">
        <v>4</v>
      </c>
      <c r="B1130">
        <v>243</v>
      </c>
      <c r="C1130">
        <v>-7.4200000000000002E-2</v>
      </c>
    </row>
    <row r="1131" spans="1:3" x14ac:dyDescent="0.3">
      <c r="A1131">
        <v>4</v>
      </c>
      <c r="B1131">
        <v>244</v>
      </c>
      <c r="C1131">
        <v>-7.177E-2</v>
      </c>
    </row>
    <row r="1132" spans="1:3" x14ac:dyDescent="0.3">
      <c r="A1132">
        <v>4</v>
      </c>
      <c r="B1132">
        <v>245</v>
      </c>
      <c r="C1132">
        <v>-7.2059999999999999E-2</v>
      </c>
    </row>
    <row r="1133" spans="1:3" x14ac:dyDescent="0.3">
      <c r="A1133">
        <v>4</v>
      </c>
      <c r="B1133">
        <v>246</v>
      </c>
      <c r="C1133">
        <v>-7.7799999999999994E-2</v>
      </c>
    </row>
    <row r="1134" spans="1:3" x14ac:dyDescent="0.3">
      <c r="A1134">
        <v>4</v>
      </c>
      <c r="B1134">
        <v>247</v>
      </c>
      <c r="C1134">
        <v>-8.5980000000000001E-2</v>
      </c>
    </row>
    <row r="1135" spans="1:3" x14ac:dyDescent="0.3">
      <c r="A1135">
        <v>4</v>
      </c>
      <c r="B1135">
        <v>248</v>
      </c>
      <c r="C1135">
        <v>-9.3030000000000002E-2</v>
      </c>
    </row>
    <row r="1136" spans="1:3" x14ac:dyDescent="0.3">
      <c r="A1136">
        <v>4</v>
      </c>
      <c r="B1136">
        <v>249</v>
      </c>
      <c r="C1136">
        <v>-9.8229999999999998E-2</v>
      </c>
    </row>
    <row r="1137" spans="1:3" x14ac:dyDescent="0.3">
      <c r="A1137">
        <v>4</v>
      </c>
      <c r="B1137">
        <v>250</v>
      </c>
      <c r="C1137">
        <v>-0.10116</v>
      </c>
    </row>
    <row r="1138" spans="1:3" x14ac:dyDescent="0.3">
      <c r="A1138">
        <v>4</v>
      </c>
      <c r="B1138">
        <v>251</v>
      </c>
      <c r="C1138">
        <v>-0.10273</v>
      </c>
    </row>
    <row r="1139" spans="1:3" x14ac:dyDescent="0.3">
      <c r="A1139">
        <v>4</v>
      </c>
      <c r="B1139">
        <v>252</v>
      </c>
      <c r="C1139">
        <v>-0.10406</v>
      </c>
    </row>
    <row r="1140" spans="1:3" x14ac:dyDescent="0.3">
      <c r="A1140">
        <v>4</v>
      </c>
      <c r="B1140">
        <v>253</v>
      </c>
      <c r="C1140">
        <v>-0.10506</v>
      </c>
    </row>
    <row r="1141" spans="1:3" x14ac:dyDescent="0.3">
      <c r="A1141">
        <v>4</v>
      </c>
      <c r="B1141">
        <v>254</v>
      </c>
      <c r="C1141">
        <v>-0.10591</v>
      </c>
    </row>
    <row r="1142" spans="1:3" x14ac:dyDescent="0.3">
      <c r="A1142">
        <v>4</v>
      </c>
      <c r="B1142">
        <v>255</v>
      </c>
      <c r="C1142">
        <v>-0.10639</v>
      </c>
    </row>
    <row r="1143" spans="1:3" x14ac:dyDescent="0.3">
      <c r="A1143">
        <v>4</v>
      </c>
      <c r="B1143">
        <v>256</v>
      </c>
      <c r="C1143">
        <v>-0.10734</v>
      </c>
    </row>
    <row r="1144" spans="1:3" x14ac:dyDescent="0.3">
      <c r="A1144">
        <v>4</v>
      </c>
      <c r="B1144">
        <v>257</v>
      </c>
      <c r="C1144">
        <v>-0.10789</v>
      </c>
    </row>
    <row r="1145" spans="1:3" x14ac:dyDescent="0.3">
      <c r="A1145">
        <v>4</v>
      </c>
      <c r="B1145">
        <v>258</v>
      </c>
      <c r="C1145">
        <v>-0.10808</v>
      </c>
    </row>
    <row r="1146" spans="1:3" x14ac:dyDescent="0.3">
      <c r="A1146">
        <v>4</v>
      </c>
      <c r="B1146">
        <v>259</v>
      </c>
      <c r="C1146">
        <v>-0.10847999999999999</v>
      </c>
    </row>
    <row r="1147" spans="1:3" x14ac:dyDescent="0.3">
      <c r="A1147">
        <v>4</v>
      </c>
      <c r="B1147">
        <v>260</v>
      </c>
      <c r="C1147">
        <v>-0.10858</v>
      </c>
    </row>
    <row r="1148" spans="1:3" x14ac:dyDescent="0.3">
      <c r="A1148">
        <v>4</v>
      </c>
      <c r="B1148">
        <v>261</v>
      </c>
      <c r="C1148">
        <v>-0.10889</v>
      </c>
    </row>
    <row r="1149" spans="1:3" x14ac:dyDescent="0.3">
      <c r="A1149">
        <v>4</v>
      </c>
      <c r="B1149">
        <v>262</v>
      </c>
      <c r="C1149">
        <v>-0.10915999999999999</v>
      </c>
    </row>
    <row r="1150" spans="1:3" x14ac:dyDescent="0.3">
      <c r="A1150">
        <v>4</v>
      </c>
      <c r="B1150">
        <v>263</v>
      </c>
      <c r="C1150">
        <v>-0.10925</v>
      </c>
    </row>
    <row r="1151" spans="1:3" x14ac:dyDescent="0.3">
      <c r="A1151">
        <v>4</v>
      </c>
      <c r="B1151">
        <v>264</v>
      </c>
      <c r="C1151">
        <v>-0.10953</v>
      </c>
    </row>
    <row r="1152" spans="1:3" x14ac:dyDescent="0.3">
      <c r="A1152">
        <v>4</v>
      </c>
      <c r="B1152">
        <v>265</v>
      </c>
      <c r="C1152">
        <v>-0.10977000000000001</v>
      </c>
    </row>
    <row r="1153" spans="1:3" x14ac:dyDescent="0.3">
      <c r="A1153">
        <v>4</v>
      </c>
      <c r="B1153">
        <v>266</v>
      </c>
      <c r="C1153">
        <v>-0.10979999999999999</v>
      </c>
    </row>
    <row r="1154" spans="1:3" x14ac:dyDescent="0.3">
      <c r="A1154">
        <v>4</v>
      </c>
      <c r="B1154">
        <v>267</v>
      </c>
      <c r="C1154">
        <v>-0.10989</v>
      </c>
    </row>
    <row r="1155" spans="1:3" x14ac:dyDescent="0.3">
      <c r="A1155">
        <v>4</v>
      </c>
      <c r="B1155">
        <v>268</v>
      </c>
      <c r="C1155">
        <v>-0.11014</v>
      </c>
    </row>
    <row r="1156" spans="1:3" x14ac:dyDescent="0.3">
      <c r="A1156">
        <v>4</v>
      </c>
      <c r="B1156">
        <v>269</v>
      </c>
      <c r="C1156">
        <v>-0.11017</v>
      </c>
    </row>
    <row r="1157" spans="1:3" x14ac:dyDescent="0.3">
      <c r="A1157">
        <v>4</v>
      </c>
      <c r="B1157">
        <v>270</v>
      </c>
      <c r="C1157">
        <v>-0.11031000000000001</v>
      </c>
    </row>
    <row r="1158" spans="1:3" x14ac:dyDescent="0.3">
      <c r="A1158">
        <v>4</v>
      </c>
      <c r="B1158">
        <v>271</v>
      </c>
      <c r="C1158">
        <v>-0.11047</v>
      </c>
    </row>
    <row r="1159" spans="1:3" x14ac:dyDescent="0.3">
      <c r="A1159">
        <v>4</v>
      </c>
      <c r="B1159">
        <v>272</v>
      </c>
      <c r="C1159">
        <v>-0.11055</v>
      </c>
    </row>
    <row r="1160" spans="1:3" x14ac:dyDescent="0.3">
      <c r="A1160">
        <v>4</v>
      </c>
      <c r="B1160">
        <v>273</v>
      </c>
      <c r="C1160">
        <v>-0.11047999999999999</v>
      </c>
    </row>
    <row r="1161" spans="1:3" x14ac:dyDescent="0.3">
      <c r="A1161">
        <v>4</v>
      </c>
      <c r="B1161">
        <v>274</v>
      </c>
      <c r="C1161">
        <v>-0.11056000000000001</v>
      </c>
    </row>
    <row r="1162" spans="1:3" x14ac:dyDescent="0.3">
      <c r="A1162">
        <v>4</v>
      </c>
      <c r="B1162">
        <v>275</v>
      </c>
      <c r="C1162">
        <v>-0.11067</v>
      </c>
    </row>
    <row r="1163" spans="1:3" x14ac:dyDescent="0.3">
      <c r="A1163">
        <v>4</v>
      </c>
      <c r="B1163">
        <v>276</v>
      </c>
      <c r="C1163">
        <v>-0.11069</v>
      </c>
    </row>
    <row r="1164" spans="1:3" x14ac:dyDescent="0.3">
      <c r="A1164">
        <v>4</v>
      </c>
      <c r="B1164">
        <v>277</v>
      </c>
      <c r="C1164">
        <v>-0.11067</v>
      </c>
    </row>
    <row r="1165" spans="1:3" x14ac:dyDescent="0.3">
      <c r="A1165">
        <v>4</v>
      </c>
      <c r="B1165">
        <v>278</v>
      </c>
      <c r="C1165">
        <v>-0.11076999999999999</v>
      </c>
    </row>
    <row r="1166" spans="1:3" x14ac:dyDescent="0.3">
      <c r="A1166">
        <v>4</v>
      </c>
      <c r="B1166">
        <v>279</v>
      </c>
      <c r="C1166">
        <v>-0.11086</v>
      </c>
    </row>
    <row r="1167" spans="1:3" x14ac:dyDescent="0.3">
      <c r="A1167">
        <v>4</v>
      </c>
      <c r="B1167">
        <v>280</v>
      </c>
      <c r="C1167">
        <v>-0.11083</v>
      </c>
    </row>
    <row r="1168" spans="1:3" x14ac:dyDescent="0.3">
      <c r="A1168">
        <v>4</v>
      </c>
      <c r="B1168">
        <v>281</v>
      </c>
      <c r="C1168">
        <v>-0.11083999999999999</v>
      </c>
    </row>
    <row r="1169" spans="1:3" x14ac:dyDescent="0.3">
      <c r="A1169">
        <v>4</v>
      </c>
      <c r="B1169">
        <v>282</v>
      </c>
      <c r="C1169">
        <v>-0.11097</v>
      </c>
    </row>
    <row r="1170" spans="1:3" x14ac:dyDescent="0.3">
      <c r="A1170">
        <v>4</v>
      </c>
      <c r="B1170">
        <v>283</v>
      </c>
      <c r="C1170">
        <v>-0.11094</v>
      </c>
    </row>
    <row r="1171" spans="1:3" x14ac:dyDescent="0.3">
      <c r="A1171">
        <v>4</v>
      </c>
      <c r="B1171">
        <v>284</v>
      </c>
      <c r="C1171">
        <v>-0.11098</v>
      </c>
    </row>
    <row r="1172" spans="1:3" x14ac:dyDescent="0.3">
      <c r="A1172">
        <v>4</v>
      </c>
      <c r="B1172">
        <v>285</v>
      </c>
      <c r="C1172">
        <v>-0.11106000000000001</v>
      </c>
    </row>
    <row r="1173" spans="1:3" x14ac:dyDescent="0.3">
      <c r="A1173">
        <v>4</v>
      </c>
      <c r="B1173">
        <v>286</v>
      </c>
      <c r="C1173">
        <v>-0.11090999999999999</v>
      </c>
    </row>
    <row r="1174" spans="1:3" x14ac:dyDescent="0.3">
      <c r="A1174">
        <v>4</v>
      </c>
      <c r="B1174">
        <v>287</v>
      </c>
      <c r="C1174">
        <v>-0.11106000000000001</v>
      </c>
    </row>
    <row r="1175" spans="1:3" x14ac:dyDescent="0.3">
      <c r="A1175">
        <v>4</v>
      </c>
      <c r="B1175">
        <v>288</v>
      </c>
      <c r="C1175">
        <v>-0.111</v>
      </c>
    </row>
    <row r="1176" spans="1:3" x14ac:dyDescent="0.3">
      <c r="A1176">
        <v>4</v>
      </c>
      <c r="B1176">
        <v>289</v>
      </c>
      <c r="C1176">
        <v>-0.11106000000000001</v>
      </c>
    </row>
    <row r="1177" spans="1:3" x14ac:dyDescent="0.3">
      <c r="A1177">
        <v>4</v>
      </c>
      <c r="B1177">
        <v>290</v>
      </c>
      <c r="C1177">
        <v>-0.11105</v>
      </c>
    </row>
    <row r="1178" spans="1:3" x14ac:dyDescent="0.3">
      <c r="A1178">
        <v>4</v>
      </c>
      <c r="B1178">
        <v>291</v>
      </c>
      <c r="C1178">
        <v>-0.11103</v>
      </c>
    </row>
    <row r="1179" spans="1:3" x14ac:dyDescent="0.3">
      <c r="A1179">
        <v>4</v>
      </c>
      <c r="B1179">
        <v>292</v>
      </c>
      <c r="C1179">
        <v>-0.11101999999999999</v>
      </c>
    </row>
    <row r="1180" spans="1:3" x14ac:dyDescent="0.3">
      <c r="A1180">
        <v>4</v>
      </c>
      <c r="B1180">
        <v>293</v>
      </c>
      <c r="C1180">
        <v>-0.11115999999999999</v>
      </c>
    </row>
    <row r="1181" spans="1:3" x14ac:dyDescent="0.3">
      <c r="A1181">
        <v>4</v>
      </c>
      <c r="B1181">
        <v>294</v>
      </c>
      <c r="C1181">
        <v>-0.11108999999999999</v>
      </c>
    </row>
    <row r="1182" spans="1:3" x14ac:dyDescent="0.3">
      <c r="A1182">
        <v>4</v>
      </c>
      <c r="B1182">
        <v>295</v>
      </c>
      <c r="C1182">
        <v>-0.11106000000000001</v>
      </c>
    </row>
    <row r="1183" spans="1:3" x14ac:dyDescent="0.3">
      <c r="A1183">
        <v>5</v>
      </c>
      <c r="B1183">
        <v>1</v>
      </c>
      <c r="C1183">
        <v>-0.11117</v>
      </c>
    </row>
    <row r="1184" spans="1:3" x14ac:dyDescent="0.3">
      <c r="A1184">
        <v>5</v>
      </c>
      <c r="B1184">
        <v>2</v>
      </c>
      <c r="C1184">
        <v>-0.11119</v>
      </c>
    </row>
    <row r="1185" spans="1:3" x14ac:dyDescent="0.3">
      <c r="A1185">
        <v>5</v>
      </c>
      <c r="B1185">
        <v>3</v>
      </c>
      <c r="C1185">
        <v>-0.11108999999999999</v>
      </c>
    </row>
    <row r="1186" spans="1:3" x14ac:dyDescent="0.3">
      <c r="A1186">
        <v>5</v>
      </c>
      <c r="B1186">
        <v>4</v>
      </c>
      <c r="C1186">
        <v>-0.11115999999999999</v>
      </c>
    </row>
    <row r="1187" spans="1:3" x14ac:dyDescent="0.3">
      <c r="A1187">
        <v>5</v>
      </c>
      <c r="B1187">
        <v>5</v>
      </c>
      <c r="C1187">
        <v>-0.11119</v>
      </c>
    </row>
    <row r="1188" spans="1:3" x14ac:dyDescent="0.3">
      <c r="A1188">
        <v>5</v>
      </c>
      <c r="B1188">
        <v>6</v>
      </c>
      <c r="C1188">
        <v>-0.11119999999999999</v>
      </c>
    </row>
    <row r="1189" spans="1:3" x14ac:dyDescent="0.3">
      <c r="A1189">
        <v>5</v>
      </c>
      <c r="B1189">
        <v>7</v>
      </c>
      <c r="C1189">
        <v>-0.11125</v>
      </c>
    </row>
    <row r="1190" spans="1:3" x14ac:dyDescent="0.3">
      <c r="A1190">
        <v>5</v>
      </c>
      <c r="B1190">
        <v>8</v>
      </c>
      <c r="C1190">
        <v>-0.11119999999999999</v>
      </c>
    </row>
    <row r="1191" spans="1:3" x14ac:dyDescent="0.3">
      <c r="A1191">
        <v>5</v>
      </c>
      <c r="B1191">
        <v>9</v>
      </c>
      <c r="C1191">
        <v>-0.11123</v>
      </c>
    </row>
    <row r="1192" spans="1:3" x14ac:dyDescent="0.3">
      <c r="A1192">
        <v>5</v>
      </c>
      <c r="B1192">
        <v>10</v>
      </c>
      <c r="C1192">
        <v>-0.11125</v>
      </c>
    </row>
    <row r="1193" spans="1:3" x14ac:dyDescent="0.3">
      <c r="A1193">
        <v>5</v>
      </c>
      <c r="B1193">
        <v>11</v>
      </c>
      <c r="C1193">
        <v>-0.11119999999999999</v>
      </c>
    </row>
    <row r="1194" spans="1:3" x14ac:dyDescent="0.3">
      <c r="A1194">
        <v>5</v>
      </c>
      <c r="B1194">
        <v>12</v>
      </c>
      <c r="C1194">
        <v>-0.11128</v>
      </c>
    </row>
    <row r="1195" spans="1:3" x14ac:dyDescent="0.3">
      <c r="A1195">
        <v>5</v>
      </c>
      <c r="B1195">
        <v>13</v>
      </c>
      <c r="C1195">
        <v>-0.11119999999999999</v>
      </c>
    </row>
    <row r="1196" spans="1:3" x14ac:dyDescent="0.3">
      <c r="A1196">
        <v>5</v>
      </c>
      <c r="B1196">
        <v>14</v>
      </c>
      <c r="C1196">
        <v>-0.11123</v>
      </c>
    </row>
    <row r="1197" spans="1:3" x14ac:dyDescent="0.3">
      <c r="A1197">
        <v>5</v>
      </c>
      <c r="B1197">
        <v>15</v>
      </c>
      <c r="C1197">
        <v>-0.1113</v>
      </c>
    </row>
    <row r="1198" spans="1:3" x14ac:dyDescent="0.3">
      <c r="A1198">
        <v>5</v>
      </c>
      <c r="B1198">
        <v>16</v>
      </c>
      <c r="C1198">
        <v>-0.11123</v>
      </c>
    </row>
    <row r="1199" spans="1:3" x14ac:dyDescent="0.3">
      <c r="A1199">
        <v>5</v>
      </c>
      <c r="B1199">
        <v>17</v>
      </c>
      <c r="C1199">
        <v>-0.11122</v>
      </c>
    </row>
    <row r="1200" spans="1:3" x14ac:dyDescent="0.3">
      <c r="A1200">
        <v>5</v>
      </c>
      <c r="B1200">
        <v>18</v>
      </c>
      <c r="C1200">
        <v>-0.11126999999999999</v>
      </c>
    </row>
    <row r="1201" spans="1:3" x14ac:dyDescent="0.3">
      <c r="A1201">
        <v>5</v>
      </c>
      <c r="B1201">
        <v>19</v>
      </c>
      <c r="C1201">
        <v>-0.11122</v>
      </c>
    </row>
    <row r="1202" spans="1:3" x14ac:dyDescent="0.3">
      <c r="A1202">
        <v>5</v>
      </c>
      <c r="B1202">
        <v>20</v>
      </c>
      <c r="C1202">
        <v>-0.11123</v>
      </c>
    </row>
    <row r="1203" spans="1:3" x14ac:dyDescent="0.3">
      <c r="A1203">
        <v>5</v>
      </c>
      <c r="B1203">
        <v>21</v>
      </c>
      <c r="C1203">
        <v>-0.11119</v>
      </c>
    </row>
    <row r="1204" spans="1:3" x14ac:dyDescent="0.3">
      <c r="A1204">
        <v>5</v>
      </c>
      <c r="B1204">
        <v>22</v>
      </c>
      <c r="C1204">
        <v>-0.11125</v>
      </c>
    </row>
    <row r="1205" spans="1:3" x14ac:dyDescent="0.3">
      <c r="A1205">
        <v>5</v>
      </c>
      <c r="B1205">
        <v>23</v>
      </c>
      <c r="C1205">
        <v>-0.11131000000000001</v>
      </c>
    </row>
    <row r="1206" spans="1:3" x14ac:dyDescent="0.3">
      <c r="A1206">
        <v>5</v>
      </c>
      <c r="B1206">
        <v>24</v>
      </c>
      <c r="C1206">
        <v>-0.1113</v>
      </c>
    </row>
    <row r="1207" spans="1:3" x14ac:dyDescent="0.3">
      <c r="A1207">
        <v>5</v>
      </c>
      <c r="B1207">
        <v>25</v>
      </c>
      <c r="C1207">
        <v>-0.11128</v>
      </c>
    </row>
    <row r="1208" spans="1:3" x14ac:dyDescent="0.3">
      <c r="A1208">
        <v>5</v>
      </c>
      <c r="B1208">
        <v>26</v>
      </c>
      <c r="C1208">
        <v>-0.1113</v>
      </c>
    </row>
    <row r="1209" spans="1:3" x14ac:dyDescent="0.3">
      <c r="A1209">
        <v>5</v>
      </c>
      <c r="B1209">
        <v>27</v>
      </c>
      <c r="C1209">
        <v>-0.11125</v>
      </c>
    </row>
    <row r="1210" spans="1:3" x14ac:dyDescent="0.3">
      <c r="A1210">
        <v>5</v>
      </c>
      <c r="B1210">
        <v>28</v>
      </c>
      <c r="C1210">
        <v>-0.11133</v>
      </c>
    </row>
    <row r="1211" spans="1:3" x14ac:dyDescent="0.3">
      <c r="A1211">
        <v>5</v>
      </c>
      <c r="B1211">
        <v>29</v>
      </c>
      <c r="C1211">
        <v>-0.11128</v>
      </c>
    </row>
    <row r="1212" spans="1:3" x14ac:dyDescent="0.3">
      <c r="A1212">
        <v>5</v>
      </c>
      <c r="B1212">
        <v>30</v>
      </c>
      <c r="C1212">
        <v>-0.11128</v>
      </c>
    </row>
    <row r="1213" spans="1:3" x14ac:dyDescent="0.3">
      <c r="A1213">
        <v>5</v>
      </c>
      <c r="B1213">
        <v>31</v>
      </c>
      <c r="C1213">
        <v>-0.1113</v>
      </c>
    </row>
    <row r="1214" spans="1:3" x14ac:dyDescent="0.3">
      <c r="A1214">
        <v>5</v>
      </c>
      <c r="B1214">
        <v>32</v>
      </c>
      <c r="C1214">
        <v>-0.11133999999999999</v>
      </c>
    </row>
    <row r="1215" spans="1:3" x14ac:dyDescent="0.3">
      <c r="A1215">
        <v>5</v>
      </c>
      <c r="B1215">
        <v>33</v>
      </c>
      <c r="C1215">
        <v>-0.11133</v>
      </c>
    </row>
    <row r="1216" spans="1:3" x14ac:dyDescent="0.3">
      <c r="A1216">
        <v>5</v>
      </c>
      <c r="B1216">
        <v>34</v>
      </c>
      <c r="C1216">
        <v>-0.11126999999999999</v>
      </c>
    </row>
    <row r="1217" spans="1:3" x14ac:dyDescent="0.3">
      <c r="A1217">
        <v>5</v>
      </c>
      <c r="B1217">
        <v>35</v>
      </c>
      <c r="C1217">
        <v>-0.11131000000000001</v>
      </c>
    </row>
    <row r="1218" spans="1:3" x14ac:dyDescent="0.3">
      <c r="A1218">
        <v>5</v>
      </c>
      <c r="B1218">
        <v>36</v>
      </c>
      <c r="C1218">
        <v>-0.11131000000000001</v>
      </c>
    </row>
    <row r="1219" spans="1:3" x14ac:dyDescent="0.3">
      <c r="A1219">
        <v>5</v>
      </c>
      <c r="B1219">
        <v>37</v>
      </c>
      <c r="C1219">
        <v>-0.11128</v>
      </c>
    </row>
    <row r="1220" spans="1:3" x14ac:dyDescent="0.3">
      <c r="A1220">
        <v>5</v>
      </c>
      <c r="B1220">
        <v>38</v>
      </c>
      <c r="C1220">
        <v>-0.11133</v>
      </c>
    </row>
    <row r="1221" spans="1:3" x14ac:dyDescent="0.3">
      <c r="A1221">
        <v>5</v>
      </c>
      <c r="B1221">
        <v>39</v>
      </c>
      <c r="C1221">
        <v>-0.11126999999999999</v>
      </c>
    </row>
    <row r="1222" spans="1:3" x14ac:dyDescent="0.3">
      <c r="A1222">
        <v>5</v>
      </c>
      <c r="B1222">
        <v>40</v>
      </c>
      <c r="C1222">
        <v>-0.11125</v>
      </c>
    </row>
    <row r="1223" spans="1:3" x14ac:dyDescent="0.3">
      <c r="A1223">
        <v>5</v>
      </c>
      <c r="B1223">
        <v>41</v>
      </c>
      <c r="C1223">
        <v>-0.11117</v>
      </c>
    </row>
    <row r="1224" spans="1:3" x14ac:dyDescent="0.3">
      <c r="A1224">
        <v>5</v>
      </c>
      <c r="B1224">
        <v>42</v>
      </c>
      <c r="C1224">
        <v>-0.11133</v>
      </c>
    </row>
    <row r="1225" spans="1:3" x14ac:dyDescent="0.3">
      <c r="A1225">
        <v>5</v>
      </c>
      <c r="B1225">
        <v>43</v>
      </c>
      <c r="C1225">
        <v>-0.11133</v>
      </c>
    </row>
    <row r="1226" spans="1:3" x14ac:dyDescent="0.3">
      <c r="A1226">
        <v>5</v>
      </c>
      <c r="B1226">
        <v>44</v>
      </c>
      <c r="C1226">
        <v>-0.11131000000000001</v>
      </c>
    </row>
    <row r="1227" spans="1:3" x14ac:dyDescent="0.3">
      <c r="A1227">
        <v>5</v>
      </c>
      <c r="B1227">
        <v>45</v>
      </c>
      <c r="C1227">
        <v>-0.11136</v>
      </c>
    </row>
    <row r="1228" spans="1:3" x14ac:dyDescent="0.3">
      <c r="A1228">
        <v>5</v>
      </c>
      <c r="B1228">
        <v>46</v>
      </c>
      <c r="C1228">
        <v>-0.11133</v>
      </c>
    </row>
    <row r="1229" spans="1:3" x14ac:dyDescent="0.3">
      <c r="A1229">
        <v>5</v>
      </c>
      <c r="B1229">
        <v>47</v>
      </c>
      <c r="C1229">
        <v>-0.11128</v>
      </c>
    </row>
    <row r="1230" spans="1:3" x14ac:dyDescent="0.3">
      <c r="A1230">
        <v>5</v>
      </c>
      <c r="B1230">
        <v>48</v>
      </c>
      <c r="C1230">
        <v>-0.11141</v>
      </c>
    </row>
    <row r="1231" spans="1:3" x14ac:dyDescent="0.3">
      <c r="A1231">
        <v>5</v>
      </c>
      <c r="B1231">
        <v>49</v>
      </c>
      <c r="C1231">
        <v>-0.11139</v>
      </c>
    </row>
    <row r="1232" spans="1:3" x14ac:dyDescent="0.3">
      <c r="A1232">
        <v>5</v>
      </c>
      <c r="B1232">
        <v>50</v>
      </c>
      <c r="C1232">
        <v>-0.11136</v>
      </c>
    </row>
    <row r="1233" spans="1:3" x14ac:dyDescent="0.3">
      <c r="A1233">
        <v>5</v>
      </c>
      <c r="B1233">
        <v>51</v>
      </c>
      <c r="C1233">
        <v>-0.11133</v>
      </c>
    </row>
    <row r="1234" spans="1:3" x14ac:dyDescent="0.3">
      <c r="A1234">
        <v>5</v>
      </c>
      <c r="B1234">
        <v>52</v>
      </c>
      <c r="C1234">
        <v>-0.11131000000000001</v>
      </c>
    </row>
    <row r="1235" spans="1:3" x14ac:dyDescent="0.3">
      <c r="A1235">
        <v>5</v>
      </c>
      <c r="B1235">
        <v>53</v>
      </c>
      <c r="C1235">
        <v>-0.11128</v>
      </c>
    </row>
    <row r="1236" spans="1:3" x14ac:dyDescent="0.3">
      <c r="A1236">
        <v>5</v>
      </c>
      <c r="B1236">
        <v>54</v>
      </c>
      <c r="C1236">
        <v>-0.11131000000000001</v>
      </c>
    </row>
    <row r="1237" spans="1:3" x14ac:dyDescent="0.3">
      <c r="A1237">
        <v>5</v>
      </c>
      <c r="B1237">
        <v>55</v>
      </c>
      <c r="C1237">
        <v>-0.11141</v>
      </c>
    </row>
    <row r="1238" spans="1:3" x14ac:dyDescent="0.3">
      <c r="A1238">
        <v>5</v>
      </c>
      <c r="B1238">
        <v>56</v>
      </c>
      <c r="C1238">
        <v>-0.11139</v>
      </c>
    </row>
    <row r="1239" spans="1:3" x14ac:dyDescent="0.3">
      <c r="A1239">
        <v>5</v>
      </c>
      <c r="B1239">
        <v>57</v>
      </c>
      <c r="C1239">
        <v>-0.11139</v>
      </c>
    </row>
    <row r="1240" spans="1:3" x14ac:dyDescent="0.3">
      <c r="A1240">
        <v>5</v>
      </c>
      <c r="B1240">
        <v>58</v>
      </c>
      <c r="C1240">
        <v>-0.11136</v>
      </c>
    </row>
    <row r="1241" spans="1:3" x14ac:dyDescent="0.3">
      <c r="A1241">
        <v>5</v>
      </c>
      <c r="B1241">
        <v>59</v>
      </c>
      <c r="C1241">
        <v>-0.11141</v>
      </c>
    </row>
    <row r="1242" spans="1:3" x14ac:dyDescent="0.3">
      <c r="A1242">
        <v>5</v>
      </c>
      <c r="B1242">
        <v>60</v>
      </c>
      <c r="C1242">
        <v>-0.11141</v>
      </c>
    </row>
    <row r="1243" spans="1:3" x14ac:dyDescent="0.3">
      <c r="A1243">
        <v>5</v>
      </c>
      <c r="B1243">
        <v>61</v>
      </c>
      <c r="C1243">
        <v>-0.11133999999999999</v>
      </c>
    </row>
    <row r="1244" spans="1:3" x14ac:dyDescent="0.3">
      <c r="A1244">
        <v>5</v>
      </c>
      <c r="B1244">
        <v>62</v>
      </c>
      <c r="C1244">
        <v>-0.11133</v>
      </c>
    </row>
    <row r="1245" spans="1:3" x14ac:dyDescent="0.3">
      <c r="A1245">
        <v>5</v>
      </c>
      <c r="B1245">
        <v>63</v>
      </c>
      <c r="C1245">
        <v>-0.11137</v>
      </c>
    </row>
    <row r="1246" spans="1:3" x14ac:dyDescent="0.3">
      <c r="A1246">
        <v>5</v>
      </c>
      <c r="B1246">
        <v>64</v>
      </c>
      <c r="C1246">
        <v>-0.11136</v>
      </c>
    </row>
    <row r="1247" spans="1:3" x14ac:dyDescent="0.3">
      <c r="A1247">
        <v>5</v>
      </c>
      <c r="B1247">
        <v>65</v>
      </c>
      <c r="C1247">
        <v>-0.11131000000000001</v>
      </c>
    </row>
    <row r="1248" spans="1:3" x14ac:dyDescent="0.3">
      <c r="A1248">
        <v>5</v>
      </c>
      <c r="B1248">
        <v>66</v>
      </c>
      <c r="C1248">
        <v>-0.11131000000000001</v>
      </c>
    </row>
    <row r="1249" spans="1:3" x14ac:dyDescent="0.3">
      <c r="A1249">
        <v>5</v>
      </c>
      <c r="B1249">
        <v>67</v>
      </c>
      <c r="C1249">
        <v>-0.1113</v>
      </c>
    </row>
    <row r="1250" spans="1:3" x14ac:dyDescent="0.3">
      <c r="A1250">
        <v>5</v>
      </c>
      <c r="B1250">
        <v>68</v>
      </c>
      <c r="C1250">
        <v>-0.11141</v>
      </c>
    </row>
    <row r="1251" spans="1:3" x14ac:dyDescent="0.3">
      <c r="A1251">
        <v>5</v>
      </c>
      <c r="B1251">
        <v>69</v>
      </c>
      <c r="C1251">
        <v>-0.1113</v>
      </c>
    </row>
    <row r="1252" spans="1:3" x14ac:dyDescent="0.3">
      <c r="A1252">
        <v>5</v>
      </c>
      <c r="B1252">
        <v>70</v>
      </c>
      <c r="C1252">
        <v>-0.11139</v>
      </c>
    </row>
    <row r="1253" spans="1:3" x14ac:dyDescent="0.3">
      <c r="A1253">
        <v>5</v>
      </c>
      <c r="B1253">
        <v>71</v>
      </c>
      <c r="C1253">
        <v>-0.11141</v>
      </c>
    </row>
    <row r="1254" spans="1:3" x14ac:dyDescent="0.3">
      <c r="A1254">
        <v>5</v>
      </c>
      <c r="B1254">
        <v>72</v>
      </c>
      <c r="C1254">
        <v>-0.11133</v>
      </c>
    </row>
    <row r="1255" spans="1:3" x14ac:dyDescent="0.3">
      <c r="A1255">
        <v>5</v>
      </c>
      <c r="B1255">
        <v>73</v>
      </c>
      <c r="C1255">
        <v>-0.11139</v>
      </c>
    </row>
    <row r="1256" spans="1:3" x14ac:dyDescent="0.3">
      <c r="A1256">
        <v>5</v>
      </c>
      <c r="B1256">
        <v>74</v>
      </c>
      <c r="C1256">
        <v>-0.11136</v>
      </c>
    </row>
    <row r="1257" spans="1:3" x14ac:dyDescent="0.3">
      <c r="A1257">
        <v>5</v>
      </c>
      <c r="B1257">
        <v>75</v>
      </c>
      <c r="C1257">
        <v>-0.11133999999999999</v>
      </c>
    </row>
    <row r="1258" spans="1:3" x14ac:dyDescent="0.3">
      <c r="A1258">
        <v>5</v>
      </c>
      <c r="B1258">
        <v>76</v>
      </c>
      <c r="C1258">
        <v>-0.1113</v>
      </c>
    </row>
    <row r="1259" spans="1:3" x14ac:dyDescent="0.3">
      <c r="A1259">
        <v>5</v>
      </c>
      <c r="B1259">
        <v>77</v>
      </c>
      <c r="C1259">
        <v>-0.11137</v>
      </c>
    </row>
    <row r="1260" spans="1:3" x14ac:dyDescent="0.3">
      <c r="A1260">
        <v>5</v>
      </c>
      <c r="B1260">
        <v>78</v>
      </c>
      <c r="C1260">
        <v>-0.11139</v>
      </c>
    </row>
    <row r="1261" spans="1:3" x14ac:dyDescent="0.3">
      <c r="A1261">
        <v>5</v>
      </c>
      <c r="B1261">
        <v>79</v>
      </c>
      <c r="C1261">
        <v>-0.11131000000000001</v>
      </c>
    </row>
    <row r="1262" spans="1:3" x14ac:dyDescent="0.3">
      <c r="A1262">
        <v>5</v>
      </c>
      <c r="B1262">
        <v>80</v>
      </c>
      <c r="C1262">
        <v>-0.11139</v>
      </c>
    </row>
    <row r="1263" spans="1:3" x14ac:dyDescent="0.3">
      <c r="A1263">
        <v>5</v>
      </c>
      <c r="B1263">
        <v>81</v>
      </c>
      <c r="C1263">
        <v>-0.11133999999999999</v>
      </c>
    </row>
    <row r="1264" spans="1:3" x14ac:dyDescent="0.3">
      <c r="A1264">
        <v>5</v>
      </c>
      <c r="B1264">
        <v>82</v>
      </c>
      <c r="C1264">
        <v>-0.11133</v>
      </c>
    </row>
    <row r="1265" spans="1:3" x14ac:dyDescent="0.3">
      <c r="A1265">
        <v>5</v>
      </c>
      <c r="B1265">
        <v>83</v>
      </c>
      <c r="C1265">
        <v>-0.11137</v>
      </c>
    </row>
    <row r="1266" spans="1:3" x14ac:dyDescent="0.3">
      <c r="A1266">
        <v>5</v>
      </c>
      <c r="B1266">
        <v>84</v>
      </c>
      <c r="C1266">
        <v>-0.11133999999999999</v>
      </c>
    </row>
    <row r="1267" spans="1:3" x14ac:dyDescent="0.3">
      <c r="A1267">
        <v>5</v>
      </c>
      <c r="B1267">
        <v>85</v>
      </c>
      <c r="C1267">
        <v>-0.11136</v>
      </c>
    </row>
    <row r="1268" spans="1:3" x14ac:dyDescent="0.3">
      <c r="A1268">
        <v>5</v>
      </c>
      <c r="B1268">
        <v>86</v>
      </c>
      <c r="C1268">
        <v>-0.11142000000000001</v>
      </c>
    </row>
    <row r="1269" spans="1:3" x14ac:dyDescent="0.3">
      <c r="A1269">
        <v>5</v>
      </c>
      <c r="B1269">
        <v>87</v>
      </c>
      <c r="C1269">
        <v>-0.11136</v>
      </c>
    </row>
    <row r="1270" spans="1:3" x14ac:dyDescent="0.3">
      <c r="A1270">
        <v>5</v>
      </c>
      <c r="B1270">
        <v>88</v>
      </c>
      <c r="C1270">
        <v>-0.11142000000000001</v>
      </c>
    </row>
    <row r="1271" spans="1:3" x14ac:dyDescent="0.3">
      <c r="A1271">
        <v>5</v>
      </c>
      <c r="B1271">
        <v>89</v>
      </c>
      <c r="C1271">
        <v>-0.11137</v>
      </c>
    </row>
    <row r="1272" spans="1:3" x14ac:dyDescent="0.3">
      <c r="A1272">
        <v>5</v>
      </c>
      <c r="B1272">
        <v>90</v>
      </c>
      <c r="C1272">
        <v>-0.1113</v>
      </c>
    </row>
    <row r="1273" spans="1:3" x14ac:dyDescent="0.3">
      <c r="A1273">
        <v>5</v>
      </c>
      <c r="B1273">
        <v>91</v>
      </c>
      <c r="C1273">
        <v>-0.11125</v>
      </c>
    </row>
    <row r="1274" spans="1:3" x14ac:dyDescent="0.3">
      <c r="A1274">
        <v>5</v>
      </c>
      <c r="B1274">
        <v>92</v>
      </c>
      <c r="C1274">
        <v>-0.11101999999999999</v>
      </c>
    </row>
    <row r="1275" spans="1:3" x14ac:dyDescent="0.3">
      <c r="A1275">
        <v>5</v>
      </c>
      <c r="B1275">
        <v>93</v>
      </c>
      <c r="C1275">
        <v>-0.11070000000000001</v>
      </c>
    </row>
    <row r="1276" spans="1:3" x14ac:dyDescent="0.3">
      <c r="A1276">
        <v>5</v>
      </c>
      <c r="B1276">
        <v>94</v>
      </c>
      <c r="C1276">
        <v>-0.10986</v>
      </c>
    </row>
    <row r="1277" spans="1:3" x14ac:dyDescent="0.3">
      <c r="A1277">
        <v>5</v>
      </c>
      <c r="B1277">
        <v>95</v>
      </c>
      <c r="C1277">
        <v>-0.10897999999999999</v>
      </c>
    </row>
    <row r="1278" spans="1:3" x14ac:dyDescent="0.3">
      <c r="A1278">
        <v>5</v>
      </c>
      <c r="B1278">
        <v>96</v>
      </c>
      <c r="C1278">
        <v>-0.10809000000000001</v>
      </c>
    </row>
    <row r="1279" spans="1:3" x14ac:dyDescent="0.3">
      <c r="A1279">
        <v>5</v>
      </c>
      <c r="B1279">
        <v>97</v>
      </c>
      <c r="C1279">
        <v>-0.10725</v>
      </c>
    </row>
    <row r="1280" spans="1:3" x14ac:dyDescent="0.3">
      <c r="A1280">
        <v>5</v>
      </c>
      <c r="B1280">
        <v>98</v>
      </c>
      <c r="C1280">
        <v>-0.10598</v>
      </c>
    </row>
    <row r="1281" spans="1:3" x14ac:dyDescent="0.3">
      <c r="A1281">
        <v>5</v>
      </c>
      <c r="B1281">
        <v>99</v>
      </c>
      <c r="C1281">
        <v>-0.10469000000000001</v>
      </c>
    </row>
    <row r="1282" spans="1:3" x14ac:dyDescent="0.3">
      <c r="A1282">
        <v>5</v>
      </c>
      <c r="B1282">
        <v>100</v>
      </c>
      <c r="C1282">
        <v>-0.1037</v>
      </c>
    </row>
    <row r="1283" spans="1:3" x14ac:dyDescent="0.3">
      <c r="A1283">
        <v>5</v>
      </c>
      <c r="B1283">
        <v>101</v>
      </c>
      <c r="C1283">
        <v>-0.10252</v>
      </c>
    </row>
    <row r="1284" spans="1:3" x14ac:dyDescent="0.3">
      <c r="A1284">
        <v>5</v>
      </c>
      <c r="B1284">
        <v>102</v>
      </c>
      <c r="C1284">
        <v>-0.10108</v>
      </c>
    </row>
    <row r="1285" spans="1:3" x14ac:dyDescent="0.3">
      <c r="A1285">
        <v>5</v>
      </c>
      <c r="B1285">
        <v>103</v>
      </c>
      <c r="C1285">
        <v>-9.9519999999999997E-2</v>
      </c>
    </row>
    <row r="1286" spans="1:3" x14ac:dyDescent="0.3">
      <c r="A1286">
        <v>5</v>
      </c>
      <c r="B1286">
        <v>104</v>
      </c>
      <c r="C1286">
        <v>-9.7879999999999995E-2</v>
      </c>
    </row>
    <row r="1287" spans="1:3" x14ac:dyDescent="0.3">
      <c r="A1287">
        <v>5</v>
      </c>
      <c r="B1287">
        <v>105</v>
      </c>
      <c r="C1287">
        <v>-9.6019999999999994E-2</v>
      </c>
    </row>
    <row r="1288" spans="1:3" x14ac:dyDescent="0.3">
      <c r="A1288">
        <v>5</v>
      </c>
      <c r="B1288">
        <v>106</v>
      </c>
      <c r="C1288">
        <v>-9.3140000000000001E-2</v>
      </c>
    </row>
    <row r="1289" spans="1:3" x14ac:dyDescent="0.3">
      <c r="A1289">
        <v>5</v>
      </c>
      <c r="B1289">
        <v>107</v>
      </c>
      <c r="C1289">
        <v>-9.1749999999999998E-2</v>
      </c>
    </row>
    <row r="1290" spans="1:3" x14ac:dyDescent="0.3">
      <c r="A1290">
        <v>5</v>
      </c>
      <c r="B1290">
        <v>108</v>
      </c>
      <c r="C1290">
        <v>-9.0620000000000006E-2</v>
      </c>
    </row>
    <row r="1291" spans="1:3" x14ac:dyDescent="0.3">
      <c r="A1291">
        <v>5</v>
      </c>
      <c r="B1291">
        <v>109</v>
      </c>
      <c r="C1291">
        <v>-8.967E-2</v>
      </c>
    </row>
    <row r="1292" spans="1:3" x14ac:dyDescent="0.3">
      <c r="A1292">
        <v>5</v>
      </c>
      <c r="B1292">
        <v>110</v>
      </c>
      <c r="C1292">
        <v>-8.9160000000000003E-2</v>
      </c>
    </row>
    <row r="1293" spans="1:3" x14ac:dyDescent="0.3">
      <c r="A1293">
        <v>5</v>
      </c>
      <c r="B1293">
        <v>111</v>
      </c>
      <c r="C1293">
        <v>-8.9160000000000003E-2</v>
      </c>
    </row>
    <row r="1294" spans="1:3" x14ac:dyDescent="0.3">
      <c r="A1294">
        <v>5</v>
      </c>
      <c r="B1294">
        <v>112</v>
      </c>
      <c r="C1294">
        <v>-8.8859999999999995E-2</v>
      </c>
    </row>
    <row r="1295" spans="1:3" x14ac:dyDescent="0.3">
      <c r="A1295">
        <v>5</v>
      </c>
      <c r="B1295">
        <v>113</v>
      </c>
      <c r="C1295">
        <v>-8.9160000000000003E-2</v>
      </c>
    </row>
    <row r="1296" spans="1:3" x14ac:dyDescent="0.3">
      <c r="A1296">
        <v>5</v>
      </c>
      <c r="B1296">
        <v>114</v>
      </c>
      <c r="C1296">
        <v>-9.0200000000000002E-2</v>
      </c>
    </row>
    <row r="1297" spans="1:3" x14ac:dyDescent="0.3">
      <c r="A1297">
        <v>5</v>
      </c>
      <c r="B1297">
        <v>115</v>
      </c>
      <c r="C1297">
        <v>-9.0670000000000001E-2</v>
      </c>
    </row>
    <row r="1298" spans="1:3" x14ac:dyDescent="0.3">
      <c r="A1298">
        <v>5</v>
      </c>
      <c r="B1298">
        <v>116</v>
      </c>
      <c r="C1298">
        <v>-9.1359999999999997E-2</v>
      </c>
    </row>
    <row r="1299" spans="1:3" x14ac:dyDescent="0.3">
      <c r="A1299">
        <v>5</v>
      </c>
      <c r="B1299">
        <v>117</v>
      </c>
      <c r="C1299">
        <v>-9.1889999999999999E-2</v>
      </c>
    </row>
    <row r="1300" spans="1:3" x14ac:dyDescent="0.3">
      <c r="A1300">
        <v>5</v>
      </c>
      <c r="B1300">
        <v>118</v>
      </c>
      <c r="C1300">
        <v>-9.3020000000000005E-2</v>
      </c>
    </row>
    <row r="1301" spans="1:3" x14ac:dyDescent="0.3">
      <c r="A1301">
        <v>5</v>
      </c>
      <c r="B1301">
        <v>119</v>
      </c>
      <c r="C1301">
        <v>-9.375E-2</v>
      </c>
    </row>
    <row r="1302" spans="1:3" x14ac:dyDescent="0.3">
      <c r="A1302">
        <v>5</v>
      </c>
      <c r="B1302">
        <v>120</v>
      </c>
      <c r="C1302">
        <v>-9.4170000000000004E-2</v>
      </c>
    </row>
    <row r="1303" spans="1:3" x14ac:dyDescent="0.3">
      <c r="A1303">
        <v>5</v>
      </c>
      <c r="B1303">
        <v>121</v>
      </c>
      <c r="C1303">
        <v>-9.4549999999999995E-2</v>
      </c>
    </row>
    <row r="1304" spans="1:3" x14ac:dyDescent="0.3">
      <c r="A1304">
        <v>5</v>
      </c>
      <c r="B1304">
        <v>122</v>
      </c>
      <c r="C1304">
        <v>-9.5159999999999995E-2</v>
      </c>
    </row>
    <row r="1305" spans="1:3" x14ac:dyDescent="0.3">
      <c r="A1305">
        <v>5</v>
      </c>
      <c r="B1305">
        <v>123</v>
      </c>
      <c r="C1305">
        <v>-9.5640000000000003E-2</v>
      </c>
    </row>
    <row r="1306" spans="1:3" x14ac:dyDescent="0.3">
      <c r="A1306">
        <v>5</v>
      </c>
      <c r="B1306">
        <v>124</v>
      </c>
      <c r="C1306">
        <v>-9.6030000000000004E-2</v>
      </c>
    </row>
    <row r="1307" spans="1:3" x14ac:dyDescent="0.3">
      <c r="A1307">
        <v>5</v>
      </c>
      <c r="B1307">
        <v>125</v>
      </c>
      <c r="C1307">
        <v>-9.6339999999999995E-2</v>
      </c>
    </row>
    <row r="1308" spans="1:3" x14ac:dyDescent="0.3">
      <c r="A1308">
        <v>5</v>
      </c>
      <c r="B1308">
        <v>126</v>
      </c>
      <c r="C1308">
        <v>-9.6750000000000003E-2</v>
      </c>
    </row>
    <row r="1309" spans="1:3" x14ac:dyDescent="0.3">
      <c r="A1309">
        <v>5</v>
      </c>
      <c r="B1309">
        <v>127</v>
      </c>
      <c r="C1309">
        <v>-9.708E-2</v>
      </c>
    </row>
    <row r="1310" spans="1:3" x14ac:dyDescent="0.3">
      <c r="A1310">
        <v>5</v>
      </c>
      <c r="B1310">
        <v>128</v>
      </c>
      <c r="C1310">
        <v>-9.7019999999999995E-2</v>
      </c>
    </row>
    <row r="1311" spans="1:3" x14ac:dyDescent="0.3">
      <c r="A1311">
        <v>5</v>
      </c>
      <c r="B1311">
        <v>129</v>
      </c>
      <c r="C1311">
        <v>-9.7519999999999996E-2</v>
      </c>
    </row>
    <row r="1312" spans="1:3" x14ac:dyDescent="0.3">
      <c r="A1312">
        <v>5</v>
      </c>
      <c r="B1312">
        <v>130</v>
      </c>
      <c r="C1312">
        <v>-9.819E-2</v>
      </c>
    </row>
    <row r="1313" spans="1:3" x14ac:dyDescent="0.3">
      <c r="A1313">
        <v>5</v>
      </c>
      <c r="B1313">
        <v>131</v>
      </c>
      <c r="C1313">
        <v>-9.8250000000000004E-2</v>
      </c>
    </row>
    <row r="1314" spans="1:3" x14ac:dyDescent="0.3">
      <c r="A1314">
        <v>5</v>
      </c>
      <c r="B1314">
        <v>132</v>
      </c>
      <c r="C1314">
        <v>-9.8519999999999996E-2</v>
      </c>
    </row>
    <row r="1315" spans="1:3" x14ac:dyDescent="0.3">
      <c r="A1315">
        <v>5</v>
      </c>
      <c r="B1315">
        <v>133</v>
      </c>
      <c r="C1315">
        <v>-9.8699999999999996E-2</v>
      </c>
    </row>
    <row r="1316" spans="1:3" x14ac:dyDescent="0.3">
      <c r="A1316">
        <v>5</v>
      </c>
      <c r="B1316">
        <v>134</v>
      </c>
      <c r="C1316">
        <v>-9.9000000000000005E-2</v>
      </c>
    </row>
    <row r="1317" spans="1:3" x14ac:dyDescent="0.3">
      <c r="A1317">
        <v>5</v>
      </c>
      <c r="B1317">
        <v>135</v>
      </c>
      <c r="C1317">
        <v>-9.9379999999999996E-2</v>
      </c>
    </row>
    <row r="1318" spans="1:3" x14ac:dyDescent="0.3">
      <c r="A1318">
        <v>5</v>
      </c>
      <c r="B1318">
        <v>136</v>
      </c>
      <c r="C1318">
        <v>-9.9419999999999994E-2</v>
      </c>
    </row>
    <row r="1319" spans="1:3" x14ac:dyDescent="0.3">
      <c r="A1319">
        <v>5</v>
      </c>
      <c r="B1319">
        <v>137</v>
      </c>
      <c r="C1319">
        <v>-9.9390000000000006E-2</v>
      </c>
    </row>
    <row r="1320" spans="1:3" x14ac:dyDescent="0.3">
      <c r="A1320">
        <v>5</v>
      </c>
      <c r="B1320">
        <v>138</v>
      </c>
      <c r="C1320">
        <v>-9.9669999999999995E-2</v>
      </c>
    </row>
    <row r="1321" spans="1:3" x14ac:dyDescent="0.3">
      <c r="A1321">
        <v>5</v>
      </c>
      <c r="B1321">
        <v>139</v>
      </c>
      <c r="C1321">
        <v>-9.9779999999999994E-2</v>
      </c>
    </row>
    <row r="1322" spans="1:3" x14ac:dyDescent="0.3">
      <c r="A1322">
        <v>5</v>
      </c>
      <c r="B1322">
        <v>140</v>
      </c>
      <c r="C1322">
        <v>-9.9860000000000004E-2</v>
      </c>
    </row>
    <row r="1323" spans="1:3" x14ac:dyDescent="0.3">
      <c r="A1323">
        <v>5</v>
      </c>
      <c r="B1323">
        <v>141</v>
      </c>
      <c r="C1323">
        <v>-0.10027999999999999</v>
      </c>
    </row>
    <row r="1324" spans="1:3" x14ac:dyDescent="0.3">
      <c r="A1324">
        <v>5</v>
      </c>
      <c r="B1324">
        <v>142</v>
      </c>
      <c r="C1324">
        <v>-0.10034</v>
      </c>
    </row>
    <row r="1325" spans="1:3" x14ac:dyDescent="0.3">
      <c r="A1325">
        <v>5</v>
      </c>
      <c r="B1325">
        <v>143</v>
      </c>
      <c r="C1325">
        <v>-0.10056</v>
      </c>
    </row>
    <row r="1326" spans="1:3" x14ac:dyDescent="0.3">
      <c r="A1326">
        <v>5</v>
      </c>
      <c r="B1326">
        <v>144</v>
      </c>
      <c r="C1326">
        <v>-0.10055</v>
      </c>
    </row>
    <row r="1327" spans="1:3" x14ac:dyDescent="0.3">
      <c r="A1327">
        <v>5</v>
      </c>
      <c r="B1327">
        <v>145</v>
      </c>
      <c r="C1327">
        <v>-0.10063999999999999</v>
      </c>
    </row>
    <row r="1328" spans="1:3" x14ac:dyDescent="0.3">
      <c r="A1328">
        <v>5</v>
      </c>
      <c r="B1328">
        <v>146</v>
      </c>
      <c r="C1328">
        <v>-0.10069</v>
      </c>
    </row>
    <row r="1329" spans="1:3" x14ac:dyDescent="0.3">
      <c r="A1329">
        <v>5</v>
      </c>
      <c r="B1329">
        <v>147</v>
      </c>
      <c r="C1329">
        <v>-0.10088</v>
      </c>
    </row>
    <row r="1330" spans="1:3" x14ac:dyDescent="0.3">
      <c r="A1330">
        <v>5</v>
      </c>
      <c r="B1330">
        <v>148</v>
      </c>
      <c r="C1330">
        <v>-0.10111000000000001</v>
      </c>
    </row>
    <row r="1331" spans="1:3" x14ac:dyDescent="0.3">
      <c r="A1331">
        <v>5</v>
      </c>
      <c r="B1331">
        <v>149</v>
      </c>
      <c r="C1331">
        <v>-0.10094</v>
      </c>
    </row>
    <row r="1332" spans="1:3" x14ac:dyDescent="0.3">
      <c r="A1332">
        <v>5</v>
      </c>
      <c r="B1332">
        <v>150</v>
      </c>
      <c r="C1332">
        <v>-0.1013</v>
      </c>
    </row>
    <row r="1333" spans="1:3" x14ac:dyDescent="0.3">
      <c r="A1333">
        <v>5</v>
      </c>
      <c r="B1333">
        <v>151</v>
      </c>
      <c r="C1333">
        <v>-0.10127</v>
      </c>
    </row>
    <row r="1334" spans="1:3" x14ac:dyDescent="0.3">
      <c r="A1334">
        <v>5</v>
      </c>
      <c r="B1334">
        <v>152</v>
      </c>
      <c r="C1334">
        <v>-0.10127</v>
      </c>
    </row>
    <row r="1335" spans="1:3" x14ac:dyDescent="0.3">
      <c r="A1335">
        <v>5</v>
      </c>
      <c r="B1335">
        <v>153</v>
      </c>
      <c r="C1335">
        <v>-0.10166</v>
      </c>
    </row>
    <row r="1336" spans="1:3" x14ac:dyDescent="0.3">
      <c r="A1336">
        <v>5</v>
      </c>
      <c r="B1336">
        <v>154</v>
      </c>
      <c r="C1336">
        <v>-0.10162</v>
      </c>
    </row>
    <row r="1337" spans="1:3" x14ac:dyDescent="0.3">
      <c r="A1337">
        <v>5</v>
      </c>
      <c r="B1337">
        <v>155</v>
      </c>
      <c r="C1337">
        <v>-0.10155</v>
      </c>
    </row>
    <row r="1338" spans="1:3" x14ac:dyDescent="0.3">
      <c r="A1338">
        <v>5</v>
      </c>
      <c r="B1338">
        <v>156</v>
      </c>
      <c r="C1338">
        <v>-0.10161000000000001</v>
      </c>
    </row>
    <row r="1339" spans="1:3" x14ac:dyDescent="0.3">
      <c r="A1339">
        <v>5</v>
      </c>
      <c r="B1339">
        <v>157</v>
      </c>
      <c r="C1339">
        <v>-0.1018</v>
      </c>
    </row>
    <row r="1340" spans="1:3" x14ac:dyDescent="0.3">
      <c r="A1340">
        <v>5</v>
      </c>
      <c r="B1340">
        <v>158</v>
      </c>
      <c r="C1340">
        <v>-0.10173</v>
      </c>
    </row>
    <row r="1341" spans="1:3" x14ac:dyDescent="0.3">
      <c r="A1341">
        <v>5</v>
      </c>
      <c r="B1341">
        <v>159</v>
      </c>
      <c r="C1341">
        <v>-0.10186000000000001</v>
      </c>
    </row>
    <row r="1342" spans="1:3" x14ac:dyDescent="0.3">
      <c r="A1342">
        <v>5</v>
      </c>
      <c r="B1342">
        <v>160</v>
      </c>
      <c r="C1342">
        <v>-0.10195</v>
      </c>
    </row>
    <row r="1343" spans="1:3" x14ac:dyDescent="0.3">
      <c r="A1343">
        <v>5</v>
      </c>
      <c r="B1343">
        <v>161</v>
      </c>
      <c r="C1343">
        <v>-0.10194</v>
      </c>
    </row>
    <row r="1344" spans="1:3" x14ac:dyDescent="0.3">
      <c r="A1344">
        <v>5</v>
      </c>
      <c r="B1344">
        <v>162</v>
      </c>
      <c r="C1344">
        <v>-0.1022</v>
      </c>
    </row>
    <row r="1345" spans="1:3" x14ac:dyDescent="0.3">
      <c r="A1345">
        <v>5</v>
      </c>
      <c r="B1345">
        <v>163</v>
      </c>
      <c r="C1345">
        <v>-0.10209</v>
      </c>
    </row>
    <row r="1346" spans="1:3" x14ac:dyDescent="0.3">
      <c r="A1346">
        <v>5</v>
      </c>
      <c r="B1346">
        <v>164</v>
      </c>
      <c r="C1346">
        <v>-0.10219</v>
      </c>
    </row>
    <row r="1347" spans="1:3" x14ac:dyDescent="0.3">
      <c r="A1347">
        <v>5</v>
      </c>
      <c r="B1347">
        <v>165</v>
      </c>
      <c r="C1347">
        <v>-0.10245</v>
      </c>
    </row>
    <row r="1348" spans="1:3" x14ac:dyDescent="0.3">
      <c r="A1348">
        <v>5</v>
      </c>
      <c r="B1348">
        <v>166</v>
      </c>
      <c r="C1348">
        <v>-0.10255</v>
      </c>
    </row>
    <row r="1349" spans="1:3" x14ac:dyDescent="0.3">
      <c r="A1349">
        <v>5</v>
      </c>
      <c r="B1349">
        <v>167</v>
      </c>
      <c r="C1349">
        <v>-0.10252</v>
      </c>
    </row>
    <row r="1350" spans="1:3" x14ac:dyDescent="0.3">
      <c r="A1350">
        <v>5</v>
      </c>
      <c r="B1350">
        <v>168</v>
      </c>
      <c r="C1350">
        <v>-0.10259</v>
      </c>
    </row>
    <row r="1351" spans="1:3" x14ac:dyDescent="0.3">
      <c r="A1351">
        <v>5</v>
      </c>
      <c r="B1351">
        <v>169</v>
      </c>
      <c r="C1351">
        <v>-0.10266</v>
      </c>
    </row>
    <row r="1352" spans="1:3" x14ac:dyDescent="0.3">
      <c r="A1352">
        <v>5</v>
      </c>
      <c r="B1352">
        <v>170</v>
      </c>
      <c r="C1352">
        <v>-0.1022</v>
      </c>
    </row>
    <row r="1353" spans="1:3" x14ac:dyDescent="0.3">
      <c r="A1353">
        <v>5</v>
      </c>
      <c r="B1353">
        <v>171</v>
      </c>
      <c r="C1353">
        <v>-0.10266</v>
      </c>
    </row>
    <row r="1354" spans="1:3" x14ac:dyDescent="0.3">
      <c r="A1354">
        <v>5</v>
      </c>
      <c r="B1354">
        <v>172</v>
      </c>
      <c r="C1354">
        <v>-0.1027</v>
      </c>
    </row>
    <row r="1355" spans="1:3" x14ac:dyDescent="0.3">
      <c r="A1355">
        <v>5</v>
      </c>
      <c r="B1355">
        <v>173</v>
      </c>
      <c r="C1355">
        <v>-0.10272000000000001</v>
      </c>
    </row>
    <row r="1356" spans="1:3" x14ac:dyDescent="0.3">
      <c r="A1356">
        <v>5</v>
      </c>
      <c r="B1356">
        <v>174</v>
      </c>
      <c r="C1356">
        <v>-0.10273</v>
      </c>
    </row>
    <row r="1357" spans="1:3" x14ac:dyDescent="0.3">
      <c r="A1357">
        <v>5</v>
      </c>
      <c r="B1357">
        <v>175</v>
      </c>
      <c r="C1357">
        <v>-0.10284</v>
      </c>
    </row>
    <row r="1358" spans="1:3" x14ac:dyDescent="0.3">
      <c r="A1358">
        <v>5</v>
      </c>
      <c r="B1358">
        <v>176</v>
      </c>
      <c r="C1358">
        <v>-0.10281</v>
      </c>
    </row>
    <row r="1359" spans="1:3" x14ac:dyDescent="0.3">
      <c r="A1359">
        <v>5</v>
      </c>
      <c r="B1359">
        <v>177</v>
      </c>
      <c r="C1359">
        <v>-0.10298</v>
      </c>
    </row>
    <row r="1360" spans="1:3" x14ac:dyDescent="0.3">
      <c r="A1360">
        <v>5</v>
      </c>
      <c r="B1360">
        <v>178</v>
      </c>
      <c r="C1360">
        <v>-0.10294</v>
      </c>
    </row>
    <row r="1361" spans="1:3" x14ac:dyDescent="0.3">
      <c r="A1361">
        <v>5</v>
      </c>
      <c r="B1361">
        <v>179</v>
      </c>
      <c r="C1361">
        <v>-0.10288</v>
      </c>
    </row>
    <row r="1362" spans="1:3" x14ac:dyDescent="0.3">
      <c r="A1362">
        <v>5</v>
      </c>
      <c r="B1362">
        <v>180</v>
      </c>
      <c r="C1362">
        <v>-0.10319</v>
      </c>
    </row>
    <row r="1363" spans="1:3" x14ac:dyDescent="0.3">
      <c r="A1363">
        <v>5</v>
      </c>
      <c r="B1363">
        <v>181</v>
      </c>
      <c r="C1363">
        <v>-0.10308</v>
      </c>
    </row>
    <row r="1364" spans="1:3" x14ac:dyDescent="0.3">
      <c r="A1364">
        <v>5</v>
      </c>
      <c r="B1364">
        <v>182</v>
      </c>
      <c r="C1364">
        <v>-0.10294</v>
      </c>
    </row>
    <row r="1365" spans="1:3" x14ac:dyDescent="0.3">
      <c r="A1365">
        <v>5</v>
      </c>
      <c r="B1365">
        <v>183</v>
      </c>
      <c r="C1365">
        <v>-0.10288</v>
      </c>
    </row>
    <row r="1366" spans="1:3" x14ac:dyDescent="0.3">
      <c r="A1366">
        <v>5</v>
      </c>
      <c r="B1366">
        <v>184</v>
      </c>
      <c r="C1366">
        <v>-0.10309</v>
      </c>
    </row>
    <row r="1367" spans="1:3" x14ac:dyDescent="0.3">
      <c r="A1367">
        <v>5</v>
      </c>
      <c r="B1367">
        <v>185</v>
      </c>
      <c r="C1367">
        <v>-0.10294</v>
      </c>
    </row>
    <row r="1368" spans="1:3" x14ac:dyDescent="0.3">
      <c r="A1368">
        <v>5</v>
      </c>
      <c r="B1368">
        <v>186</v>
      </c>
      <c r="C1368">
        <v>-0.10312</v>
      </c>
    </row>
    <row r="1369" spans="1:3" x14ac:dyDescent="0.3">
      <c r="A1369">
        <v>5</v>
      </c>
      <c r="B1369">
        <v>187</v>
      </c>
      <c r="C1369">
        <v>-0.10319</v>
      </c>
    </row>
    <row r="1370" spans="1:3" x14ac:dyDescent="0.3">
      <c r="A1370">
        <v>5</v>
      </c>
      <c r="B1370">
        <v>188</v>
      </c>
      <c r="C1370">
        <v>-0.10324999999999999</v>
      </c>
    </row>
    <row r="1371" spans="1:3" x14ac:dyDescent="0.3">
      <c r="A1371">
        <v>5</v>
      </c>
      <c r="B1371">
        <v>189</v>
      </c>
      <c r="C1371">
        <v>-0.10319</v>
      </c>
    </row>
    <row r="1372" spans="1:3" x14ac:dyDescent="0.3">
      <c r="A1372">
        <v>5</v>
      </c>
      <c r="B1372">
        <v>190</v>
      </c>
      <c r="C1372">
        <v>-0.10347000000000001</v>
      </c>
    </row>
    <row r="1373" spans="1:3" x14ac:dyDescent="0.3">
      <c r="A1373">
        <v>5</v>
      </c>
      <c r="B1373">
        <v>191</v>
      </c>
      <c r="C1373">
        <v>-0.10335999999999999</v>
      </c>
    </row>
    <row r="1374" spans="1:3" x14ac:dyDescent="0.3">
      <c r="A1374">
        <v>5</v>
      </c>
      <c r="B1374">
        <v>192</v>
      </c>
      <c r="C1374">
        <v>-0.10341</v>
      </c>
    </row>
    <row r="1375" spans="1:3" x14ac:dyDescent="0.3">
      <c r="A1375">
        <v>5</v>
      </c>
      <c r="B1375">
        <v>193</v>
      </c>
      <c r="C1375">
        <v>-0.10333000000000001</v>
      </c>
    </row>
    <row r="1376" spans="1:3" x14ac:dyDescent="0.3">
      <c r="A1376">
        <v>5</v>
      </c>
      <c r="B1376">
        <v>194</v>
      </c>
      <c r="C1376">
        <v>-0.10331</v>
      </c>
    </row>
    <row r="1377" spans="1:3" x14ac:dyDescent="0.3">
      <c r="A1377">
        <v>5</v>
      </c>
      <c r="B1377">
        <v>195</v>
      </c>
      <c r="C1377">
        <v>-0.10322000000000001</v>
      </c>
    </row>
    <row r="1378" spans="1:3" x14ac:dyDescent="0.3">
      <c r="A1378">
        <v>5</v>
      </c>
      <c r="B1378">
        <v>196</v>
      </c>
      <c r="C1378">
        <v>-0.10344</v>
      </c>
    </row>
    <row r="1379" spans="1:3" x14ac:dyDescent="0.3">
      <c r="A1379">
        <v>5</v>
      </c>
      <c r="B1379">
        <v>197</v>
      </c>
      <c r="C1379">
        <v>-0.10338</v>
      </c>
    </row>
    <row r="1380" spans="1:3" x14ac:dyDescent="0.3">
      <c r="A1380">
        <v>5</v>
      </c>
      <c r="B1380">
        <v>198</v>
      </c>
      <c r="C1380">
        <v>-0.10345</v>
      </c>
    </row>
    <row r="1381" spans="1:3" x14ac:dyDescent="0.3">
      <c r="A1381">
        <v>5</v>
      </c>
      <c r="B1381">
        <v>199</v>
      </c>
      <c r="C1381">
        <v>-0.10352</v>
      </c>
    </row>
    <row r="1382" spans="1:3" x14ac:dyDescent="0.3">
      <c r="A1382">
        <v>5</v>
      </c>
      <c r="B1382">
        <v>200</v>
      </c>
      <c r="C1382">
        <v>-0.10356</v>
      </c>
    </row>
    <row r="1383" spans="1:3" x14ac:dyDescent="0.3">
      <c r="A1383">
        <v>5</v>
      </c>
      <c r="B1383">
        <v>201</v>
      </c>
      <c r="C1383">
        <v>-0.10352</v>
      </c>
    </row>
    <row r="1384" spans="1:3" x14ac:dyDescent="0.3">
      <c r="A1384">
        <v>5</v>
      </c>
      <c r="B1384">
        <v>202</v>
      </c>
      <c r="C1384">
        <v>-0.10356</v>
      </c>
    </row>
    <row r="1385" spans="1:3" x14ac:dyDescent="0.3">
      <c r="A1385">
        <v>5</v>
      </c>
      <c r="B1385">
        <v>203</v>
      </c>
      <c r="C1385">
        <v>-0.10352</v>
      </c>
    </row>
    <row r="1386" spans="1:3" x14ac:dyDescent="0.3">
      <c r="A1386">
        <v>5</v>
      </c>
      <c r="B1386">
        <v>204</v>
      </c>
      <c r="C1386">
        <v>-0.10356</v>
      </c>
    </row>
    <row r="1387" spans="1:3" x14ac:dyDescent="0.3">
      <c r="A1387">
        <v>5</v>
      </c>
      <c r="B1387">
        <v>205</v>
      </c>
      <c r="C1387">
        <v>-0.1038</v>
      </c>
    </row>
    <row r="1388" spans="1:3" x14ac:dyDescent="0.3">
      <c r="A1388">
        <v>5</v>
      </c>
      <c r="B1388">
        <v>206</v>
      </c>
      <c r="C1388">
        <v>-0.10378</v>
      </c>
    </row>
    <row r="1389" spans="1:3" x14ac:dyDescent="0.3">
      <c r="A1389">
        <v>5</v>
      </c>
      <c r="B1389">
        <v>207</v>
      </c>
      <c r="C1389">
        <v>-0.10364</v>
      </c>
    </row>
    <row r="1390" spans="1:3" x14ac:dyDescent="0.3">
      <c r="A1390">
        <v>5</v>
      </c>
      <c r="B1390">
        <v>208</v>
      </c>
      <c r="C1390">
        <v>-0.1037</v>
      </c>
    </row>
    <row r="1391" spans="1:3" x14ac:dyDescent="0.3">
      <c r="A1391">
        <v>5</v>
      </c>
      <c r="B1391">
        <v>209</v>
      </c>
      <c r="C1391">
        <v>-0.10369</v>
      </c>
    </row>
    <row r="1392" spans="1:3" x14ac:dyDescent="0.3">
      <c r="A1392">
        <v>5</v>
      </c>
      <c r="B1392">
        <v>210</v>
      </c>
      <c r="C1392">
        <v>-0.10381</v>
      </c>
    </row>
    <row r="1393" spans="1:3" x14ac:dyDescent="0.3">
      <c r="A1393">
        <v>5</v>
      </c>
      <c r="B1393">
        <v>211</v>
      </c>
      <c r="C1393">
        <v>-0.10392</v>
      </c>
    </row>
    <row r="1394" spans="1:3" x14ac:dyDescent="0.3">
      <c r="A1394">
        <v>5</v>
      </c>
      <c r="B1394">
        <v>212</v>
      </c>
      <c r="C1394">
        <v>-0.10366</v>
      </c>
    </row>
    <row r="1395" spans="1:3" x14ac:dyDescent="0.3">
      <c r="A1395">
        <v>5</v>
      </c>
      <c r="B1395">
        <v>213</v>
      </c>
      <c r="C1395">
        <v>-0.10375</v>
      </c>
    </row>
    <row r="1396" spans="1:3" x14ac:dyDescent="0.3">
      <c r="A1396">
        <v>5</v>
      </c>
      <c r="B1396">
        <v>214</v>
      </c>
      <c r="C1396">
        <v>-0.10366</v>
      </c>
    </row>
    <row r="1397" spans="1:3" x14ac:dyDescent="0.3">
      <c r="A1397">
        <v>5</v>
      </c>
      <c r="B1397">
        <v>215</v>
      </c>
      <c r="C1397">
        <v>-0.1038</v>
      </c>
    </row>
    <row r="1398" spans="1:3" x14ac:dyDescent="0.3">
      <c r="A1398">
        <v>5</v>
      </c>
      <c r="B1398">
        <v>216</v>
      </c>
      <c r="C1398">
        <v>-0.10366</v>
      </c>
    </row>
    <row r="1399" spans="1:3" x14ac:dyDescent="0.3">
      <c r="A1399">
        <v>5</v>
      </c>
      <c r="B1399">
        <v>217</v>
      </c>
      <c r="C1399">
        <v>-0.10366</v>
      </c>
    </row>
    <row r="1400" spans="1:3" x14ac:dyDescent="0.3">
      <c r="A1400">
        <v>5</v>
      </c>
      <c r="B1400">
        <v>218</v>
      </c>
      <c r="C1400">
        <v>-0.10373</v>
      </c>
    </row>
    <row r="1401" spans="1:3" x14ac:dyDescent="0.3">
      <c r="A1401">
        <v>5</v>
      </c>
      <c r="B1401">
        <v>219</v>
      </c>
      <c r="C1401">
        <v>-0.10406</v>
      </c>
    </row>
    <row r="1402" spans="1:3" x14ac:dyDescent="0.3">
      <c r="A1402">
        <v>5</v>
      </c>
      <c r="B1402">
        <v>220</v>
      </c>
      <c r="C1402">
        <v>-0.10389</v>
      </c>
    </row>
    <row r="1403" spans="1:3" x14ac:dyDescent="0.3">
      <c r="A1403">
        <v>5</v>
      </c>
      <c r="B1403">
        <v>221</v>
      </c>
      <c r="C1403">
        <v>-0.10381</v>
      </c>
    </row>
    <row r="1404" spans="1:3" x14ac:dyDescent="0.3">
      <c r="A1404">
        <v>5</v>
      </c>
      <c r="B1404">
        <v>222</v>
      </c>
      <c r="C1404">
        <v>-0.10395</v>
      </c>
    </row>
    <row r="1405" spans="1:3" x14ac:dyDescent="0.3">
      <c r="A1405">
        <v>5</v>
      </c>
      <c r="B1405">
        <v>223</v>
      </c>
      <c r="C1405">
        <v>-0.10385999999999999</v>
      </c>
    </row>
    <row r="1406" spans="1:3" x14ac:dyDescent="0.3">
      <c r="A1406">
        <v>5</v>
      </c>
      <c r="B1406">
        <v>224</v>
      </c>
      <c r="C1406">
        <v>-0.10395</v>
      </c>
    </row>
    <row r="1407" spans="1:3" x14ac:dyDescent="0.3">
      <c r="A1407">
        <v>5</v>
      </c>
      <c r="B1407">
        <v>225</v>
      </c>
      <c r="C1407">
        <v>-0.10405</v>
      </c>
    </row>
    <row r="1408" spans="1:3" x14ac:dyDescent="0.3">
      <c r="A1408">
        <v>5</v>
      </c>
      <c r="B1408">
        <v>226</v>
      </c>
      <c r="C1408">
        <v>-0.10394</v>
      </c>
    </row>
    <row r="1409" spans="1:3" x14ac:dyDescent="0.3">
      <c r="A1409">
        <v>5</v>
      </c>
      <c r="B1409">
        <v>227</v>
      </c>
      <c r="C1409">
        <v>-0.10394</v>
      </c>
    </row>
    <row r="1410" spans="1:3" x14ac:dyDescent="0.3">
      <c r="A1410">
        <v>5</v>
      </c>
      <c r="B1410">
        <v>228</v>
      </c>
      <c r="C1410">
        <v>-0.10395</v>
      </c>
    </row>
    <row r="1411" spans="1:3" x14ac:dyDescent="0.3">
      <c r="A1411">
        <v>5</v>
      </c>
      <c r="B1411">
        <v>229</v>
      </c>
      <c r="C1411">
        <v>-0.10385999999999999</v>
      </c>
    </row>
    <row r="1412" spans="1:3" x14ac:dyDescent="0.3">
      <c r="A1412">
        <v>5</v>
      </c>
      <c r="B1412">
        <v>230</v>
      </c>
      <c r="C1412">
        <v>-0.10388</v>
      </c>
    </row>
    <row r="1413" spans="1:3" x14ac:dyDescent="0.3">
      <c r="A1413">
        <v>5</v>
      </c>
      <c r="B1413">
        <v>231</v>
      </c>
      <c r="C1413">
        <v>-0.10384</v>
      </c>
    </row>
    <row r="1414" spans="1:3" x14ac:dyDescent="0.3">
      <c r="A1414">
        <v>5</v>
      </c>
      <c r="B1414">
        <v>232</v>
      </c>
      <c r="C1414">
        <v>-0.10392</v>
      </c>
    </row>
    <row r="1415" spans="1:3" x14ac:dyDescent="0.3">
      <c r="A1415">
        <v>5</v>
      </c>
      <c r="B1415">
        <v>233</v>
      </c>
      <c r="C1415">
        <v>-0.10367</v>
      </c>
    </row>
    <row r="1416" spans="1:3" x14ac:dyDescent="0.3">
      <c r="A1416">
        <v>5</v>
      </c>
      <c r="B1416">
        <v>234</v>
      </c>
      <c r="C1416">
        <v>-0.10369</v>
      </c>
    </row>
    <row r="1417" spans="1:3" x14ac:dyDescent="0.3">
      <c r="A1417">
        <v>5</v>
      </c>
      <c r="B1417">
        <v>235</v>
      </c>
      <c r="C1417">
        <v>-0.10375</v>
      </c>
    </row>
    <row r="1418" spans="1:3" x14ac:dyDescent="0.3">
      <c r="A1418">
        <v>5</v>
      </c>
      <c r="B1418">
        <v>236</v>
      </c>
      <c r="C1418">
        <v>-0.10364</v>
      </c>
    </row>
    <row r="1419" spans="1:3" x14ac:dyDescent="0.3">
      <c r="A1419">
        <v>5</v>
      </c>
      <c r="B1419">
        <v>237</v>
      </c>
      <c r="C1419">
        <v>-0.10364</v>
      </c>
    </row>
    <row r="1420" spans="1:3" x14ac:dyDescent="0.3">
      <c r="A1420">
        <v>5</v>
      </c>
      <c r="B1420">
        <v>238</v>
      </c>
      <c r="C1420">
        <v>-0.10342</v>
      </c>
    </row>
    <row r="1421" spans="1:3" x14ac:dyDescent="0.3">
      <c r="A1421">
        <v>5</v>
      </c>
      <c r="B1421">
        <v>239</v>
      </c>
      <c r="C1421">
        <v>-0.10324999999999999</v>
      </c>
    </row>
    <row r="1422" spans="1:3" x14ac:dyDescent="0.3">
      <c r="A1422">
        <v>5</v>
      </c>
      <c r="B1422">
        <v>240</v>
      </c>
      <c r="C1422">
        <v>-0.10375</v>
      </c>
    </row>
    <row r="1423" spans="1:3" x14ac:dyDescent="0.3">
      <c r="A1423">
        <v>5</v>
      </c>
      <c r="B1423">
        <v>241</v>
      </c>
      <c r="C1423">
        <v>-0.10421999999999999</v>
      </c>
    </row>
    <row r="1424" spans="1:3" x14ac:dyDescent="0.3">
      <c r="A1424">
        <v>5</v>
      </c>
      <c r="B1424">
        <v>242</v>
      </c>
      <c r="C1424">
        <v>-0.10435999999999999</v>
      </c>
    </row>
    <row r="1425" spans="1:3" x14ac:dyDescent="0.3">
      <c r="A1425">
        <v>5</v>
      </c>
      <c r="B1425">
        <v>243</v>
      </c>
      <c r="C1425">
        <v>-0.10403</v>
      </c>
    </row>
    <row r="1426" spans="1:3" x14ac:dyDescent="0.3">
      <c r="A1426">
        <v>5</v>
      </c>
      <c r="B1426">
        <v>244</v>
      </c>
      <c r="C1426">
        <v>-0.10298</v>
      </c>
    </row>
    <row r="1427" spans="1:3" x14ac:dyDescent="0.3">
      <c r="A1427">
        <v>5</v>
      </c>
      <c r="B1427">
        <v>245</v>
      </c>
      <c r="C1427">
        <v>-0.10205</v>
      </c>
    </row>
    <row r="1428" spans="1:3" x14ac:dyDescent="0.3">
      <c r="A1428">
        <v>5</v>
      </c>
      <c r="B1428">
        <v>246</v>
      </c>
      <c r="C1428">
        <v>-0.10141</v>
      </c>
    </row>
    <row r="1429" spans="1:3" x14ac:dyDescent="0.3">
      <c r="A1429">
        <v>5</v>
      </c>
      <c r="B1429">
        <v>247</v>
      </c>
      <c r="C1429">
        <v>-0.10295</v>
      </c>
    </row>
    <row r="1430" spans="1:3" x14ac:dyDescent="0.3">
      <c r="A1430">
        <v>5</v>
      </c>
      <c r="B1430">
        <v>248</v>
      </c>
      <c r="C1430">
        <v>-0.10487</v>
      </c>
    </row>
    <row r="1431" spans="1:3" x14ac:dyDescent="0.3">
      <c r="A1431">
        <v>5</v>
      </c>
      <c r="B1431">
        <v>249</v>
      </c>
      <c r="C1431">
        <v>-0.1055</v>
      </c>
    </row>
    <row r="1432" spans="1:3" x14ac:dyDescent="0.3">
      <c r="A1432">
        <v>5</v>
      </c>
      <c r="B1432">
        <v>250</v>
      </c>
      <c r="C1432">
        <v>-0.10611</v>
      </c>
    </row>
    <row r="1433" spans="1:3" x14ac:dyDescent="0.3">
      <c r="A1433">
        <v>5</v>
      </c>
      <c r="B1433">
        <v>251</v>
      </c>
      <c r="C1433">
        <v>-0.10632999999999999</v>
      </c>
    </row>
    <row r="1434" spans="1:3" x14ac:dyDescent="0.3">
      <c r="A1434">
        <v>5</v>
      </c>
      <c r="B1434">
        <v>252</v>
      </c>
      <c r="C1434">
        <v>-0.10667</v>
      </c>
    </row>
    <row r="1435" spans="1:3" x14ac:dyDescent="0.3">
      <c r="A1435">
        <v>5</v>
      </c>
      <c r="B1435">
        <v>253</v>
      </c>
      <c r="C1435">
        <v>-0.10705000000000001</v>
      </c>
    </row>
    <row r="1436" spans="1:3" x14ac:dyDescent="0.3">
      <c r="A1436">
        <v>5</v>
      </c>
      <c r="B1436">
        <v>254</v>
      </c>
      <c r="C1436">
        <v>-0.10753</v>
      </c>
    </row>
    <row r="1437" spans="1:3" x14ac:dyDescent="0.3">
      <c r="A1437">
        <v>5</v>
      </c>
      <c r="B1437">
        <v>255</v>
      </c>
      <c r="C1437">
        <v>-0.10778</v>
      </c>
    </row>
    <row r="1438" spans="1:3" x14ac:dyDescent="0.3">
      <c r="A1438">
        <v>5</v>
      </c>
      <c r="B1438">
        <v>256</v>
      </c>
      <c r="C1438">
        <v>-0.1082</v>
      </c>
    </row>
    <row r="1439" spans="1:3" x14ac:dyDescent="0.3">
      <c r="A1439">
        <v>5</v>
      </c>
      <c r="B1439">
        <v>257</v>
      </c>
      <c r="C1439">
        <v>-0.10828</v>
      </c>
    </row>
    <row r="1440" spans="1:3" x14ac:dyDescent="0.3">
      <c r="A1440">
        <v>5</v>
      </c>
      <c r="B1440">
        <v>258</v>
      </c>
      <c r="C1440">
        <v>-0.10875</v>
      </c>
    </row>
    <row r="1441" spans="1:3" x14ac:dyDescent="0.3">
      <c r="A1441">
        <v>5</v>
      </c>
      <c r="B1441">
        <v>259</v>
      </c>
      <c r="C1441">
        <v>-0.10883</v>
      </c>
    </row>
    <row r="1442" spans="1:3" x14ac:dyDescent="0.3">
      <c r="A1442">
        <v>5</v>
      </c>
      <c r="B1442">
        <v>260</v>
      </c>
      <c r="C1442">
        <v>-0.10922999999999999</v>
      </c>
    </row>
    <row r="1443" spans="1:3" x14ac:dyDescent="0.3">
      <c r="A1443">
        <v>5</v>
      </c>
      <c r="B1443">
        <v>261</v>
      </c>
      <c r="C1443">
        <v>-0.10925</v>
      </c>
    </row>
    <row r="1444" spans="1:3" x14ac:dyDescent="0.3">
      <c r="A1444">
        <v>5</v>
      </c>
      <c r="B1444">
        <v>262</v>
      </c>
      <c r="C1444">
        <v>-0.10929999999999999</v>
      </c>
    </row>
    <row r="1445" spans="1:3" x14ac:dyDescent="0.3">
      <c r="A1445">
        <v>5</v>
      </c>
      <c r="B1445">
        <v>263</v>
      </c>
      <c r="C1445">
        <v>-0.10947999999999999</v>
      </c>
    </row>
    <row r="1446" spans="1:3" x14ac:dyDescent="0.3">
      <c r="A1446">
        <v>5</v>
      </c>
      <c r="B1446">
        <v>264</v>
      </c>
      <c r="C1446">
        <v>-0.10970000000000001</v>
      </c>
    </row>
    <row r="1447" spans="1:3" x14ac:dyDescent="0.3">
      <c r="A1447">
        <v>5</v>
      </c>
      <c r="B1447">
        <v>265</v>
      </c>
      <c r="C1447">
        <v>-0.10981</v>
      </c>
    </row>
    <row r="1448" spans="1:3" x14ac:dyDescent="0.3">
      <c r="A1448">
        <v>5</v>
      </c>
      <c r="B1448">
        <v>266</v>
      </c>
      <c r="C1448">
        <v>-0.10983999999999999</v>
      </c>
    </row>
    <row r="1449" spans="1:3" x14ac:dyDescent="0.3">
      <c r="A1449">
        <v>5</v>
      </c>
      <c r="B1449">
        <v>267</v>
      </c>
      <c r="C1449">
        <v>-0.11006000000000001</v>
      </c>
    </row>
    <row r="1450" spans="1:3" x14ac:dyDescent="0.3">
      <c r="A1450">
        <v>5</v>
      </c>
      <c r="B1450">
        <v>268</v>
      </c>
      <c r="C1450">
        <v>-0.11008</v>
      </c>
    </row>
    <row r="1451" spans="1:3" x14ac:dyDescent="0.3">
      <c r="A1451">
        <v>5</v>
      </c>
      <c r="B1451">
        <v>269</v>
      </c>
      <c r="C1451">
        <v>-0.11015999999999999</v>
      </c>
    </row>
    <row r="1452" spans="1:3" x14ac:dyDescent="0.3">
      <c r="A1452">
        <v>5</v>
      </c>
      <c r="B1452">
        <v>270</v>
      </c>
      <c r="C1452">
        <v>-0.11033</v>
      </c>
    </row>
    <row r="1453" spans="1:3" x14ac:dyDescent="0.3">
      <c r="A1453">
        <v>5</v>
      </c>
      <c r="B1453">
        <v>271</v>
      </c>
      <c r="C1453">
        <v>-0.11045000000000001</v>
      </c>
    </row>
    <row r="1454" spans="1:3" x14ac:dyDescent="0.3">
      <c r="A1454">
        <v>5</v>
      </c>
      <c r="B1454">
        <v>272</v>
      </c>
      <c r="C1454">
        <v>-0.11055</v>
      </c>
    </row>
    <row r="1455" spans="1:3" x14ac:dyDescent="0.3">
      <c r="A1455">
        <v>5</v>
      </c>
      <c r="B1455">
        <v>273</v>
      </c>
      <c r="C1455">
        <v>-0.11055</v>
      </c>
    </row>
    <row r="1456" spans="1:3" x14ac:dyDescent="0.3">
      <c r="A1456">
        <v>5</v>
      </c>
      <c r="B1456">
        <v>274</v>
      </c>
      <c r="C1456">
        <v>-0.11061</v>
      </c>
    </row>
    <row r="1457" spans="1:3" x14ac:dyDescent="0.3">
      <c r="A1457">
        <v>5</v>
      </c>
      <c r="B1457">
        <v>275</v>
      </c>
      <c r="C1457">
        <v>-0.11064</v>
      </c>
    </row>
    <row r="1458" spans="1:3" x14ac:dyDescent="0.3">
      <c r="A1458">
        <v>5</v>
      </c>
      <c r="B1458">
        <v>276</v>
      </c>
      <c r="C1458">
        <v>-0.11073</v>
      </c>
    </row>
    <row r="1459" spans="1:3" x14ac:dyDescent="0.3">
      <c r="A1459">
        <v>5</v>
      </c>
      <c r="B1459">
        <v>277</v>
      </c>
      <c r="C1459">
        <v>-0.11076999999999999</v>
      </c>
    </row>
    <row r="1460" spans="1:3" x14ac:dyDescent="0.3">
      <c r="A1460">
        <v>5</v>
      </c>
      <c r="B1460">
        <v>278</v>
      </c>
      <c r="C1460">
        <v>-0.11083</v>
      </c>
    </row>
    <row r="1461" spans="1:3" x14ac:dyDescent="0.3">
      <c r="A1461">
        <v>5</v>
      </c>
      <c r="B1461">
        <v>279</v>
      </c>
      <c r="C1461">
        <v>-0.11088000000000001</v>
      </c>
    </row>
    <row r="1462" spans="1:3" x14ac:dyDescent="0.3">
      <c r="A1462">
        <v>5</v>
      </c>
      <c r="B1462">
        <v>280</v>
      </c>
      <c r="C1462">
        <v>-0.11088000000000001</v>
      </c>
    </row>
    <row r="1463" spans="1:3" x14ac:dyDescent="0.3">
      <c r="A1463">
        <v>5</v>
      </c>
      <c r="B1463">
        <v>281</v>
      </c>
      <c r="C1463">
        <v>-0.11089</v>
      </c>
    </row>
    <row r="1464" spans="1:3" x14ac:dyDescent="0.3">
      <c r="A1464">
        <v>5</v>
      </c>
      <c r="B1464">
        <v>282</v>
      </c>
      <c r="C1464">
        <v>-0.11097</v>
      </c>
    </row>
    <row r="1465" spans="1:3" x14ac:dyDescent="0.3">
      <c r="A1465">
        <v>5</v>
      </c>
      <c r="B1465">
        <v>283</v>
      </c>
      <c r="C1465">
        <v>-0.11094999999999999</v>
      </c>
    </row>
    <row r="1466" spans="1:3" x14ac:dyDescent="0.3">
      <c r="A1466">
        <v>5</v>
      </c>
      <c r="B1466">
        <v>284</v>
      </c>
      <c r="C1466">
        <v>-0.11098</v>
      </c>
    </row>
    <row r="1467" spans="1:3" x14ac:dyDescent="0.3">
      <c r="A1467">
        <v>5</v>
      </c>
      <c r="B1467">
        <v>285</v>
      </c>
      <c r="C1467">
        <v>-0.11103</v>
      </c>
    </row>
    <row r="1468" spans="1:3" x14ac:dyDescent="0.3">
      <c r="A1468">
        <v>5</v>
      </c>
      <c r="B1468">
        <v>286</v>
      </c>
      <c r="C1468">
        <v>-0.111</v>
      </c>
    </row>
    <row r="1469" spans="1:3" x14ac:dyDescent="0.3">
      <c r="A1469">
        <v>5</v>
      </c>
      <c r="B1469">
        <v>287</v>
      </c>
      <c r="C1469">
        <v>-0.11106000000000001</v>
      </c>
    </row>
    <row r="1470" spans="1:3" x14ac:dyDescent="0.3">
      <c r="A1470">
        <v>5</v>
      </c>
      <c r="B1470">
        <v>288</v>
      </c>
      <c r="C1470">
        <v>-0.11111</v>
      </c>
    </row>
    <row r="1471" spans="1:3" x14ac:dyDescent="0.3">
      <c r="A1471">
        <v>5</v>
      </c>
      <c r="B1471">
        <v>289</v>
      </c>
      <c r="C1471">
        <v>-0.11103</v>
      </c>
    </row>
    <row r="1472" spans="1:3" x14ac:dyDescent="0.3">
      <c r="A1472">
        <v>5</v>
      </c>
      <c r="B1472">
        <v>290</v>
      </c>
      <c r="C1472">
        <v>-0.11108</v>
      </c>
    </row>
    <row r="1473" spans="1:3" x14ac:dyDescent="0.3">
      <c r="A1473">
        <v>5</v>
      </c>
      <c r="B1473">
        <v>291</v>
      </c>
      <c r="C1473">
        <v>-0.11111</v>
      </c>
    </row>
    <row r="1474" spans="1:3" x14ac:dyDescent="0.3">
      <c r="A1474">
        <v>5</v>
      </c>
      <c r="B1474">
        <v>292</v>
      </c>
      <c r="C1474">
        <v>-0.11106000000000001</v>
      </c>
    </row>
    <row r="1475" spans="1:3" x14ac:dyDescent="0.3">
      <c r="A1475">
        <v>5</v>
      </c>
      <c r="B1475">
        <v>293</v>
      </c>
      <c r="C1475">
        <v>-0.11112</v>
      </c>
    </row>
    <row r="1476" spans="1:3" x14ac:dyDescent="0.3">
      <c r="A1476">
        <v>5</v>
      </c>
      <c r="B1476">
        <v>294</v>
      </c>
      <c r="C1476">
        <v>-0.11119999999999999</v>
      </c>
    </row>
    <row r="1477" spans="1:3" x14ac:dyDescent="0.3">
      <c r="A1477">
        <v>5</v>
      </c>
      <c r="B1477">
        <v>295</v>
      </c>
      <c r="C1477">
        <v>-0.11111</v>
      </c>
    </row>
    <row r="1478" spans="1:3" x14ac:dyDescent="0.3">
      <c r="A1478" t="s">
        <v>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8"/>
  <sheetViews>
    <sheetView tabSelected="1" workbookViewId="0">
      <selection activeCell="N25" sqref="N25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8.6640625" bestFit="1" customWidth="1"/>
  </cols>
  <sheetData>
    <row r="1" spans="1:3" x14ac:dyDescent="0.3">
      <c r="A1" t="s">
        <v>0</v>
      </c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>
        <v>5</v>
      </c>
      <c r="B3">
        <v>295</v>
      </c>
      <c r="C3">
        <v>-0.10906</v>
      </c>
    </row>
    <row r="4" spans="1:3" x14ac:dyDescent="0.3">
      <c r="A4">
        <v>5</v>
      </c>
      <c r="B4">
        <v>294</v>
      </c>
      <c r="C4">
        <v>-0.10906</v>
      </c>
    </row>
    <row r="5" spans="1:3" x14ac:dyDescent="0.3">
      <c r="A5">
        <v>5</v>
      </c>
      <c r="B5">
        <v>293</v>
      </c>
      <c r="C5">
        <v>-0.10914</v>
      </c>
    </row>
    <row r="6" spans="1:3" x14ac:dyDescent="0.3">
      <c r="A6">
        <v>5</v>
      </c>
      <c r="B6">
        <v>292</v>
      </c>
      <c r="C6">
        <v>-0.10897</v>
      </c>
    </row>
    <row r="7" spans="1:3" x14ac:dyDescent="0.3">
      <c r="A7">
        <v>5</v>
      </c>
      <c r="B7">
        <v>291</v>
      </c>
      <c r="C7">
        <v>-0.10886999999999999</v>
      </c>
    </row>
    <row r="8" spans="1:3" x14ac:dyDescent="0.3">
      <c r="A8">
        <v>5</v>
      </c>
      <c r="B8">
        <v>290</v>
      </c>
      <c r="C8">
        <v>-0.10886999999999999</v>
      </c>
    </row>
    <row r="9" spans="1:3" x14ac:dyDescent="0.3">
      <c r="A9">
        <v>5</v>
      </c>
      <c r="B9">
        <v>289</v>
      </c>
      <c r="C9">
        <v>-0.1087</v>
      </c>
    </row>
    <row r="10" spans="1:3" x14ac:dyDescent="0.3">
      <c r="A10">
        <v>5</v>
      </c>
      <c r="B10">
        <v>288</v>
      </c>
      <c r="C10">
        <v>-0.1087</v>
      </c>
    </row>
    <row r="11" spans="1:3" x14ac:dyDescent="0.3">
      <c r="A11">
        <v>5</v>
      </c>
      <c r="B11">
        <v>287</v>
      </c>
      <c r="C11">
        <v>-0.10836999999999999</v>
      </c>
    </row>
    <row r="12" spans="1:3" x14ac:dyDescent="0.3">
      <c r="A12">
        <v>5</v>
      </c>
      <c r="B12">
        <v>286</v>
      </c>
      <c r="C12">
        <v>-0.10841000000000001</v>
      </c>
    </row>
    <row r="13" spans="1:3" x14ac:dyDescent="0.3">
      <c r="A13">
        <v>5</v>
      </c>
      <c r="B13">
        <v>285</v>
      </c>
      <c r="C13">
        <v>-0.10847999999999999</v>
      </c>
    </row>
    <row r="14" spans="1:3" x14ac:dyDescent="0.3">
      <c r="A14">
        <v>5</v>
      </c>
      <c r="B14">
        <v>284</v>
      </c>
      <c r="C14">
        <v>-0.10795</v>
      </c>
    </row>
    <row r="15" spans="1:3" x14ac:dyDescent="0.3">
      <c r="A15">
        <v>5</v>
      </c>
      <c r="B15">
        <v>283</v>
      </c>
      <c r="C15">
        <v>-0.10778</v>
      </c>
    </row>
    <row r="16" spans="1:3" x14ac:dyDescent="0.3">
      <c r="A16">
        <v>5</v>
      </c>
      <c r="B16">
        <v>282</v>
      </c>
      <c r="C16">
        <v>-0.10783</v>
      </c>
    </row>
    <row r="17" spans="1:17" x14ac:dyDescent="0.3">
      <c r="A17">
        <v>5</v>
      </c>
      <c r="B17">
        <v>281</v>
      </c>
      <c r="C17">
        <v>-0.10772</v>
      </c>
    </row>
    <row r="18" spans="1:17" x14ac:dyDescent="0.3">
      <c r="A18">
        <v>5</v>
      </c>
      <c r="B18">
        <v>280</v>
      </c>
      <c r="C18">
        <v>-0.10722</v>
      </c>
    </row>
    <row r="19" spans="1:17" x14ac:dyDescent="0.3">
      <c r="A19">
        <v>5</v>
      </c>
      <c r="B19">
        <v>279</v>
      </c>
      <c r="C19">
        <v>-0.10714</v>
      </c>
    </row>
    <row r="20" spans="1:17" x14ac:dyDescent="0.3">
      <c r="A20">
        <v>5</v>
      </c>
      <c r="B20">
        <v>278</v>
      </c>
      <c r="C20">
        <v>-0.10692</v>
      </c>
      <c r="F20" t="s">
        <v>8</v>
      </c>
      <c r="G20" t="s">
        <v>9</v>
      </c>
      <c r="H20" t="s">
        <v>10</v>
      </c>
      <c r="I20" t="s">
        <v>11</v>
      </c>
      <c r="J20" t="s">
        <v>12</v>
      </c>
    </row>
    <row r="21" spans="1:17" x14ac:dyDescent="0.3">
      <c r="A21">
        <v>5</v>
      </c>
      <c r="B21">
        <v>277</v>
      </c>
      <c r="C21">
        <v>-0.10668999999999999</v>
      </c>
      <c r="E21" t="s">
        <v>13</v>
      </c>
      <c r="F21">
        <f>AVERAGE(F25:F180)</f>
        <v>0.13361108974358971</v>
      </c>
      <c r="G21">
        <f t="shared" ref="G21:J21" si="0">AVERAGE(G25:G180)</f>
        <v>0.45627205128205123</v>
      </c>
      <c r="H21">
        <f t="shared" si="0"/>
        <v>0.93273262820512848</v>
      </c>
      <c r="I21">
        <f t="shared" si="0"/>
        <v>1.5375396794871787</v>
      </c>
      <c r="J21">
        <f t="shared" si="0"/>
        <v>-6.9560000000000038E-2</v>
      </c>
      <c r="M21">
        <v>1</v>
      </c>
      <c r="N21">
        <f>F21</f>
        <v>0.13361108974358971</v>
      </c>
      <c r="O21">
        <f>F23</f>
        <v>1.5617105069773232E-2</v>
      </c>
    </row>
    <row r="22" spans="1:17" x14ac:dyDescent="0.3">
      <c r="A22">
        <v>5</v>
      </c>
      <c r="B22">
        <v>276</v>
      </c>
      <c r="C22">
        <v>-0.10653</v>
      </c>
      <c r="E22" t="s">
        <v>14</v>
      </c>
      <c r="F22">
        <f>_xlfn.STDEV.P(F25:F180)</f>
        <v>8.959598740137785E-2</v>
      </c>
      <c r="G22">
        <f t="shared" ref="G22:J22" si="1">_xlfn.STDEV.P(G25:G180)</f>
        <v>0.18558276273403573</v>
      </c>
      <c r="H22">
        <f t="shared" si="1"/>
        <v>0.34319644624174567</v>
      </c>
      <c r="I22">
        <f t="shared" si="1"/>
        <v>0.79855959085672379</v>
      </c>
      <c r="J22">
        <f t="shared" si="1"/>
        <v>3.3607475110953029E-2</v>
      </c>
      <c r="M22">
        <v>2.5</v>
      </c>
      <c r="N22">
        <f>G21</f>
        <v>0.45627205128205123</v>
      </c>
      <c r="O22">
        <f>G23</f>
        <v>3.2348161885558516E-2</v>
      </c>
    </row>
    <row r="23" spans="1:17" x14ac:dyDescent="0.3">
      <c r="A23">
        <v>5</v>
      </c>
      <c r="B23">
        <v>275</v>
      </c>
      <c r="C23">
        <v>-0.10614</v>
      </c>
      <c r="E23" t="s">
        <v>15</v>
      </c>
      <c r="F23">
        <f>_xlfn.CONFIDENCE.NORM(0.03,F22,155)</f>
        <v>1.5617105069773232E-2</v>
      </c>
      <c r="G23">
        <f t="shared" ref="G23:J23" si="2">_xlfn.CONFIDENCE.NORM(0.03,G22,155)</f>
        <v>3.2348161885558516E-2</v>
      </c>
      <c r="H23">
        <f t="shared" si="2"/>
        <v>5.9821149540093106E-2</v>
      </c>
      <c r="I23">
        <f t="shared" si="2"/>
        <v>0.13919361119394047</v>
      </c>
      <c r="J23">
        <f t="shared" si="2"/>
        <v>5.857979639046545E-3</v>
      </c>
      <c r="M23">
        <v>5</v>
      </c>
      <c r="N23">
        <f>H21</f>
        <v>0.93273262820512848</v>
      </c>
      <c r="O23">
        <f>H23</f>
        <v>5.9821149540093106E-2</v>
      </c>
    </row>
    <row r="24" spans="1:17" x14ac:dyDescent="0.3">
      <c r="A24">
        <v>5</v>
      </c>
      <c r="B24">
        <v>274</v>
      </c>
      <c r="C24">
        <v>-0.10595</v>
      </c>
      <c r="M24">
        <v>10</v>
      </c>
      <c r="N24">
        <f>I21</f>
        <v>1.5375396794871787</v>
      </c>
      <c r="O24">
        <f>I23</f>
        <v>0.13919361119394047</v>
      </c>
      <c r="Q24">
        <f>I21</f>
        <v>1.5375396794871787</v>
      </c>
    </row>
    <row r="25" spans="1:17" x14ac:dyDescent="0.3">
      <c r="A25">
        <v>5</v>
      </c>
      <c r="B25">
        <v>273</v>
      </c>
      <c r="C25">
        <v>-0.10569000000000001</v>
      </c>
      <c r="F25">
        <v>0.12431</v>
      </c>
      <c r="G25">
        <v>0.51319999999999999</v>
      </c>
      <c r="H25">
        <v>1.0181100000000001</v>
      </c>
      <c r="I25">
        <v>2.0479799999999999</v>
      </c>
      <c r="J25">
        <v>-8.9609999999999995E-2</v>
      </c>
      <c r="M25">
        <v>0</v>
      </c>
      <c r="N25">
        <f>J21</f>
        <v>-6.9560000000000038E-2</v>
      </c>
      <c r="O25">
        <f>J23</f>
        <v>5.857979639046545E-3</v>
      </c>
    </row>
    <row r="26" spans="1:17" x14ac:dyDescent="0.3">
      <c r="A26">
        <v>5</v>
      </c>
      <c r="B26">
        <v>272</v>
      </c>
      <c r="C26">
        <v>-0.10519000000000001</v>
      </c>
      <c r="F26">
        <v>0.12442</v>
      </c>
      <c r="G26">
        <v>0.51124999999999998</v>
      </c>
      <c r="H26">
        <v>1.01959</v>
      </c>
      <c r="I26">
        <v>2.0479799999999999</v>
      </c>
      <c r="J26">
        <v>-8.9330000000000007E-2</v>
      </c>
    </row>
    <row r="27" spans="1:17" x14ac:dyDescent="0.3">
      <c r="A27">
        <v>5</v>
      </c>
      <c r="B27">
        <v>271</v>
      </c>
      <c r="C27">
        <v>-0.10492</v>
      </c>
      <c r="F27">
        <v>0.12456</v>
      </c>
      <c r="G27">
        <v>0.51044999999999996</v>
      </c>
      <c r="H27">
        <v>1.02047</v>
      </c>
      <c r="I27">
        <v>2.0479799999999999</v>
      </c>
      <c r="J27">
        <v>-8.8749999999999996E-2</v>
      </c>
    </row>
    <row r="28" spans="1:17" x14ac:dyDescent="0.3">
      <c r="A28">
        <v>5</v>
      </c>
      <c r="B28">
        <v>270</v>
      </c>
      <c r="C28">
        <v>-0.10453</v>
      </c>
      <c r="F28">
        <v>0.12442</v>
      </c>
      <c r="G28">
        <v>0.51163999999999998</v>
      </c>
      <c r="H28">
        <v>1.0235799999999999</v>
      </c>
      <c r="I28">
        <v>2.0479799999999999</v>
      </c>
      <c r="J28">
        <v>-8.8230000000000003E-2</v>
      </c>
    </row>
    <row r="29" spans="1:17" x14ac:dyDescent="0.3">
      <c r="A29">
        <v>5</v>
      </c>
      <c r="B29">
        <v>269</v>
      </c>
      <c r="C29">
        <v>-0.10397000000000001</v>
      </c>
      <c r="F29">
        <v>0.12506</v>
      </c>
      <c r="G29">
        <v>0.50880000000000003</v>
      </c>
      <c r="H29">
        <v>1.0243100000000001</v>
      </c>
      <c r="I29">
        <v>2.0479799999999999</v>
      </c>
      <c r="J29">
        <v>-8.8059999999999999E-2</v>
      </c>
    </row>
    <row r="30" spans="1:17" x14ac:dyDescent="0.3">
      <c r="A30">
        <v>5</v>
      </c>
      <c r="B30">
        <v>268</v>
      </c>
      <c r="C30">
        <v>-0.10310999999999999</v>
      </c>
      <c r="F30">
        <v>0.12540999999999999</v>
      </c>
      <c r="G30">
        <v>0.50654999999999994</v>
      </c>
      <c r="H30">
        <v>1.0234099999999999</v>
      </c>
      <c r="I30">
        <v>2.0479799999999999</v>
      </c>
      <c r="J30">
        <v>-8.8279999999999997E-2</v>
      </c>
    </row>
    <row r="31" spans="1:17" x14ac:dyDescent="0.3">
      <c r="A31">
        <v>5</v>
      </c>
      <c r="B31">
        <v>267</v>
      </c>
      <c r="C31">
        <v>-0.10197000000000001</v>
      </c>
      <c r="F31">
        <v>0.12645000000000001</v>
      </c>
      <c r="G31">
        <v>0.50741999999999998</v>
      </c>
      <c r="H31">
        <v>1.0206299999999999</v>
      </c>
      <c r="I31">
        <v>2.0479799999999999</v>
      </c>
      <c r="J31">
        <v>-8.8220000000000007E-2</v>
      </c>
    </row>
    <row r="32" spans="1:17" x14ac:dyDescent="0.3">
      <c r="A32">
        <v>5</v>
      </c>
      <c r="B32">
        <v>266</v>
      </c>
      <c r="C32">
        <v>-0.10153</v>
      </c>
      <c r="F32">
        <v>0.12783</v>
      </c>
      <c r="G32">
        <v>0.50546999999999997</v>
      </c>
      <c r="H32">
        <v>1.0203</v>
      </c>
      <c r="I32">
        <v>2.0479799999999999</v>
      </c>
      <c r="J32">
        <v>-8.8249999999999995E-2</v>
      </c>
    </row>
    <row r="33" spans="1:10" x14ac:dyDescent="0.3">
      <c r="A33">
        <v>5</v>
      </c>
      <c r="B33">
        <v>265</v>
      </c>
      <c r="C33">
        <v>-9.9589999999999998E-2</v>
      </c>
      <c r="F33">
        <v>0.12801999999999999</v>
      </c>
      <c r="G33">
        <v>0.50539000000000001</v>
      </c>
      <c r="H33">
        <v>1.01925</v>
      </c>
      <c r="I33">
        <v>2.0479799999999999</v>
      </c>
      <c r="J33">
        <v>-8.8300000000000003E-2</v>
      </c>
    </row>
    <row r="34" spans="1:10" x14ac:dyDescent="0.3">
      <c r="A34">
        <v>5</v>
      </c>
      <c r="B34">
        <v>264</v>
      </c>
      <c r="C34">
        <v>-9.7750000000000004E-2</v>
      </c>
      <c r="F34">
        <v>0.12711</v>
      </c>
      <c r="G34">
        <v>0.50505999999999995</v>
      </c>
      <c r="H34">
        <v>1.0178700000000001</v>
      </c>
      <c r="I34">
        <v>2.0479799999999999</v>
      </c>
      <c r="J34">
        <v>-8.8059999999999999E-2</v>
      </c>
    </row>
    <row r="35" spans="1:10" x14ac:dyDescent="0.3">
      <c r="A35">
        <v>5</v>
      </c>
      <c r="B35">
        <v>263</v>
      </c>
      <c r="C35">
        <v>-9.5200000000000007E-2</v>
      </c>
      <c r="F35">
        <v>0.12717000000000001</v>
      </c>
      <c r="G35">
        <v>0.50449999999999995</v>
      </c>
      <c r="H35">
        <v>1.0166299999999999</v>
      </c>
      <c r="I35">
        <v>2.0479799999999999</v>
      </c>
      <c r="J35">
        <v>-8.8160000000000002E-2</v>
      </c>
    </row>
    <row r="36" spans="1:10" x14ac:dyDescent="0.3">
      <c r="A36">
        <v>5</v>
      </c>
      <c r="B36">
        <v>262</v>
      </c>
      <c r="C36">
        <v>-9.1999999999999998E-2</v>
      </c>
      <c r="F36">
        <v>0.1273</v>
      </c>
      <c r="G36">
        <v>0.50344</v>
      </c>
      <c r="H36">
        <v>1.0157499999999999</v>
      </c>
      <c r="I36">
        <v>2.0479799999999999</v>
      </c>
      <c r="J36">
        <v>-8.8109999999999994E-2</v>
      </c>
    </row>
    <row r="37" spans="1:10" x14ac:dyDescent="0.3">
      <c r="A37">
        <v>5</v>
      </c>
      <c r="B37">
        <v>261</v>
      </c>
      <c r="C37">
        <v>-8.788E-2</v>
      </c>
      <c r="F37">
        <v>0.12639</v>
      </c>
      <c r="G37">
        <v>0.50217000000000001</v>
      </c>
      <c r="H37">
        <v>1.0157</v>
      </c>
      <c r="I37">
        <v>2.0479799999999999</v>
      </c>
      <c r="J37">
        <v>-8.7919999999999998E-2</v>
      </c>
    </row>
    <row r="38" spans="1:10" x14ac:dyDescent="0.3">
      <c r="A38">
        <v>5</v>
      </c>
      <c r="B38">
        <v>260</v>
      </c>
      <c r="C38">
        <v>-8.2809999999999995E-2</v>
      </c>
      <c r="F38">
        <v>0.12609000000000001</v>
      </c>
      <c r="G38">
        <v>0.50149999999999995</v>
      </c>
      <c r="H38">
        <v>1.01919</v>
      </c>
      <c r="I38">
        <v>2.0479799999999999</v>
      </c>
      <c r="J38">
        <v>-8.7660000000000002E-2</v>
      </c>
    </row>
    <row r="39" spans="1:10" x14ac:dyDescent="0.3">
      <c r="A39">
        <v>5</v>
      </c>
      <c r="B39">
        <v>259</v>
      </c>
      <c r="C39">
        <v>-7.6270000000000004E-2</v>
      </c>
      <c r="F39">
        <v>0.12751999999999999</v>
      </c>
      <c r="G39">
        <v>0.50058000000000002</v>
      </c>
      <c r="H39">
        <v>1.0204500000000001</v>
      </c>
      <c r="I39">
        <v>2.0479799999999999</v>
      </c>
      <c r="J39">
        <v>-8.7919999999999998E-2</v>
      </c>
    </row>
    <row r="40" spans="1:10" x14ac:dyDescent="0.3">
      <c r="A40">
        <v>5</v>
      </c>
      <c r="B40">
        <v>258</v>
      </c>
      <c r="C40">
        <v>-6.8970000000000004E-2</v>
      </c>
      <c r="F40">
        <v>0.12792000000000001</v>
      </c>
      <c r="G40">
        <v>0.50133000000000005</v>
      </c>
      <c r="H40">
        <v>1.01912</v>
      </c>
      <c r="I40">
        <v>2.0479799999999999</v>
      </c>
      <c r="J40">
        <v>-8.7910000000000002E-2</v>
      </c>
    </row>
    <row r="41" spans="1:10" x14ac:dyDescent="0.3">
      <c r="A41">
        <v>5</v>
      </c>
      <c r="B41">
        <v>257</v>
      </c>
      <c r="C41">
        <v>-5.5579999999999997E-2</v>
      </c>
      <c r="F41">
        <v>0.12720000000000001</v>
      </c>
      <c r="G41">
        <v>0.50236999999999998</v>
      </c>
      <c r="H41">
        <v>1.02016</v>
      </c>
      <c r="I41">
        <v>2.0479799999999999</v>
      </c>
      <c r="J41">
        <v>-8.77E-2</v>
      </c>
    </row>
    <row r="42" spans="1:10" x14ac:dyDescent="0.3">
      <c r="A42">
        <v>5</v>
      </c>
      <c r="B42">
        <v>256</v>
      </c>
      <c r="C42">
        <v>-4.7359999999999999E-2</v>
      </c>
      <c r="F42">
        <v>0.12725</v>
      </c>
      <c r="G42">
        <v>0.50226999999999999</v>
      </c>
      <c r="H42">
        <v>1.02081</v>
      </c>
      <c r="I42">
        <v>2.0479799999999999</v>
      </c>
      <c r="J42">
        <v>-8.7440000000000004E-2</v>
      </c>
    </row>
    <row r="43" spans="1:10" x14ac:dyDescent="0.3">
      <c r="A43">
        <v>5</v>
      </c>
      <c r="B43">
        <v>255</v>
      </c>
      <c r="C43">
        <v>-3.7019999999999997E-2</v>
      </c>
      <c r="F43">
        <v>0.12644</v>
      </c>
      <c r="G43">
        <v>0.50229999999999997</v>
      </c>
      <c r="H43">
        <v>1.0232300000000001</v>
      </c>
      <c r="I43">
        <v>2.0479799999999999</v>
      </c>
      <c r="J43">
        <v>-8.7440000000000004E-2</v>
      </c>
    </row>
    <row r="44" spans="1:10" x14ac:dyDescent="0.3">
      <c r="A44">
        <v>5</v>
      </c>
      <c r="B44">
        <v>254</v>
      </c>
      <c r="C44">
        <v>-2.5559999999999999E-2</v>
      </c>
      <c r="F44">
        <v>0.1265</v>
      </c>
      <c r="G44">
        <v>0.50173000000000001</v>
      </c>
      <c r="H44">
        <v>1.02339</v>
      </c>
      <c r="I44">
        <v>2.0479799999999999</v>
      </c>
      <c r="J44">
        <v>-8.7749999999999995E-2</v>
      </c>
    </row>
    <row r="45" spans="1:10" x14ac:dyDescent="0.3">
      <c r="A45">
        <v>5</v>
      </c>
      <c r="B45">
        <v>253</v>
      </c>
      <c r="C45">
        <v>-1.439E-2</v>
      </c>
      <c r="F45">
        <v>0.12608</v>
      </c>
      <c r="G45">
        <v>0.50402000000000002</v>
      </c>
      <c r="H45">
        <v>1.02366</v>
      </c>
      <c r="I45">
        <v>2.0479799999999999</v>
      </c>
      <c r="J45">
        <v>-8.8270000000000001E-2</v>
      </c>
    </row>
    <row r="46" spans="1:10" x14ac:dyDescent="0.3">
      <c r="A46">
        <v>5</v>
      </c>
      <c r="B46">
        <v>252</v>
      </c>
      <c r="C46">
        <v>1.2E-4</v>
      </c>
      <c r="F46">
        <v>0.12553</v>
      </c>
      <c r="G46">
        <v>0.50480999999999998</v>
      </c>
      <c r="H46">
        <v>1.0225599999999999</v>
      </c>
      <c r="I46">
        <v>2.0479799999999999</v>
      </c>
      <c r="J46">
        <v>-8.8169999999999998E-2</v>
      </c>
    </row>
    <row r="47" spans="1:10" x14ac:dyDescent="0.3">
      <c r="A47">
        <v>5</v>
      </c>
      <c r="B47">
        <v>251</v>
      </c>
      <c r="C47">
        <v>1.7840000000000002E-2</v>
      </c>
      <c r="F47">
        <v>0.12603</v>
      </c>
      <c r="G47">
        <v>0.50419000000000003</v>
      </c>
      <c r="H47">
        <v>1.0212000000000001</v>
      </c>
      <c r="I47">
        <v>2.0479799999999999</v>
      </c>
      <c r="J47">
        <v>-8.8249999999999995E-2</v>
      </c>
    </row>
    <row r="48" spans="1:10" x14ac:dyDescent="0.3">
      <c r="A48">
        <v>5</v>
      </c>
      <c r="B48">
        <v>250</v>
      </c>
      <c r="C48">
        <v>3.6970000000000003E-2</v>
      </c>
      <c r="F48">
        <v>0.12617</v>
      </c>
      <c r="G48">
        <v>0.50361999999999996</v>
      </c>
      <c r="H48">
        <v>1.0200199999999999</v>
      </c>
      <c r="I48">
        <v>2.0479799999999999</v>
      </c>
      <c r="J48">
        <v>-8.8419999999999999E-2</v>
      </c>
    </row>
    <row r="49" spans="1:10" x14ac:dyDescent="0.3">
      <c r="A49">
        <v>5</v>
      </c>
      <c r="B49">
        <v>249</v>
      </c>
      <c r="C49">
        <v>5.8909999999999997E-2</v>
      </c>
      <c r="F49">
        <v>0.12586</v>
      </c>
      <c r="G49">
        <v>0.50553000000000003</v>
      </c>
      <c r="H49">
        <v>1.01972</v>
      </c>
      <c r="I49">
        <v>2.0479799999999999</v>
      </c>
      <c r="J49">
        <v>-8.8550000000000004E-2</v>
      </c>
    </row>
    <row r="50" spans="1:10" x14ac:dyDescent="0.3">
      <c r="A50">
        <v>5</v>
      </c>
      <c r="B50">
        <v>248</v>
      </c>
      <c r="C50">
        <v>8.2229999999999998E-2</v>
      </c>
      <c r="F50">
        <v>0.12569</v>
      </c>
      <c r="G50">
        <v>0.50631000000000004</v>
      </c>
      <c r="H50">
        <v>1.01695</v>
      </c>
      <c r="I50">
        <v>2.0479799999999999</v>
      </c>
      <c r="J50">
        <v>-8.9410000000000003E-2</v>
      </c>
    </row>
    <row r="51" spans="1:10" x14ac:dyDescent="0.3">
      <c r="A51">
        <v>5</v>
      </c>
      <c r="B51">
        <v>247</v>
      </c>
      <c r="C51">
        <v>0.10159</v>
      </c>
      <c r="F51">
        <v>0.12508</v>
      </c>
      <c r="G51">
        <v>0.50687000000000004</v>
      </c>
      <c r="H51">
        <v>1.0160800000000001</v>
      </c>
      <c r="I51">
        <v>2.0479799999999999</v>
      </c>
      <c r="J51">
        <v>-8.9770000000000003E-2</v>
      </c>
    </row>
    <row r="52" spans="1:10" x14ac:dyDescent="0.3">
      <c r="A52">
        <v>5</v>
      </c>
      <c r="B52">
        <v>246</v>
      </c>
      <c r="C52">
        <v>0.1145</v>
      </c>
      <c r="F52">
        <v>0.12484000000000001</v>
      </c>
      <c r="G52">
        <v>0.50738000000000005</v>
      </c>
      <c r="H52">
        <v>1.02047</v>
      </c>
      <c r="I52">
        <v>2.0479799999999999</v>
      </c>
      <c r="J52">
        <v>-8.9480000000000004E-2</v>
      </c>
    </row>
    <row r="53" spans="1:10" x14ac:dyDescent="0.3">
      <c r="A53">
        <v>5</v>
      </c>
      <c r="B53">
        <v>245</v>
      </c>
      <c r="C53">
        <v>0.12194000000000001</v>
      </c>
      <c r="F53">
        <v>0.12542</v>
      </c>
      <c r="G53">
        <v>0.50605999999999995</v>
      </c>
      <c r="H53">
        <v>1.0206900000000001</v>
      </c>
      <c r="I53">
        <v>2.0479799999999999</v>
      </c>
      <c r="J53">
        <v>-8.9109999999999995E-2</v>
      </c>
    </row>
    <row r="54" spans="1:10" x14ac:dyDescent="0.3">
      <c r="A54">
        <v>5</v>
      </c>
      <c r="B54">
        <v>244</v>
      </c>
      <c r="C54">
        <v>0.1232</v>
      </c>
      <c r="F54">
        <v>0.12592</v>
      </c>
      <c r="G54">
        <v>0.50327</v>
      </c>
      <c r="H54">
        <v>1.02061</v>
      </c>
      <c r="I54">
        <v>2.0479799999999999</v>
      </c>
      <c r="J54">
        <v>-8.9200000000000002E-2</v>
      </c>
    </row>
    <row r="55" spans="1:10" x14ac:dyDescent="0.3">
      <c r="A55">
        <v>5</v>
      </c>
      <c r="B55">
        <v>243</v>
      </c>
      <c r="C55">
        <v>0.12272</v>
      </c>
      <c r="F55">
        <v>0.12620000000000001</v>
      </c>
      <c r="G55">
        <v>0.50427</v>
      </c>
      <c r="H55">
        <v>1.02241</v>
      </c>
      <c r="I55">
        <v>2.0479799999999999</v>
      </c>
      <c r="J55">
        <v>-8.9090000000000003E-2</v>
      </c>
    </row>
    <row r="56" spans="1:10" x14ac:dyDescent="0.3">
      <c r="A56">
        <v>5</v>
      </c>
      <c r="B56">
        <v>242</v>
      </c>
      <c r="C56">
        <v>0.12275</v>
      </c>
      <c r="F56">
        <v>0.12712999999999999</v>
      </c>
      <c r="G56">
        <v>0.50441999999999998</v>
      </c>
      <c r="H56">
        <v>1.02569</v>
      </c>
      <c r="I56">
        <v>2.0479799999999999</v>
      </c>
      <c r="J56">
        <v>-8.8719999999999993E-2</v>
      </c>
    </row>
    <row r="57" spans="1:10" x14ac:dyDescent="0.3">
      <c r="A57">
        <v>5</v>
      </c>
      <c r="B57">
        <v>241</v>
      </c>
      <c r="C57">
        <v>0.12311</v>
      </c>
      <c r="F57">
        <v>0.12697</v>
      </c>
      <c r="G57">
        <v>0.50422</v>
      </c>
      <c r="H57">
        <v>1.0293399999999999</v>
      </c>
      <c r="I57">
        <v>2.0479799999999999</v>
      </c>
      <c r="J57">
        <v>-8.8620000000000004E-2</v>
      </c>
    </row>
    <row r="58" spans="1:10" x14ac:dyDescent="0.3">
      <c r="A58">
        <v>5</v>
      </c>
      <c r="B58">
        <v>240</v>
      </c>
      <c r="C58">
        <v>0.12361999999999999</v>
      </c>
      <c r="F58">
        <v>0.12797</v>
      </c>
      <c r="G58">
        <v>0.50475000000000003</v>
      </c>
      <c r="H58">
        <v>1.0320800000000001</v>
      </c>
      <c r="I58">
        <v>2.0479799999999999</v>
      </c>
      <c r="J58">
        <v>-8.8389999999999996E-2</v>
      </c>
    </row>
    <row r="59" spans="1:10" x14ac:dyDescent="0.3">
      <c r="A59">
        <v>5</v>
      </c>
      <c r="B59">
        <v>239</v>
      </c>
      <c r="C59">
        <v>0.12364</v>
      </c>
      <c r="F59">
        <v>0.12819</v>
      </c>
      <c r="G59">
        <v>0.50577000000000005</v>
      </c>
      <c r="H59">
        <v>1.0327299999999999</v>
      </c>
      <c r="I59">
        <v>2.0479799999999999</v>
      </c>
      <c r="J59">
        <v>-8.8029999999999997E-2</v>
      </c>
    </row>
    <row r="60" spans="1:10" x14ac:dyDescent="0.3">
      <c r="A60">
        <v>5</v>
      </c>
      <c r="B60">
        <v>238</v>
      </c>
      <c r="C60">
        <v>0.12345</v>
      </c>
      <c r="F60">
        <v>0.12862999999999999</v>
      </c>
      <c r="G60">
        <v>0.50597000000000003</v>
      </c>
      <c r="H60">
        <v>1.02989</v>
      </c>
      <c r="I60">
        <v>2.0479799999999999</v>
      </c>
      <c r="J60">
        <v>-8.8120000000000004E-2</v>
      </c>
    </row>
    <row r="61" spans="1:10" x14ac:dyDescent="0.3">
      <c r="A61">
        <v>5</v>
      </c>
      <c r="B61">
        <v>237</v>
      </c>
      <c r="C61">
        <v>0.12334000000000001</v>
      </c>
      <c r="F61">
        <v>0.12948000000000001</v>
      </c>
      <c r="G61">
        <v>0.50717000000000001</v>
      </c>
      <c r="H61">
        <v>1.02864</v>
      </c>
      <c r="I61">
        <v>2.0479799999999999</v>
      </c>
      <c r="J61">
        <v>-8.7999999999999995E-2</v>
      </c>
    </row>
    <row r="62" spans="1:10" x14ac:dyDescent="0.3">
      <c r="A62">
        <v>5</v>
      </c>
      <c r="B62">
        <v>236</v>
      </c>
      <c r="C62">
        <v>0.12336</v>
      </c>
      <c r="F62">
        <v>0.12922</v>
      </c>
      <c r="G62">
        <v>0.50827999999999995</v>
      </c>
      <c r="H62">
        <v>1.02752</v>
      </c>
      <c r="I62">
        <v>2.0479799999999999</v>
      </c>
      <c r="J62">
        <v>-8.8120000000000004E-2</v>
      </c>
    </row>
    <row r="63" spans="1:10" x14ac:dyDescent="0.3">
      <c r="A63">
        <v>5</v>
      </c>
      <c r="B63">
        <v>235</v>
      </c>
      <c r="C63">
        <v>0.12431</v>
      </c>
      <c r="F63">
        <v>0.12947</v>
      </c>
      <c r="G63">
        <v>0.50873000000000002</v>
      </c>
      <c r="H63">
        <v>1.0253399999999999</v>
      </c>
      <c r="I63">
        <v>2.0479799999999999</v>
      </c>
      <c r="J63">
        <v>-8.8330000000000006E-2</v>
      </c>
    </row>
    <row r="64" spans="1:10" x14ac:dyDescent="0.3">
      <c r="A64">
        <v>5</v>
      </c>
      <c r="B64">
        <v>234</v>
      </c>
      <c r="C64">
        <v>0.12442</v>
      </c>
      <c r="F64">
        <v>0.12920000000000001</v>
      </c>
      <c r="G64">
        <v>0.51070000000000004</v>
      </c>
      <c r="H64">
        <v>1.0236099999999999</v>
      </c>
      <c r="I64">
        <v>2.0479799999999999</v>
      </c>
      <c r="J64">
        <v>-8.7499999999999994E-2</v>
      </c>
    </row>
    <row r="65" spans="1:10" x14ac:dyDescent="0.3">
      <c r="A65">
        <v>5</v>
      </c>
      <c r="B65">
        <v>233</v>
      </c>
      <c r="C65">
        <v>0.12456</v>
      </c>
      <c r="F65">
        <v>0.12967000000000001</v>
      </c>
      <c r="G65">
        <v>0.50927999999999995</v>
      </c>
      <c r="H65">
        <v>1.0242500000000001</v>
      </c>
      <c r="I65">
        <v>2.0479799999999999</v>
      </c>
      <c r="J65">
        <v>-8.695E-2</v>
      </c>
    </row>
    <row r="66" spans="1:10" x14ac:dyDescent="0.3">
      <c r="A66">
        <v>5</v>
      </c>
      <c r="B66">
        <v>232</v>
      </c>
      <c r="C66">
        <v>0.12442</v>
      </c>
      <c r="F66">
        <v>0.12912999999999999</v>
      </c>
      <c r="G66">
        <v>0.50931000000000004</v>
      </c>
      <c r="H66">
        <v>1.0217000000000001</v>
      </c>
      <c r="I66">
        <v>2.0479799999999999</v>
      </c>
      <c r="J66">
        <v>-8.6919999999999997E-2</v>
      </c>
    </row>
    <row r="67" spans="1:10" x14ac:dyDescent="0.3">
      <c r="A67">
        <v>5</v>
      </c>
      <c r="B67">
        <v>231</v>
      </c>
      <c r="C67">
        <v>0.12506</v>
      </c>
      <c r="F67">
        <v>0.12903000000000001</v>
      </c>
      <c r="G67">
        <v>0.50870000000000004</v>
      </c>
      <c r="H67">
        <v>1.0225200000000001</v>
      </c>
      <c r="I67">
        <v>2.0479799999999999</v>
      </c>
      <c r="J67">
        <v>-8.6629999999999999E-2</v>
      </c>
    </row>
    <row r="68" spans="1:10" x14ac:dyDescent="0.3">
      <c r="A68">
        <v>5</v>
      </c>
      <c r="B68">
        <v>230</v>
      </c>
      <c r="C68">
        <v>0.12540999999999999</v>
      </c>
      <c r="F68">
        <v>0.13019</v>
      </c>
      <c r="G68">
        <v>0.50856000000000001</v>
      </c>
      <c r="H68">
        <v>1.0260800000000001</v>
      </c>
      <c r="I68">
        <v>2.0479799999999999</v>
      </c>
      <c r="J68">
        <v>-8.6830000000000004E-2</v>
      </c>
    </row>
    <row r="69" spans="1:10" x14ac:dyDescent="0.3">
      <c r="A69">
        <v>5</v>
      </c>
      <c r="B69">
        <v>229</v>
      </c>
      <c r="C69">
        <v>0.12645000000000001</v>
      </c>
      <c r="F69">
        <v>0.13044</v>
      </c>
      <c r="G69">
        <v>0.50958000000000003</v>
      </c>
      <c r="H69">
        <v>1.0265299999999999</v>
      </c>
      <c r="I69">
        <v>2.0479799999999999</v>
      </c>
      <c r="J69">
        <v>-8.677E-2</v>
      </c>
    </row>
    <row r="70" spans="1:10" x14ac:dyDescent="0.3">
      <c r="A70">
        <v>5</v>
      </c>
      <c r="B70">
        <v>228</v>
      </c>
      <c r="C70">
        <v>0.12783</v>
      </c>
      <c r="F70">
        <v>0.13200000000000001</v>
      </c>
      <c r="G70">
        <v>0.50997999999999999</v>
      </c>
      <c r="H70">
        <v>1.02772</v>
      </c>
      <c r="I70">
        <v>2.0479799999999999</v>
      </c>
      <c r="J70">
        <v>-8.6269999999999999E-2</v>
      </c>
    </row>
    <row r="71" spans="1:10" x14ac:dyDescent="0.3">
      <c r="A71">
        <v>5</v>
      </c>
      <c r="B71">
        <v>227</v>
      </c>
      <c r="C71">
        <v>0.12801999999999999</v>
      </c>
      <c r="F71">
        <v>0.13283</v>
      </c>
      <c r="G71">
        <v>0.51090999999999998</v>
      </c>
      <c r="H71">
        <v>1.0297700000000001</v>
      </c>
      <c r="I71">
        <v>2.0479799999999999</v>
      </c>
      <c r="J71">
        <v>-8.6300000000000002E-2</v>
      </c>
    </row>
    <row r="72" spans="1:10" x14ac:dyDescent="0.3">
      <c r="A72">
        <v>5</v>
      </c>
      <c r="B72">
        <v>226</v>
      </c>
      <c r="C72">
        <v>0.12711</v>
      </c>
      <c r="F72">
        <v>0.13258</v>
      </c>
      <c r="G72">
        <v>0.51107999999999998</v>
      </c>
      <c r="H72">
        <v>1.0282500000000001</v>
      </c>
      <c r="I72">
        <v>2.0479799999999999</v>
      </c>
      <c r="J72">
        <v>-8.5669999999999996E-2</v>
      </c>
    </row>
    <row r="73" spans="1:10" x14ac:dyDescent="0.3">
      <c r="A73">
        <v>5</v>
      </c>
      <c r="B73">
        <v>225</v>
      </c>
      <c r="C73">
        <v>0.12717000000000001</v>
      </c>
      <c r="F73">
        <v>0.13286000000000001</v>
      </c>
      <c r="G73">
        <v>0.51071999999999995</v>
      </c>
      <c r="H73">
        <v>1.0281100000000001</v>
      </c>
      <c r="I73">
        <v>2.0479799999999999</v>
      </c>
      <c r="J73">
        <v>-8.5580000000000003E-2</v>
      </c>
    </row>
    <row r="74" spans="1:10" x14ac:dyDescent="0.3">
      <c r="A74">
        <v>5</v>
      </c>
      <c r="B74">
        <v>224</v>
      </c>
      <c r="C74">
        <v>0.1273</v>
      </c>
      <c r="F74">
        <v>0.13345000000000001</v>
      </c>
      <c r="G74">
        <v>0.51175000000000004</v>
      </c>
      <c r="H74">
        <v>1.0311399999999999</v>
      </c>
      <c r="I74">
        <v>2.0479799999999999</v>
      </c>
      <c r="J74">
        <v>-8.5089999999999999E-2</v>
      </c>
    </row>
    <row r="75" spans="1:10" x14ac:dyDescent="0.3">
      <c r="A75">
        <v>5</v>
      </c>
      <c r="B75">
        <v>223</v>
      </c>
      <c r="C75">
        <v>0.12639</v>
      </c>
      <c r="F75">
        <v>0.13320000000000001</v>
      </c>
      <c r="G75">
        <v>0.51178000000000001</v>
      </c>
      <c r="H75">
        <v>1.02963</v>
      </c>
      <c r="I75">
        <v>2.0479799999999999</v>
      </c>
      <c r="J75">
        <v>-8.5269999999999999E-2</v>
      </c>
    </row>
    <row r="76" spans="1:10" x14ac:dyDescent="0.3">
      <c r="A76">
        <v>5</v>
      </c>
      <c r="B76">
        <v>222</v>
      </c>
      <c r="C76">
        <v>0.12609000000000001</v>
      </c>
      <c r="F76">
        <v>0.13358999999999999</v>
      </c>
      <c r="G76">
        <v>0.51083000000000001</v>
      </c>
      <c r="H76">
        <v>1.0305299999999999</v>
      </c>
      <c r="I76">
        <v>2.0479799999999999</v>
      </c>
      <c r="J76">
        <v>-8.4919999999999995E-2</v>
      </c>
    </row>
    <row r="77" spans="1:10" x14ac:dyDescent="0.3">
      <c r="A77">
        <v>5</v>
      </c>
      <c r="B77">
        <v>221</v>
      </c>
      <c r="C77">
        <v>0.12751999999999999</v>
      </c>
      <c r="F77">
        <v>0.13441</v>
      </c>
      <c r="G77">
        <v>0.50966999999999996</v>
      </c>
      <c r="H77">
        <v>1.0331399999999999</v>
      </c>
      <c r="I77">
        <v>2.0479799999999999</v>
      </c>
      <c r="J77">
        <v>-8.4360000000000004E-2</v>
      </c>
    </row>
    <row r="78" spans="1:10" x14ac:dyDescent="0.3">
      <c r="A78">
        <v>5</v>
      </c>
      <c r="B78">
        <v>220</v>
      </c>
      <c r="C78">
        <v>0.12792000000000001</v>
      </c>
      <c r="F78">
        <v>0.13472999999999999</v>
      </c>
      <c r="G78">
        <v>0.51009000000000004</v>
      </c>
      <c r="H78">
        <v>1.03477</v>
      </c>
      <c r="I78">
        <v>2.0479799999999999</v>
      </c>
      <c r="J78">
        <v>-8.3949999999999997E-2</v>
      </c>
    </row>
    <row r="79" spans="1:10" x14ac:dyDescent="0.3">
      <c r="A79">
        <v>5</v>
      </c>
      <c r="B79">
        <v>219</v>
      </c>
      <c r="C79">
        <v>0.12720000000000001</v>
      </c>
      <c r="F79">
        <v>0.13536000000000001</v>
      </c>
      <c r="G79">
        <v>0.50910999999999995</v>
      </c>
      <c r="H79">
        <v>1.03484</v>
      </c>
      <c r="I79">
        <v>2.0479799999999999</v>
      </c>
      <c r="J79">
        <v>-8.3019999999999997E-2</v>
      </c>
    </row>
    <row r="80" spans="1:10" x14ac:dyDescent="0.3">
      <c r="A80">
        <v>5</v>
      </c>
      <c r="B80">
        <v>218</v>
      </c>
      <c r="C80">
        <v>0.12725</v>
      </c>
      <c r="F80">
        <v>0.13639000000000001</v>
      </c>
      <c r="G80">
        <v>0.51061000000000001</v>
      </c>
      <c r="H80">
        <v>1.0356099999999999</v>
      </c>
      <c r="I80">
        <v>2.0479799999999999</v>
      </c>
      <c r="J80">
        <v>-8.2610000000000003E-2</v>
      </c>
    </row>
    <row r="81" spans="1:10" x14ac:dyDescent="0.3">
      <c r="A81">
        <v>5</v>
      </c>
      <c r="B81">
        <v>217</v>
      </c>
      <c r="C81">
        <v>0.12644</v>
      </c>
      <c r="F81">
        <v>0.13625000000000001</v>
      </c>
      <c r="G81">
        <v>0.51076999999999995</v>
      </c>
      <c r="H81">
        <v>1.0377000000000001</v>
      </c>
      <c r="I81">
        <v>2.0479799999999999</v>
      </c>
      <c r="J81">
        <v>-8.2449999999999996E-2</v>
      </c>
    </row>
    <row r="82" spans="1:10" x14ac:dyDescent="0.3">
      <c r="A82">
        <v>5</v>
      </c>
      <c r="B82">
        <v>216</v>
      </c>
      <c r="C82">
        <v>0.1265</v>
      </c>
      <c r="F82">
        <v>0.13608999999999999</v>
      </c>
      <c r="G82">
        <v>0.51015999999999995</v>
      </c>
      <c r="H82">
        <v>1.0387299999999999</v>
      </c>
      <c r="I82">
        <v>2.0479799999999999</v>
      </c>
      <c r="J82">
        <v>-8.2159999999999997E-2</v>
      </c>
    </row>
    <row r="83" spans="1:10" x14ac:dyDescent="0.3">
      <c r="A83">
        <v>5</v>
      </c>
      <c r="B83">
        <v>215</v>
      </c>
      <c r="C83">
        <v>0.12608</v>
      </c>
      <c r="F83">
        <v>0.13753000000000001</v>
      </c>
      <c r="G83">
        <v>0.50953000000000004</v>
      </c>
      <c r="H83">
        <v>1.03877</v>
      </c>
      <c r="I83">
        <v>2.0479799999999999</v>
      </c>
      <c r="J83">
        <v>-8.1769999999999995E-2</v>
      </c>
    </row>
    <row r="84" spans="1:10" x14ac:dyDescent="0.3">
      <c r="A84">
        <v>5</v>
      </c>
      <c r="B84">
        <v>214</v>
      </c>
      <c r="C84">
        <v>0.12553</v>
      </c>
      <c r="F84">
        <v>0.13850000000000001</v>
      </c>
      <c r="G84">
        <v>0.51027</v>
      </c>
      <c r="H84">
        <v>1.03894</v>
      </c>
      <c r="I84">
        <v>2.0479799999999999</v>
      </c>
      <c r="J84">
        <v>-8.1299999999999997E-2</v>
      </c>
    </row>
    <row r="85" spans="1:10" x14ac:dyDescent="0.3">
      <c r="A85">
        <v>5</v>
      </c>
      <c r="B85">
        <v>213</v>
      </c>
      <c r="C85">
        <v>0.12603</v>
      </c>
      <c r="F85">
        <v>0.13958000000000001</v>
      </c>
      <c r="G85">
        <v>0.51132999999999995</v>
      </c>
      <c r="H85">
        <v>1.0405899999999999</v>
      </c>
      <c r="I85">
        <v>2.0479799999999999</v>
      </c>
      <c r="J85">
        <v>-8.0869999999999997E-2</v>
      </c>
    </row>
    <row r="86" spans="1:10" x14ac:dyDescent="0.3">
      <c r="A86">
        <v>5</v>
      </c>
      <c r="B86">
        <v>212</v>
      </c>
      <c r="C86">
        <v>0.12617</v>
      </c>
      <c r="F86">
        <v>0.14052999999999999</v>
      </c>
      <c r="G86">
        <v>0.51114000000000004</v>
      </c>
      <c r="H86">
        <v>1.0406899999999999</v>
      </c>
      <c r="I86">
        <v>2.0479799999999999</v>
      </c>
      <c r="J86">
        <v>-8.0890000000000004E-2</v>
      </c>
    </row>
    <row r="87" spans="1:10" x14ac:dyDescent="0.3">
      <c r="A87">
        <v>5</v>
      </c>
      <c r="B87">
        <v>211</v>
      </c>
      <c r="C87">
        <v>0.12586</v>
      </c>
      <c r="F87">
        <v>0.14136000000000001</v>
      </c>
      <c r="G87">
        <v>0.51212999999999997</v>
      </c>
      <c r="H87">
        <v>1.0395000000000001</v>
      </c>
      <c r="I87">
        <v>2.0479799999999999</v>
      </c>
      <c r="J87">
        <v>-8.0729999999999996E-2</v>
      </c>
    </row>
    <row r="88" spans="1:10" x14ac:dyDescent="0.3">
      <c r="A88">
        <v>5</v>
      </c>
      <c r="B88">
        <v>210</v>
      </c>
      <c r="C88">
        <v>0.12569</v>
      </c>
      <c r="F88">
        <v>0.14223</v>
      </c>
      <c r="G88">
        <v>0.51209000000000005</v>
      </c>
      <c r="H88">
        <v>1.0399400000000001</v>
      </c>
      <c r="I88">
        <v>2.0479799999999999</v>
      </c>
      <c r="J88">
        <v>-8.0549999999999997E-2</v>
      </c>
    </row>
    <row r="89" spans="1:10" x14ac:dyDescent="0.3">
      <c r="A89">
        <v>5</v>
      </c>
      <c r="B89">
        <v>209</v>
      </c>
      <c r="C89">
        <v>0.12508</v>
      </c>
      <c r="F89">
        <v>0.14210999999999999</v>
      </c>
      <c r="G89">
        <v>0.51185999999999998</v>
      </c>
      <c r="H89">
        <v>1.04105</v>
      </c>
      <c r="I89">
        <v>2.0479799999999999</v>
      </c>
      <c r="J89">
        <v>-8.0519999999999994E-2</v>
      </c>
    </row>
    <row r="90" spans="1:10" x14ac:dyDescent="0.3">
      <c r="A90">
        <v>5</v>
      </c>
      <c r="B90">
        <v>208</v>
      </c>
      <c r="C90">
        <v>0.12484000000000001</v>
      </c>
      <c r="F90">
        <v>0.14223</v>
      </c>
      <c r="G90">
        <v>0.51187000000000005</v>
      </c>
      <c r="H90">
        <v>1.0418000000000001</v>
      </c>
      <c r="I90">
        <v>2.0479799999999999</v>
      </c>
      <c r="J90">
        <v>-8.0640000000000003E-2</v>
      </c>
    </row>
    <row r="91" spans="1:10" x14ac:dyDescent="0.3">
      <c r="A91">
        <v>5</v>
      </c>
      <c r="B91">
        <v>207</v>
      </c>
      <c r="C91">
        <v>0.12542</v>
      </c>
      <c r="F91">
        <v>0.14233000000000001</v>
      </c>
      <c r="G91">
        <v>0.51131000000000004</v>
      </c>
      <c r="H91">
        <v>1.04097</v>
      </c>
      <c r="I91">
        <v>2.0479799999999999</v>
      </c>
      <c r="J91">
        <v>-7.9869999999999997E-2</v>
      </c>
    </row>
    <row r="92" spans="1:10" x14ac:dyDescent="0.3">
      <c r="A92">
        <v>5</v>
      </c>
      <c r="B92">
        <v>206</v>
      </c>
      <c r="C92">
        <v>0.12592</v>
      </c>
      <c r="F92">
        <v>0.14280000000000001</v>
      </c>
      <c r="G92">
        <v>0.51161000000000001</v>
      </c>
      <c r="H92">
        <v>1.0384100000000001</v>
      </c>
      <c r="I92">
        <v>2.0479799999999999</v>
      </c>
      <c r="J92">
        <v>-7.8700000000000006E-2</v>
      </c>
    </row>
    <row r="93" spans="1:10" x14ac:dyDescent="0.3">
      <c r="A93">
        <v>5</v>
      </c>
      <c r="B93">
        <v>205</v>
      </c>
      <c r="C93">
        <v>0.12620000000000001</v>
      </c>
      <c r="F93">
        <v>0.14305999999999999</v>
      </c>
      <c r="G93">
        <v>0.51197000000000004</v>
      </c>
      <c r="H93">
        <v>1.03891</v>
      </c>
      <c r="I93">
        <v>2.0479799999999999</v>
      </c>
      <c r="J93">
        <v>-7.8140000000000001E-2</v>
      </c>
    </row>
    <row r="94" spans="1:10" x14ac:dyDescent="0.3">
      <c r="A94">
        <v>5</v>
      </c>
      <c r="B94">
        <v>204</v>
      </c>
      <c r="C94">
        <v>0.12712999999999999</v>
      </c>
      <c r="F94">
        <v>0.14313000000000001</v>
      </c>
      <c r="G94">
        <v>0.51244000000000001</v>
      </c>
      <c r="H94">
        <v>1.0407200000000001</v>
      </c>
      <c r="I94">
        <v>2.0479799999999999</v>
      </c>
      <c r="J94">
        <v>-7.7810000000000004E-2</v>
      </c>
    </row>
    <row r="95" spans="1:10" x14ac:dyDescent="0.3">
      <c r="A95">
        <v>5</v>
      </c>
      <c r="B95">
        <v>203</v>
      </c>
      <c r="C95">
        <v>0.12697</v>
      </c>
      <c r="F95">
        <v>0.14419000000000001</v>
      </c>
      <c r="G95">
        <v>0.51256000000000002</v>
      </c>
      <c r="H95">
        <v>1.04105</v>
      </c>
      <c r="I95">
        <v>2.0479799999999999</v>
      </c>
      <c r="J95">
        <v>-7.7619999999999995E-2</v>
      </c>
    </row>
    <row r="96" spans="1:10" x14ac:dyDescent="0.3">
      <c r="A96">
        <v>5</v>
      </c>
      <c r="B96">
        <v>202</v>
      </c>
      <c r="C96">
        <v>0.12797</v>
      </c>
      <c r="F96">
        <v>0.14377999999999999</v>
      </c>
      <c r="G96">
        <v>0.51254999999999995</v>
      </c>
      <c r="H96">
        <v>1.03969</v>
      </c>
      <c r="I96">
        <v>2.0461999999999998</v>
      </c>
      <c r="J96">
        <v>-7.6530000000000001E-2</v>
      </c>
    </row>
    <row r="97" spans="1:10" x14ac:dyDescent="0.3">
      <c r="A97">
        <v>5</v>
      </c>
      <c r="B97">
        <v>201</v>
      </c>
      <c r="C97">
        <v>0.12819</v>
      </c>
      <c r="F97">
        <v>0.14388999999999999</v>
      </c>
      <c r="G97">
        <v>0.51283999999999996</v>
      </c>
      <c r="H97">
        <v>1.0438099999999999</v>
      </c>
      <c r="I97">
        <v>2.04264</v>
      </c>
      <c r="J97">
        <v>-7.5889999999999999E-2</v>
      </c>
    </row>
    <row r="98" spans="1:10" x14ac:dyDescent="0.3">
      <c r="A98">
        <v>5</v>
      </c>
      <c r="B98">
        <v>200</v>
      </c>
      <c r="C98">
        <v>0.12862999999999999</v>
      </c>
      <c r="F98">
        <v>0.14482999999999999</v>
      </c>
      <c r="G98">
        <v>0.51363999999999999</v>
      </c>
      <c r="H98">
        <v>1.0448599999999999</v>
      </c>
      <c r="I98">
        <v>2.0360800000000001</v>
      </c>
      <c r="J98">
        <v>-7.5420000000000001E-2</v>
      </c>
    </row>
    <row r="99" spans="1:10" x14ac:dyDescent="0.3">
      <c r="A99">
        <v>5</v>
      </c>
      <c r="B99">
        <v>199</v>
      </c>
      <c r="C99">
        <v>0.12948000000000001</v>
      </c>
      <c r="F99">
        <v>0.14610999999999999</v>
      </c>
      <c r="G99">
        <v>0.51378000000000001</v>
      </c>
      <c r="H99">
        <v>1.0455000000000001</v>
      </c>
      <c r="I99">
        <v>2.0224500000000001</v>
      </c>
      <c r="J99">
        <v>-7.5139999999999998E-2</v>
      </c>
    </row>
    <row r="100" spans="1:10" x14ac:dyDescent="0.3">
      <c r="A100">
        <v>5</v>
      </c>
      <c r="B100">
        <v>198</v>
      </c>
      <c r="C100">
        <v>0.12922</v>
      </c>
      <c r="F100">
        <v>0.14677999999999999</v>
      </c>
      <c r="G100">
        <v>0.51478000000000002</v>
      </c>
      <c r="H100">
        <v>1.0465599999999999</v>
      </c>
      <c r="I100">
        <v>2.0152700000000001</v>
      </c>
      <c r="J100">
        <v>-7.4300000000000005E-2</v>
      </c>
    </row>
    <row r="101" spans="1:10" x14ac:dyDescent="0.3">
      <c r="A101">
        <v>5</v>
      </c>
      <c r="B101">
        <v>197</v>
      </c>
      <c r="C101">
        <v>0.12947</v>
      </c>
      <c r="F101">
        <v>0.14677000000000001</v>
      </c>
      <c r="G101">
        <v>0.51427</v>
      </c>
      <c r="H101">
        <v>1.0472699999999999</v>
      </c>
      <c r="I101">
        <v>2.0084499999999998</v>
      </c>
      <c r="J101">
        <v>-7.3169999999999999E-2</v>
      </c>
    </row>
    <row r="102" spans="1:10" x14ac:dyDescent="0.3">
      <c r="A102">
        <v>5</v>
      </c>
      <c r="B102">
        <v>196</v>
      </c>
      <c r="C102">
        <v>0.12920000000000001</v>
      </c>
      <c r="F102">
        <v>0.14710999999999999</v>
      </c>
      <c r="G102">
        <v>0.51439000000000001</v>
      </c>
      <c r="H102">
        <v>1.04898</v>
      </c>
      <c r="I102">
        <v>2.0047999999999999</v>
      </c>
      <c r="J102">
        <v>-7.2590000000000002E-2</v>
      </c>
    </row>
    <row r="103" spans="1:10" x14ac:dyDescent="0.3">
      <c r="A103">
        <v>5</v>
      </c>
      <c r="B103">
        <v>195</v>
      </c>
      <c r="C103">
        <v>0.12967000000000001</v>
      </c>
      <c r="F103">
        <v>0.14660999999999999</v>
      </c>
      <c r="G103">
        <v>0.51427</v>
      </c>
      <c r="H103">
        <v>1.05288</v>
      </c>
      <c r="I103">
        <v>2.0051600000000001</v>
      </c>
      <c r="J103">
        <v>-7.1889999999999996E-2</v>
      </c>
    </row>
    <row r="104" spans="1:10" x14ac:dyDescent="0.3">
      <c r="A104">
        <v>5</v>
      </c>
      <c r="B104">
        <v>194</v>
      </c>
      <c r="C104">
        <v>0.12912999999999999</v>
      </c>
      <c r="F104">
        <v>0.14655000000000001</v>
      </c>
      <c r="G104">
        <v>0.51532999999999995</v>
      </c>
      <c r="H104">
        <v>1.05498</v>
      </c>
      <c r="I104">
        <v>2.0057700000000001</v>
      </c>
      <c r="J104">
        <v>-7.1389999999999995E-2</v>
      </c>
    </row>
    <row r="105" spans="1:10" x14ac:dyDescent="0.3">
      <c r="A105">
        <v>5</v>
      </c>
      <c r="B105">
        <v>193</v>
      </c>
      <c r="C105">
        <v>0.12903000000000001</v>
      </c>
      <c r="F105">
        <v>0.14552999999999999</v>
      </c>
      <c r="G105">
        <v>0.51583999999999997</v>
      </c>
      <c r="H105">
        <v>1.0539499999999999</v>
      </c>
      <c r="I105">
        <v>2.0061900000000001</v>
      </c>
      <c r="J105">
        <v>-7.0330000000000004E-2</v>
      </c>
    </row>
    <row r="106" spans="1:10" x14ac:dyDescent="0.3">
      <c r="A106">
        <v>5</v>
      </c>
      <c r="B106">
        <v>192</v>
      </c>
      <c r="C106">
        <v>0.13019</v>
      </c>
      <c r="F106">
        <v>0.14252000000000001</v>
      </c>
      <c r="G106">
        <v>0.51514000000000004</v>
      </c>
      <c r="H106">
        <v>1.0559400000000001</v>
      </c>
      <c r="I106">
        <v>2.0045000000000002</v>
      </c>
      <c r="J106">
        <v>-7.0250000000000007E-2</v>
      </c>
    </row>
    <row r="107" spans="1:10" x14ac:dyDescent="0.3">
      <c r="A107">
        <v>5</v>
      </c>
      <c r="B107">
        <v>191</v>
      </c>
      <c r="C107">
        <v>0.13044</v>
      </c>
      <c r="F107">
        <v>0.14180000000000001</v>
      </c>
      <c r="G107">
        <v>0.51509000000000005</v>
      </c>
      <c r="H107">
        <v>1.0561700000000001</v>
      </c>
      <c r="I107">
        <v>1.99386</v>
      </c>
      <c r="J107">
        <v>-6.9589999999999999E-2</v>
      </c>
    </row>
    <row r="108" spans="1:10" x14ac:dyDescent="0.3">
      <c r="A108">
        <v>5</v>
      </c>
      <c r="B108">
        <v>190</v>
      </c>
      <c r="C108">
        <v>0.13200000000000001</v>
      </c>
      <c r="F108">
        <v>0.14183000000000001</v>
      </c>
      <c r="G108">
        <v>0.51448000000000005</v>
      </c>
      <c r="H108">
        <v>1.0574399999999999</v>
      </c>
      <c r="I108">
        <v>1.97763</v>
      </c>
      <c r="J108">
        <v>-6.7979999999999999E-2</v>
      </c>
    </row>
    <row r="109" spans="1:10" x14ac:dyDescent="0.3">
      <c r="A109">
        <v>5</v>
      </c>
      <c r="B109">
        <v>189</v>
      </c>
      <c r="C109">
        <v>0.13283</v>
      </c>
      <c r="F109">
        <v>0.14316999999999999</v>
      </c>
      <c r="G109">
        <v>0.51397999999999999</v>
      </c>
      <c r="H109">
        <v>1.0602</v>
      </c>
      <c r="I109">
        <v>1.9660500000000001</v>
      </c>
      <c r="J109">
        <v>-6.7780000000000007E-2</v>
      </c>
    </row>
    <row r="110" spans="1:10" x14ac:dyDescent="0.3">
      <c r="A110">
        <v>5</v>
      </c>
      <c r="B110">
        <v>188</v>
      </c>
      <c r="C110">
        <v>0.13258</v>
      </c>
      <c r="F110">
        <v>0.14452999999999999</v>
      </c>
      <c r="G110">
        <v>0.51519999999999999</v>
      </c>
      <c r="H110">
        <v>1.06369</v>
      </c>
      <c r="I110">
        <v>1.9668000000000001</v>
      </c>
      <c r="J110">
        <v>-6.7339999999999997E-2</v>
      </c>
    </row>
    <row r="111" spans="1:10" x14ac:dyDescent="0.3">
      <c r="A111">
        <v>5</v>
      </c>
      <c r="B111">
        <v>187</v>
      </c>
      <c r="C111">
        <v>0.13286000000000001</v>
      </c>
      <c r="F111">
        <v>0.14473</v>
      </c>
      <c r="G111">
        <v>0.51548000000000005</v>
      </c>
      <c r="H111">
        <v>1.06467</v>
      </c>
      <c r="I111">
        <v>1.9720899999999999</v>
      </c>
      <c r="J111">
        <v>-6.5860000000000002E-2</v>
      </c>
    </row>
    <row r="112" spans="1:10" x14ac:dyDescent="0.3">
      <c r="A112">
        <v>5</v>
      </c>
      <c r="B112">
        <v>186</v>
      </c>
      <c r="C112">
        <v>0.13345000000000001</v>
      </c>
      <c r="F112">
        <v>0.14655000000000001</v>
      </c>
      <c r="G112">
        <v>0.51519000000000004</v>
      </c>
      <c r="H112">
        <v>1.0653600000000001</v>
      </c>
      <c r="I112">
        <v>1.9680500000000001</v>
      </c>
      <c r="J112">
        <v>-6.4640000000000003E-2</v>
      </c>
    </row>
    <row r="113" spans="1:10" x14ac:dyDescent="0.3">
      <c r="A113">
        <v>5</v>
      </c>
      <c r="B113">
        <v>185</v>
      </c>
      <c r="C113">
        <v>0.13320000000000001</v>
      </c>
      <c r="F113">
        <v>0.14785999999999999</v>
      </c>
      <c r="G113">
        <v>0.51688000000000001</v>
      </c>
      <c r="H113">
        <v>1.06748</v>
      </c>
      <c r="I113">
        <v>1.96211</v>
      </c>
      <c r="J113">
        <v>-6.3E-2</v>
      </c>
    </row>
    <row r="114" spans="1:10" x14ac:dyDescent="0.3">
      <c r="A114">
        <v>5</v>
      </c>
      <c r="B114">
        <v>184</v>
      </c>
      <c r="C114">
        <v>0.13358999999999999</v>
      </c>
      <c r="F114">
        <v>0.14934</v>
      </c>
      <c r="G114">
        <v>0.51758000000000004</v>
      </c>
      <c r="H114">
        <v>1.0702799999999999</v>
      </c>
      <c r="I114">
        <v>1.95723</v>
      </c>
      <c r="J114">
        <v>-6.1769999999999999E-2</v>
      </c>
    </row>
    <row r="115" spans="1:10" x14ac:dyDescent="0.3">
      <c r="A115">
        <v>5</v>
      </c>
      <c r="B115">
        <v>183</v>
      </c>
      <c r="C115">
        <v>0.13441</v>
      </c>
      <c r="F115">
        <v>0.14998</v>
      </c>
      <c r="G115">
        <v>0.51792000000000005</v>
      </c>
      <c r="H115">
        <v>1.0727</v>
      </c>
      <c r="I115">
        <v>1.95166</v>
      </c>
      <c r="J115">
        <v>-6.0999999999999999E-2</v>
      </c>
    </row>
    <row r="116" spans="1:10" x14ac:dyDescent="0.3">
      <c r="A116">
        <v>5</v>
      </c>
      <c r="B116">
        <v>182</v>
      </c>
      <c r="C116">
        <v>0.13472999999999999</v>
      </c>
      <c r="F116">
        <v>0.15009</v>
      </c>
      <c r="G116">
        <v>0.51829999999999998</v>
      </c>
      <c r="H116">
        <v>1.0713900000000001</v>
      </c>
      <c r="I116">
        <v>1.9434499999999999</v>
      </c>
      <c r="J116">
        <v>-6.019E-2</v>
      </c>
    </row>
    <row r="117" spans="1:10" x14ac:dyDescent="0.3">
      <c r="A117">
        <v>5</v>
      </c>
      <c r="B117">
        <v>181</v>
      </c>
      <c r="C117">
        <v>0.13536000000000001</v>
      </c>
      <c r="F117">
        <v>0.15028</v>
      </c>
      <c r="G117">
        <v>0.51810999999999996</v>
      </c>
      <c r="H117">
        <v>1.0736699999999999</v>
      </c>
      <c r="I117">
        <v>1.9341699999999999</v>
      </c>
      <c r="J117">
        <v>-5.9049999999999998E-2</v>
      </c>
    </row>
    <row r="118" spans="1:10" x14ac:dyDescent="0.3">
      <c r="A118">
        <v>5</v>
      </c>
      <c r="B118">
        <v>180</v>
      </c>
      <c r="C118">
        <v>0.13639000000000001</v>
      </c>
      <c r="F118">
        <v>0.15215999999999999</v>
      </c>
      <c r="G118">
        <v>0.51751999999999998</v>
      </c>
      <c r="H118">
        <v>1.07195</v>
      </c>
      <c r="I118">
        <v>1.91944</v>
      </c>
      <c r="J118">
        <v>-5.8479999999999997E-2</v>
      </c>
    </row>
    <row r="119" spans="1:10" x14ac:dyDescent="0.3">
      <c r="A119">
        <v>5</v>
      </c>
      <c r="B119">
        <v>179</v>
      </c>
      <c r="C119">
        <v>0.13625000000000001</v>
      </c>
      <c r="F119">
        <v>0.15367</v>
      </c>
      <c r="G119">
        <v>0.51724999999999999</v>
      </c>
      <c r="H119">
        <v>1.07362</v>
      </c>
      <c r="I119">
        <v>1.89361</v>
      </c>
      <c r="J119">
        <v>-5.7419999999999999E-2</v>
      </c>
    </row>
    <row r="120" spans="1:10" x14ac:dyDescent="0.3">
      <c r="A120">
        <v>5</v>
      </c>
      <c r="B120">
        <v>178</v>
      </c>
      <c r="C120">
        <v>0.13608999999999999</v>
      </c>
      <c r="F120">
        <v>0.15493999999999999</v>
      </c>
      <c r="G120">
        <v>0.51785999999999999</v>
      </c>
      <c r="H120">
        <v>1.0772699999999999</v>
      </c>
      <c r="I120">
        <v>1.8815599999999999</v>
      </c>
      <c r="J120">
        <v>-5.6050000000000003E-2</v>
      </c>
    </row>
    <row r="121" spans="1:10" x14ac:dyDescent="0.3">
      <c r="A121">
        <v>5</v>
      </c>
      <c r="B121">
        <v>177</v>
      </c>
      <c r="C121">
        <v>0.13753000000000001</v>
      </c>
      <c r="F121">
        <v>0.15772</v>
      </c>
      <c r="G121">
        <v>0.51863999999999999</v>
      </c>
      <c r="H121">
        <v>1.0826899999999999</v>
      </c>
      <c r="I121">
        <v>1.8695299999999999</v>
      </c>
      <c r="J121">
        <v>-5.4620000000000002E-2</v>
      </c>
    </row>
    <row r="122" spans="1:10" x14ac:dyDescent="0.3">
      <c r="A122">
        <v>5</v>
      </c>
      <c r="B122">
        <v>176</v>
      </c>
      <c r="C122">
        <v>0.13850000000000001</v>
      </c>
      <c r="F122">
        <v>0.15894</v>
      </c>
      <c r="G122">
        <v>0.51980999999999999</v>
      </c>
      <c r="H122">
        <v>1.0900000000000001</v>
      </c>
      <c r="I122">
        <v>1.8584700000000001</v>
      </c>
      <c r="J122">
        <v>-5.3609999999999998E-2</v>
      </c>
    </row>
    <row r="123" spans="1:10" x14ac:dyDescent="0.3">
      <c r="A123">
        <v>5</v>
      </c>
      <c r="B123">
        <v>175</v>
      </c>
      <c r="C123">
        <v>0.13958000000000001</v>
      </c>
      <c r="F123">
        <v>0.16070000000000001</v>
      </c>
      <c r="G123">
        <v>0.52075000000000005</v>
      </c>
      <c r="H123">
        <v>1.0872299999999999</v>
      </c>
      <c r="I123">
        <v>1.8428599999999999</v>
      </c>
      <c r="J123">
        <v>-5.194E-2</v>
      </c>
    </row>
    <row r="124" spans="1:10" x14ac:dyDescent="0.3">
      <c r="A124">
        <v>5</v>
      </c>
      <c r="B124">
        <v>174</v>
      </c>
      <c r="C124">
        <v>0.14052999999999999</v>
      </c>
      <c r="F124">
        <v>0.16306000000000001</v>
      </c>
      <c r="G124">
        <v>0.52048000000000005</v>
      </c>
      <c r="H124">
        <v>1.0882799999999999</v>
      </c>
      <c r="I124">
        <v>1.8298700000000001</v>
      </c>
      <c r="J124">
        <v>-5.0529999999999999E-2</v>
      </c>
    </row>
    <row r="125" spans="1:10" x14ac:dyDescent="0.3">
      <c r="A125">
        <v>5</v>
      </c>
      <c r="B125">
        <v>173</v>
      </c>
      <c r="C125">
        <v>0.14136000000000001</v>
      </c>
      <c r="F125">
        <v>0.16553000000000001</v>
      </c>
      <c r="G125">
        <v>0.52109000000000005</v>
      </c>
      <c r="H125">
        <v>1.0896699999999999</v>
      </c>
      <c r="I125">
        <v>1.8238000000000001</v>
      </c>
      <c r="J125">
        <v>-4.8770000000000001E-2</v>
      </c>
    </row>
    <row r="126" spans="1:10" x14ac:dyDescent="0.3">
      <c r="A126">
        <v>5</v>
      </c>
      <c r="B126">
        <v>172</v>
      </c>
      <c r="C126">
        <v>0.14223</v>
      </c>
      <c r="F126">
        <v>0.16719000000000001</v>
      </c>
      <c r="G126">
        <v>0.52270000000000005</v>
      </c>
      <c r="H126">
        <v>1.0886100000000001</v>
      </c>
      <c r="I126">
        <v>1.8146100000000001</v>
      </c>
      <c r="J126">
        <v>-4.709E-2</v>
      </c>
    </row>
    <row r="127" spans="1:10" x14ac:dyDescent="0.3">
      <c r="A127">
        <v>5</v>
      </c>
      <c r="B127">
        <v>171</v>
      </c>
      <c r="C127">
        <v>0.14210999999999999</v>
      </c>
      <c r="F127">
        <v>0.16828000000000001</v>
      </c>
      <c r="G127">
        <v>0.52444000000000002</v>
      </c>
      <c r="H127">
        <v>1.0908899999999999</v>
      </c>
      <c r="I127">
        <v>1.8039499999999999</v>
      </c>
      <c r="J127">
        <v>-4.5359999999999998E-2</v>
      </c>
    </row>
    <row r="128" spans="1:10" x14ac:dyDescent="0.3">
      <c r="A128">
        <v>5</v>
      </c>
      <c r="B128">
        <v>170</v>
      </c>
      <c r="C128">
        <v>0.14223</v>
      </c>
      <c r="F128">
        <v>0.16977</v>
      </c>
      <c r="G128">
        <v>0.52515999999999996</v>
      </c>
      <c r="H128">
        <v>1.0990899999999999</v>
      </c>
      <c r="I128">
        <v>1.7894099999999999</v>
      </c>
      <c r="J128">
        <v>-4.308E-2</v>
      </c>
    </row>
    <row r="129" spans="1:10" x14ac:dyDescent="0.3">
      <c r="A129">
        <v>5</v>
      </c>
      <c r="B129">
        <v>169</v>
      </c>
      <c r="C129">
        <v>0.14233000000000001</v>
      </c>
      <c r="F129">
        <v>0.17183000000000001</v>
      </c>
      <c r="G129">
        <v>0.52605999999999997</v>
      </c>
      <c r="H129">
        <v>1.1029500000000001</v>
      </c>
      <c r="I129">
        <v>1.77172</v>
      </c>
      <c r="J129">
        <v>-4.1270000000000001E-2</v>
      </c>
    </row>
    <row r="130" spans="1:10" x14ac:dyDescent="0.3">
      <c r="A130">
        <v>5</v>
      </c>
      <c r="B130">
        <v>168</v>
      </c>
      <c r="C130">
        <v>0.14280000000000001</v>
      </c>
      <c r="F130">
        <v>0.17291999999999999</v>
      </c>
      <c r="G130">
        <v>0.52712999999999999</v>
      </c>
      <c r="H130">
        <v>1.1053299999999999</v>
      </c>
      <c r="I130">
        <v>1.7559100000000001</v>
      </c>
      <c r="J130">
        <v>-3.884E-2</v>
      </c>
    </row>
    <row r="131" spans="1:10" x14ac:dyDescent="0.3">
      <c r="A131">
        <v>5</v>
      </c>
      <c r="B131">
        <v>167</v>
      </c>
      <c r="C131">
        <v>0.14305999999999999</v>
      </c>
      <c r="F131">
        <v>0.17602000000000001</v>
      </c>
      <c r="G131">
        <v>0.52807999999999999</v>
      </c>
      <c r="H131">
        <v>1.10859</v>
      </c>
      <c r="I131">
        <v>1.7248699999999999</v>
      </c>
      <c r="J131">
        <v>-3.6639999999999999E-2</v>
      </c>
    </row>
    <row r="132" spans="1:10" x14ac:dyDescent="0.3">
      <c r="A132">
        <v>5</v>
      </c>
      <c r="B132">
        <v>166</v>
      </c>
      <c r="C132">
        <v>0.14313000000000001</v>
      </c>
      <c r="F132">
        <v>0.17788999999999999</v>
      </c>
      <c r="G132">
        <v>0.52827999999999997</v>
      </c>
      <c r="H132">
        <v>1.1118399999999999</v>
      </c>
      <c r="I132">
        <v>1.6777299999999999</v>
      </c>
      <c r="J132">
        <v>-3.5159999999999997E-2</v>
      </c>
    </row>
    <row r="133" spans="1:10" x14ac:dyDescent="0.3">
      <c r="A133">
        <v>5</v>
      </c>
      <c r="B133">
        <v>165</v>
      </c>
      <c r="C133">
        <v>0.14419000000000001</v>
      </c>
      <c r="F133">
        <v>0.18142</v>
      </c>
      <c r="G133">
        <v>0.52903</v>
      </c>
      <c r="H133">
        <v>1.11419</v>
      </c>
      <c r="I133">
        <v>1.6492199999999999</v>
      </c>
      <c r="J133">
        <v>-3.2550000000000003E-2</v>
      </c>
    </row>
    <row r="134" spans="1:10" x14ac:dyDescent="0.3">
      <c r="A134">
        <v>5</v>
      </c>
      <c r="B134">
        <v>164</v>
      </c>
      <c r="C134">
        <v>0.14377999999999999</v>
      </c>
      <c r="F134">
        <v>0.18331</v>
      </c>
      <c r="G134">
        <v>0.52927999999999997</v>
      </c>
      <c r="H134">
        <v>1.1127199999999999</v>
      </c>
      <c r="I134">
        <v>1.6168800000000001</v>
      </c>
      <c r="J134">
        <v>-2.9909999999999999E-2</v>
      </c>
    </row>
    <row r="135" spans="1:10" x14ac:dyDescent="0.3">
      <c r="A135">
        <v>5</v>
      </c>
      <c r="B135">
        <v>163</v>
      </c>
      <c r="C135">
        <v>0.14388999999999999</v>
      </c>
      <c r="F135">
        <v>0.18512999999999999</v>
      </c>
      <c r="G135">
        <v>0.53205999999999998</v>
      </c>
      <c r="H135">
        <v>1.1169199999999999</v>
      </c>
      <c r="I135">
        <v>1.58677</v>
      </c>
      <c r="J135">
        <v>-2.6499999999999999E-2</v>
      </c>
    </row>
    <row r="136" spans="1:10" x14ac:dyDescent="0.3">
      <c r="A136">
        <v>5</v>
      </c>
      <c r="B136">
        <v>162</v>
      </c>
      <c r="C136">
        <v>0.14482999999999999</v>
      </c>
      <c r="F136">
        <v>0.18928</v>
      </c>
      <c r="G136">
        <v>0.53605000000000003</v>
      </c>
      <c r="H136">
        <v>1.12391</v>
      </c>
      <c r="I136">
        <v>1.55836</v>
      </c>
      <c r="J136">
        <v>-2.3310000000000001E-2</v>
      </c>
    </row>
    <row r="137" spans="1:10" x14ac:dyDescent="0.3">
      <c r="A137">
        <v>5</v>
      </c>
      <c r="B137">
        <v>161</v>
      </c>
      <c r="C137">
        <v>0.14610999999999999</v>
      </c>
      <c r="F137">
        <v>0.19331000000000001</v>
      </c>
      <c r="G137">
        <v>0.53863000000000005</v>
      </c>
      <c r="H137">
        <v>1.1259399999999999</v>
      </c>
      <c r="I137">
        <v>1.5279400000000001</v>
      </c>
      <c r="J137">
        <v>-2.0080000000000001E-2</v>
      </c>
    </row>
    <row r="138" spans="1:10" x14ac:dyDescent="0.3">
      <c r="A138">
        <v>5</v>
      </c>
      <c r="B138">
        <v>160</v>
      </c>
      <c r="C138">
        <v>0.14677999999999999</v>
      </c>
      <c r="F138">
        <v>0.19797000000000001</v>
      </c>
      <c r="G138">
        <v>0.53908999999999996</v>
      </c>
      <c r="H138">
        <v>1.1264099999999999</v>
      </c>
      <c r="I138">
        <v>1.49725</v>
      </c>
      <c r="J138">
        <v>-1.6889999999999999E-2</v>
      </c>
    </row>
    <row r="139" spans="1:10" x14ac:dyDescent="0.3">
      <c r="A139">
        <v>5</v>
      </c>
      <c r="B139">
        <v>159</v>
      </c>
      <c r="C139">
        <v>0.14677000000000001</v>
      </c>
      <c r="F139">
        <v>0.20444000000000001</v>
      </c>
      <c r="G139">
        <v>0.54183999999999999</v>
      </c>
      <c r="H139">
        <v>1.1290500000000001</v>
      </c>
      <c r="I139">
        <v>1.46417</v>
      </c>
      <c r="J139">
        <v>-1.2999999999999999E-2</v>
      </c>
    </row>
    <row r="140" spans="1:10" x14ac:dyDescent="0.3">
      <c r="A140">
        <v>5</v>
      </c>
      <c r="B140">
        <v>158</v>
      </c>
      <c r="C140">
        <v>0.14710999999999999</v>
      </c>
      <c r="F140">
        <v>0.21257999999999999</v>
      </c>
      <c r="G140">
        <v>0.54359000000000002</v>
      </c>
      <c r="H140">
        <v>1.13578</v>
      </c>
      <c r="I140">
        <v>1.43228</v>
      </c>
      <c r="J140">
        <v>-9.2800000000000001E-3</v>
      </c>
    </row>
    <row r="141" spans="1:10" x14ac:dyDescent="0.3">
      <c r="A141">
        <v>5</v>
      </c>
      <c r="B141">
        <v>157</v>
      </c>
      <c r="C141">
        <v>0.14660999999999999</v>
      </c>
      <c r="F141">
        <v>0.22356000000000001</v>
      </c>
      <c r="G141">
        <v>0.54474999999999996</v>
      </c>
      <c r="H141">
        <v>1.13944</v>
      </c>
      <c r="I141">
        <v>1.3969800000000001</v>
      </c>
      <c r="J141">
        <v>-5.0299999999999997E-3</v>
      </c>
    </row>
    <row r="142" spans="1:10" x14ac:dyDescent="0.3">
      <c r="A142">
        <v>5</v>
      </c>
      <c r="B142">
        <v>156</v>
      </c>
      <c r="C142">
        <v>0.14655000000000001</v>
      </c>
      <c r="F142">
        <v>0.23830000000000001</v>
      </c>
      <c r="G142">
        <v>0.54686000000000001</v>
      </c>
      <c r="H142">
        <v>1.13992</v>
      </c>
      <c r="I142">
        <v>1.3553599999999999</v>
      </c>
      <c r="J142">
        <v>-1.39E-3</v>
      </c>
    </row>
    <row r="143" spans="1:10" x14ac:dyDescent="0.3">
      <c r="A143">
        <v>5</v>
      </c>
      <c r="B143">
        <v>155</v>
      </c>
      <c r="C143">
        <v>0.14552999999999999</v>
      </c>
      <c r="F143">
        <v>0.25877</v>
      </c>
      <c r="G143">
        <v>0.54742000000000002</v>
      </c>
      <c r="H143">
        <v>1.1426099999999999</v>
      </c>
      <c r="I143">
        <v>1.28756</v>
      </c>
      <c r="J143">
        <v>1.5900000000000001E-3</v>
      </c>
    </row>
    <row r="144" spans="1:10" x14ac:dyDescent="0.3">
      <c r="A144">
        <v>5</v>
      </c>
      <c r="B144">
        <v>154</v>
      </c>
      <c r="C144">
        <v>0.14252000000000001</v>
      </c>
      <c r="F144">
        <v>0.29287999999999997</v>
      </c>
      <c r="G144">
        <v>0.55118999999999996</v>
      </c>
      <c r="H144">
        <v>1.14852</v>
      </c>
      <c r="I144">
        <v>1.23811</v>
      </c>
      <c r="J144">
        <v>5.1700000000000001E-3</v>
      </c>
    </row>
    <row r="145" spans="1:10" x14ac:dyDescent="0.3">
      <c r="A145">
        <v>5</v>
      </c>
      <c r="B145">
        <v>153</v>
      </c>
      <c r="C145">
        <v>0.14180000000000001</v>
      </c>
      <c r="F145">
        <v>0.31136000000000003</v>
      </c>
      <c r="G145">
        <v>0.55545</v>
      </c>
      <c r="H145">
        <v>1.15211</v>
      </c>
      <c r="I145">
        <v>1.1815500000000001</v>
      </c>
      <c r="J145">
        <v>8.8299999999999993E-3</v>
      </c>
    </row>
    <row r="146" spans="1:10" x14ac:dyDescent="0.3">
      <c r="A146">
        <v>5</v>
      </c>
      <c r="B146">
        <v>152</v>
      </c>
      <c r="C146">
        <v>0.14183000000000001</v>
      </c>
      <c r="F146">
        <v>0.31723000000000001</v>
      </c>
      <c r="G146">
        <v>0.55830000000000002</v>
      </c>
      <c r="H146">
        <v>1.15642</v>
      </c>
      <c r="I146">
        <v>1.11964</v>
      </c>
      <c r="J146">
        <v>1.2109999999999999E-2</v>
      </c>
    </row>
    <row r="147" spans="1:10" x14ac:dyDescent="0.3">
      <c r="A147">
        <v>5</v>
      </c>
      <c r="B147">
        <v>151</v>
      </c>
      <c r="C147">
        <v>0.14316999999999999</v>
      </c>
      <c r="F147">
        <v>0.30262</v>
      </c>
      <c r="G147">
        <v>0.56472</v>
      </c>
      <c r="H147">
        <v>1.1564700000000001</v>
      </c>
      <c r="I147">
        <v>1.0539799999999999</v>
      </c>
      <c r="J147">
        <v>1.6920000000000001E-2</v>
      </c>
    </row>
    <row r="148" spans="1:10" x14ac:dyDescent="0.3">
      <c r="A148">
        <v>5</v>
      </c>
      <c r="B148">
        <v>150</v>
      </c>
      <c r="C148">
        <v>0.14452999999999999</v>
      </c>
      <c r="F148">
        <v>0.27672000000000002</v>
      </c>
      <c r="G148">
        <v>0.57133999999999996</v>
      </c>
      <c r="H148">
        <v>1.15672</v>
      </c>
      <c r="I148">
        <v>0.97558</v>
      </c>
      <c r="J148">
        <v>1.9949999999999999E-2</v>
      </c>
    </row>
    <row r="149" spans="1:10" x14ac:dyDescent="0.3">
      <c r="A149">
        <v>5</v>
      </c>
      <c r="B149">
        <v>149</v>
      </c>
      <c r="C149">
        <v>0.14473</v>
      </c>
      <c r="F149">
        <v>0.25713000000000003</v>
      </c>
      <c r="G149">
        <v>0.57555999999999996</v>
      </c>
      <c r="H149">
        <v>1.1587000000000001</v>
      </c>
      <c r="I149">
        <v>0.89829999999999999</v>
      </c>
      <c r="J149">
        <v>2.1610000000000001E-2</v>
      </c>
    </row>
    <row r="150" spans="1:10" x14ac:dyDescent="0.3">
      <c r="A150">
        <v>5</v>
      </c>
      <c r="B150">
        <v>148</v>
      </c>
      <c r="C150">
        <v>0.14655000000000001</v>
      </c>
      <c r="F150">
        <v>0.24929999999999999</v>
      </c>
      <c r="G150">
        <v>0.58016999999999996</v>
      </c>
      <c r="H150">
        <v>1.159</v>
      </c>
      <c r="I150">
        <v>0.81425000000000003</v>
      </c>
      <c r="J150">
        <v>2.1420000000000002E-2</v>
      </c>
    </row>
    <row r="151" spans="1:10" x14ac:dyDescent="0.3">
      <c r="A151">
        <v>5</v>
      </c>
      <c r="B151">
        <v>147</v>
      </c>
      <c r="C151">
        <v>0.14785999999999999</v>
      </c>
      <c r="F151">
        <v>0.25069000000000002</v>
      </c>
      <c r="G151">
        <v>0.58550000000000002</v>
      </c>
      <c r="H151">
        <v>1.1568400000000001</v>
      </c>
      <c r="I151">
        <v>0.71389000000000002</v>
      </c>
      <c r="J151">
        <v>1.8550000000000001E-2</v>
      </c>
    </row>
    <row r="152" spans="1:10" x14ac:dyDescent="0.3">
      <c r="A152">
        <v>5</v>
      </c>
      <c r="B152">
        <v>146</v>
      </c>
      <c r="C152">
        <v>0.14934</v>
      </c>
      <c r="F152">
        <v>0.25750000000000001</v>
      </c>
      <c r="G152">
        <v>0.58869000000000005</v>
      </c>
      <c r="H152">
        <v>1.15181</v>
      </c>
      <c r="I152">
        <v>0.60072000000000003</v>
      </c>
      <c r="J152">
        <v>1.4749999999999999E-2</v>
      </c>
    </row>
    <row r="153" spans="1:10" x14ac:dyDescent="0.3">
      <c r="A153">
        <v>5</v>
      </c>
      <c r="B153">
        <v>145</v>
      </c>
      <c r="C153">
        <v>0.14998</v>
      </c>
      <c r="F153">
        <v>0.26534000000000002</v>
      </c>
      <c r="G153">
        <v>0.59355999999999998</v>
      </c>
      <c r="H153">
        <v>1.1449400000000001</v>
      </c>
      <c r="I153">
        <v>0.47308</v>
      </c>
      <c r="J153">
        <v>1.0109999999999999E-2</v>
      </c>
    </row>
    <row r="154" spans="1:10" x14ac:dyDescent="0.3">
      <c r="A154">
        <v>5</v>
      </c>
      <c r="B154">
        <v>144</v>
      </c>
      <c r="C154">
        <v>0.15009</v>
      </c>
      <c r="F154">
        <v>0.26991999999999999</v>
      </c>
      <c r="G154">
        <v>0.60092000000000001</v>
      </c>
      <c r="H154">
        <v>1.12727</v>
      </c>
      <c r="I154">
        <v>0.33301999999999998</v>
      </c>
      <c r="J154">
        <v>1.3600000000000001E-3</v>
      </c>
    </row>
    <row r="155" spans="1:10" x14ac:dyDescent="0.3">
      <c r="A155">
        <v>5</v>
      </c>
      <c r="B155">
        <v>143</v>
      </c>
      <c r="C155">
        <v>0.15028</v>
      </c>
      <c r="F155">
        <v>0.27590999999999999</v>
      </c>
      <c r="G155">
        <v>0.60448000000000002</v>
      </c>
      <c r="H155">
        <v>1.11402</v>
      </c>
      <c r="I155">
        <v>0.12776999999999999</v>
      </c>
      <c r="J155">
        <v>-1.116E-2</v>
      </c>
    </row>
    <row r="156" spans="1:10" x14ac:dyDescent="0.3">
      <c r="A156">
        <v>5</v>
      </c>
      <c r="B156">
        <v>142</v>
      </c>
      <c r="C156">
        <v>0.15215999999999999</v>
      </c>
      <c r="F156">
        <v>0.2742</v>
      </c>
      <c r="G156">
        <v>0.60536000000000001</v>
      </c>
      <c r="H156">
        <v>1.0930800000000001</v>
      </c>
      <c r="I156">
        <v>1.434E-2</v>
      </c>
      <c r="J156">
        <v>-2.4830000000000001E-2</v>
      </c>
    </row>
    <row r="157" spans="1:10" x14ac:dyDescent="0.3">
      <c r="A157">
        <v>5</v>
      </c>
      <c r="B157">
        <v>141</v>
      </c>
      <c r="C157">
        <v>0.15367</v>
      </c>
      <c r="F157">
        <v>0.26345000000000002</v>
      </c>
      <c r="G157">
        <v>0.60331000000000001</v>
      </c>
      <c r="H157">
        <v>1.05305</v>
      </c>
      <c r="I157">
        <v>-5.9810000000000002E-2</v>
      </c>
      <c r="J157">
        <v>-4.1950000000000001E-2</v>
      </c>
    </row>
    <row r="158" spans="1:10" x14ac:dyDescent="0.3">
      <c r="A158">
        <v>5</v>
      </c>
      <c r="B158">
        <v>140</v>
      </c>
      <c r="C158">
        <v>0.15493999999999999</v>
      </c>
      <c r="F158">
        <v>0.2455</v>
      </c>
      <c r="G158">
        <v>0.58816999999999997</v>
      </c>
      <c r="H158">
        <v>1.00081</v>
      </c>
      <c r="I158">
        <v>-9.0969999999999995E-2</v>
      </c>
      <c r="J158">
        <v>-5.8700000000000002E-2</v>
      </c>
    </row>
    <row r="159" spans="1:10" x14ac:dyDescent="0.3">
      <c r="A159">
        <v>5</v>
      </c>
      <c r="B159">
        <v>139</v>
      </c>
      <c r="C159">
        <v>0.15772</v>
      </c>
      <c r="F159">
        <v>0.22627</v>
      </c>
      <c r="G159">
        <v>0.54386000000000001</v>
      </c>
      <c r="H159">
        <v>0.93855</v>
      </c>
      <c r="I159">
        <v>-9.6439999999999998E-2</v>
      </c>
      <c r="J159">
        <v>-7.8770000000000007E-2</v>
      </c>
    </row>
    <row r="160" spans="1:10" x14ac:dyDescent="0.3">
      <c r="A160">
        <v>5</v>
      </c>
      <c r="B160">
        <v>138</v>
      </c>
      <c r="C160">
        <v>0.15894</v>
      </c>
      <c r="F160">
        <v>0.20608000000000001</v>
      </c>
      <c r="G160">
        <v>0.50892000000000004</v>
      </c>
      <c r="H160">
        <v>0.86248000000000002</v>
      </c>
      <c r="I160">
        <v>-9.9110000000000004E-2</v>
      </c>
      <c r="J160">
        <v>-8.9590000000000003E-2</v>
      </c>
    </row>
    <row r="161" spans="1:10" x14ac:dyDescent="0.3">
      <c r="A161">
        <v>5</v>
      </c>
      <c r="B161">
        <v>137</v>
      </c>
      <c r="C161">
        <v>0.16070000000000001</v>
      </c>
      <c r="F161">
        <v>0.18174999999999999</v>
      </c>
      <c r="G161">
        <v>0.46705999999999998</v>
      </c>
      <c r="H161">
        <v>0.78308999999999995</v>
      </c>
      <c r="I161">
        <v>-0.10106</v>
      </c>
      <c r="J161">
        <v>-9.7919999999999993E-2</v>
      </c>
    </row>
    <row r="162" spans="1:10" x14ac:dyDescent="0.3">
      <c r="A162">
        <v>5</v>
      </c>
      <c r="B162">
        <v>136</v>
      </c>
      <c r="C162">
        <v>0.16306000000000001</v>
      </c>
      <c r="F162">
        <v>0.15440999999999999</v>
      </c>
      <c r="G162">
        <v>0.41552</v>
      </c>
      <c r="H162">
        <v>0.70216999999999996</v>
      </c>
      <c r="I162">
        <v>-0.10283</v>
      </c>
      <c r="J162">
        <v>-0.10335999999999999</v>
      </c>
    </row>
    <row r="163" spans="1:10" x14ac:dyDescent="0.3">
      <c r="A163">
        <v>5</v>
      </c>
      <c r="B163">
        <v>135</v>
      </c>
      <c r="C163">
        <v>0.16553000000000001</v>
      </c>
      <c r="F163">
        <v>0.12078</v>
      </c>
      <c r="G163">
        <v>0.35098000000000001</v>
      </c>
      <c r="H163">
        <v>0.56591999999999998</v>
      </c>
      <c r="I163">
        <v>-0.10431</v>
      </c>
      <c r="J163">
        <v>-0.10673000000000001</v>
      </c>
    </row>
    <row r="164" spans="1:10" x14ac:dyDescent="0.3">
      <c r="A164">
        <v>5</v>
      </c>
      <c r="B164">
        <v>134</v>
      </c>
      <c r="C164">
        <v>0.16719000000000001</v>
      </c>
      <c r="F164">
        <v>8.0390000000000003E-2</v>
      </c>
      <c r="G164">
        <v>0.26889000000000002</v>
      </c>
      <c r="H164">
        <v>0.46583000000000002</v>
      </c>
      <c r="I164">
        <v>-0.10556</v>
      </c>
      <c r="J164">
        <v>-0.10915999999999999</v>
      </c>
    </row>
    <row r="165" spans="1:10" x14ac:dyDescent="0.3">
      <c r="A165">
        <v>5</v>
      </c>
      <c r="B165">
        <v>133</v>
      </c>
      <c r="C165">
        <v>0.16828000000000001</v>
      </c>
      <c r="F165">
        <v>3.1669999999999997E-2</v>
      </c>
      <c r="G165">
        <v>0.16420000000000001</v>
      </c>
      <c r="H165">
        <v>0.32863999999999999</v>
      </c>
      <c r="I165">
        <v>-0.10717</v>
      </c>
      <c r="J165">
        <v>-0.10995000000000001</v>
      </c>
    </row>
    <row r="166" spans="1:10" x14ac:dyDescent="0.3">
      <c r="A166">
        <v>5</v>
      </c>
      <c r="B166">
        <v>132</v>
      </c>
      <c r="C166">
        <v>0.16977</v>
      </c>
      <c r="F166">
        <v>-2.4250000000000001E-2</v>
      </c>
      <c r="G166">
        <v>4.5879999999999997E-2</v>
      </c>
      <c r="H166">
        <v>0.20691000000000001</v>
      </c>
      <c r="I166">
        <v>-0.10842</v>
      </c>
      <c r="J166">
        <v>-0.11013000000000001</v>
      </c>
    </row>
    <row r="167" spans="1:10" x14ac:dyDescent="0.3">
      <c r="A167">
        <v>5</v>
      </c>
      <c r="B167">
        <v>131</v>
      </c>
      <c r="C167">
        <v>0.17183000000000001</v>
      </c>
      <c r="F167">
        <v>-7.1669999999999998E-2</v>
      </c>
      <c r="G167">
        <v>-5.8200000000000002E-2</v>
      </c>
      <c r="H167">
        <v>6.9879999999999998E-2</v>
      </c>
      <c r="I167">
        <v>-0.10933</v>
      </c>
      <c r="J167">
        <v>-0.1103</v>
      </c>
    </row>
    <row r="168" spans="1:10" x14ac:dyDescent="0.3">
      <c r="A168">
        <v>5</v>
      </c>
      <c r="B168">
        <v>130</v>
      </c>
      <c r="C168">
        <v>0.17291999999999999</v>
      </c>
      <c r="F168">
        <v>-0.10194</v>
      </c>
      <c r="G168">
        <v>-9.7699999999999995E-2</v>
      </c>
      <c r="H168">
        <v>-4.1950000000000001E-2</v>
      </c>
      <c r="I168">
        <v>-0.10972</v>
      </c>
      <c r="J168">
        <v>-0.11022999999999999</v>
      </c>
    </row>
    <row r="169" spans="1:10" x14ac:dyDescent="0.3">
      <c r="A169">
        <v>5</v>
      </c>
      <c r="B169">
        <v>129</v>
      </c>
      <c r="C169">
        <v>0.17602000000000001</v>
      </c>
      <c r="F169">
        <v>-0.10780000000000001</v>
      </c>
      <c r="G169">
        <v>-0.10592</v>
      </c>
      <c r="H169">
        <v>-8.2879999999999995E-2</v>
      </c>
      <c r="I169">
        <v>-0.10989</v>
      </c>
      <c r="J169">
        <v>-0.11014</v>
      </c>
    </row>
    <row r="170" spans="1:10" x14ac:dyDescent="0.3">
      <c r="A170">
        <v>5</v>
      </c>
      <c r="B170">
        <v>128</v>
      </c>
      <c r="C170">
        <v>0.17788999999999999</v>
      </c>
      <c r="F170">
        <v>-0.10956</v>
      </c>
      <c r="G170">
        <v>-0.10902000000000001</v>
      </c>
      <c r="H170">
        <v>-0.10142</v>
      </c>
      <c r="I170">
        <v>-0.10987</v>
      </c>
      <c r="J170">
        <v>-0.11025</v>
      </c>
    </row>
    <row r="171" spans="1:10" x14ac:dyDescent="0.3">
      <c r="A171">
        <v>5</v>
      </c>
      <c r="B171">
        <v>127</v>
      </c>
      <c r="C171">
        <v>0.18142</v>
      </c>
      <c r="F171">
        <v>-0.11005</v>
      </c>
      <c r="G171">
        <v>-0.10987</v>
      </c>
      <c r="H171">
        <v>-0.10881</v>
      </c>
      <c r="I171">
        <v>-0.11</v>
      </c>
      <c r="J171">
        <v>-0.1103</v>
      </c>
    </row>
    <row r="172" spans="1:10" x14ac:dyDescent="0.3">
      <c r="A172">
        <v>5</v>
      </c>
      <c r="B172">
        <v>126</v>
      </c>
      <c r="C172">
        <v>0.18331</v>
      </c>
      <c r="F172">
        <v>-0.10997</v>
      </c>
      <c r="G172">
        <v>-0.10986</v>
      </c>
      <c r="H172">
        <v>-0.10963000000000001</v>
      </c>
      <c r="I172">
        <v>-0.11014</v>
      </c>
      <c r="J172">
        <v>-0.11022</v>
      </c>
    </row>
    <row r="173" spans="1:10" x14ac:dyDescent="0.3">
      <c r="A173">
        <v>5</v>
      </c>
      <c r="B173">
        <v>125</v>
      </c>
      <c r="C173">
        <v>0.18512999999999999</v>
      </c>
      <c r="F173">
        <v>-0.10997</v>
      </c>
      <c r="G173">
        <v>-0.10981</v>
      </c>
      <c r="H173">
        <v>-0.10977000000000001</v>
      </c>
      <c r="I173">
        <v>-0.11017</v>
      </c>
      <c r="J173">
        <v>-0.11022</v>
      </c>
    </row>
    <row r="174" spans="1:10" x14ac:dyDescent="0.3">
      <c r="A174">
        <v>5</v>
      </c>
      <c r="B174">
        <v>124</v>
      </c>
      <c r="C174">
        <v>0.18928</v>
      </c>
      <c r="F174">
        <v>-0.10997999999999999</v>
      </c>
      <c r="G174">
        <v>-0.10969</v>
      </c>
      <c r="H174">
        <v>-0.10969</v>
      </c>
      <c r="I174">
        <v>-0.11011</v>
      </c>
      <c r="J174">
        <v>-0.11042</v>
      </c>
    </row>
    <row r="175" spans="1:10" x14ac:dyDescent="0.3">
      <c r="A175">
        <v>5</v>
      </c>
      <c r="B175">
        <v>123</v>
      </c>
      <c r="C175">
        <v>0.19331000000000001</v>
      </c>
      <c r="F175">
        <v>-0.11008999999999999</v>
      </c>
      <c r="G175">
        <v>-0.10977000000000001</v>
      </c>
      <c r="H175">
        <v>-0.10958</v>
      </c>
      <c r="I175">
        <v>-0.11019</v>
      </c>
      <c r="J175">
        <v>-0.11040999999999999</v>
      </c>
    </row>
    <row r="176" spans="1:10" x14ac:dyDescent="0.3">
      <c r="A176">
        <v>5</v>
      </c>
      <c r="B176">
        <v>122</v>
      </c>
      <c r="C176">
        <v>0.19797000000000001</v>
      </c>
      <c r="F176">
        <v>-0.11003</v>
      </c>
      <c r="G176">
        <v>-0.10978</v>
      </c>
      <c r="H176">
        <v>-0.10978</v>
      </c>
      <c r="I176">
        <v>-0.11</v>
      </c>
      <c r="J176">
        <v>-0.1103</v>
      </c>
    </row>
    <row r="177" spans="1:10" x14ac:dyDescent="0.3">
      <c r="A177">
        <v>5</v>
      </c>
      <c r="B177">
        <v>121</v>
      </c>
      <c r="C177">
        <v>0.20444000000000001</v>
      </c>
      <c r="F177">
        <v>-0.10995000000000001</v>
      </c>
      <c r="G177">
        <v>-0.10987</v>
      </c>
      <c r="H177">
        <v>-0.10978</v>
      </c>
      <c r="I177">
        <v>-0.11003</v>
      </c>
      <c r="J177">
        <v>-0.11020000000000001</v>
      </c>
    </row>
    <row r="178" spans="1:10" x14ac:dyDescent="0.3">
      <c r="A178">
        <v>5</v>
      </c>
      <c r="B178">
        <v>120</v>
      </c>
      <c r="C178">
        <v>0.21257999999999999</v>
      </c>
      <c r="F178">
        <v>-0.11003</v>
      </c>
      <c r="G178">
        <v>-0.10994</v>
      </c>
      <c r="H178">
        <v>-0.10992</v>
      </c>
      <c r="I178">
        <v>-0.11015999999999999</v>
      </c>
      <c r="J178">
        <v>-0.11025</v>
      </c>
    </row>
    <row r="179" spans="1:10" x14ac:dyDescent="0.3">
      <c r="A179">
        <v>5</v>
      </c>
      <c r="B179">
        <v>119</v>
      </c>
      <c r="C179">
        <v>0.22356000000000001</v>
      </c>
      <c r="F179">
        <v>-0.11002000000000001</v>
      </c>
      <c r="G179">
        <v>-0.10992</v>
      </c>
      <c r="H179">
        <v>-0.10981</v>
      </c>
      <c r="I179">
        <v>-0.11005</v>
      </c>
      <c r="J179">
        <v>-0.1103</v>
      </c>
    </row>
    <row r="180" spans="1:10" x14ac:dyDescent="0.3">
      <c r="A180">
        <v>5</v>
      </c>
      <c r="B180">
        <v>118</v>
      </c>
      <c r="C180">
        <v>0.23830000000000001</v>
      </c>
      <c r="F180">
        <v>-0.11002000000000001</v>
      </c>
      <c r="G180">
        <v>-0.10989</v>
      </c>
      <c r="H180">
        <v>-0.10981</v>
      </c>
      <c r="I180">
        <v>-0.11</v>
      </c>
      <c r="J180">
        <v>-0.11022999999999999</v>
      </c>
    </row>
    <row r="181" spans="1:10" x14ac:dyDescent="0.3">
      <c r="A181">
        <v>5</v>
      </c>
      <c r="B181">
        <v>117</v>
      </c>
      <c r="C181">
        <v>0.25877</v>
      </c>
    </row>
    <row r="182" spans="1:10" x14ac:dyDescent="0.3">
      <c r="A182">
        <v>5</v>
      </c>
      <c r="B182">
        <v>116</v>
      </c>
      <c r="C182">
        <v>0.29287999999999997</v>
      </c>
    </row>
    <row r="183" spans="1:10" x14ac:dyDescent="0.3">
      <c r="A183">
        <v>5</v>
      </c>
      <c r="B183">
        <v>115</v>
      </c>
      <c r="C183">
        <v>0.31136000000000003</v>
      </c>
    </row>
    <row r="184" spans="1:10" x14ac:dyDescent="0.3">
      <c r="A184">
        <v>5</v>
      </c>
      <c r="B184">
        <v>114</v>
      </c>
      <c r="C184">
        <v>0.31723000000000001</v>
      </c>
    </row>
    <row r="185" spans="1:10" x14ac:dyDescent="0.3">
      <c r="A185">
        <v>5</v>
      </c>
      <c r="B185">
        <v>113</v>
      </c>
      <c r="C185">
        <v>0.30262</v>
      </c>
    </row>
    <row r="186" spans="1:10" x14ac:dyDescent="0.3">
      <c r="A186">
        <v>5</v>
      </c>
      <c r="B186">
        <v>112</v>
      </c>
      <c r="C186">
        <v>0.27672000000000002</v>
      </c>
    </row>
    <row r="187" spans="1:10" x14ac:dyDescent="0.3">
      <c r="A187">
        <v>5</v>
      </c>
      <c r="B187">
        <v>111</v>
      </c>
      <c r="C187">
        <v>0.25713000000000003</v>
      </c>
    </row>
    <row r="188" spans="1:10" x14ac:dyDescent="0.3">
      <c r="A188">
        <v>5</v>
      </c>
      <c r="B188">
        <v>110</v>
      </c>
      <c r="C188">
        <v>0.24929999999999999</v>
      </c>
    </row>
    <row r="189" spans="1:10" x14ac:dyDescent="0.3">
      <c r="A189">
        <v>5</v>
      </c>
      <c r="B189">
        <v>109</v>
      </c>
      <c r="C189">
        <v>0.25069000000000002</v>
      </c>
    </row>
    <row r="190" spans="1:10" x14ac:dyDescent="0.3">
      <c r="A190">
        <v>5</v>
      </c>
      <c r="B190">
        <v>108</v>
      </c>
      <c r="C190">
        <v>0.25750000000000001</v>
      </c>
    </row>
    <row r="191" spans="1:10" x14ac:dyDescent="0.3">
      <c r="A191">
        <v>5</v>
      </c>
      <c r="B191">
        <v>107</v>
      </c>
      <c r="C191">
        <v>0.26534000000000002</v>
      </c>
    </row>
    <row r="192" spans="1:10" x14ac:dyDescent="0.3">
      <c r="A192">
        <v>5</v>
      </c>
      <c r="B192">
        <v>106</v>
      </c>
      <c r="C192">
        <v>0.26991999999999999</v>
      </c>
    </row>
    <row r="193" spans="1:3" x14ac:dyDescent="0.3">
      <c r="A193">
        <v>5</v>
      </c>
      <c r="B193">
        <v>105</v>
      </c>
      <c r="C193">
        <v>0.27590999999999999</v>
      </c>
    </row>
    <row r="194" spans="1:3" x14ac:dyDescent="0.3">
      <c r="A194">
        <v>5</v>
      </c>
      <c r="B194">
        <v>104</v>
      </c>
      <c r="C194">
        <v>0.2742</v>
      </c>
    </row>
    <row r="195" spans="1:3" x14ac:dyDescent="0.3">
      <c r="A195">
        <v>5</v>
      </c>
      <c r="B195">
        <v>103</v>
      </c>
      <c r="C195">
        <v>0.26345000000000002</v>
      </c>
    </row>
    <row r="196" spans="1:3" x14ac:dyDescent="0.3">
      <c r="A196">
        <v>5</v>
      </c>
      <c r="B196">
        <v>102</v>
      </c>
      <c r="C196">
        <v>0.2455</v>
      </c>
    </row>
    <row r="197" spans="1:3" x14ac:dyDescent="0.3">
      <c r="A197">
        <v>5</v>
      </c>
      <c r="B197">
        <v>101</v>
      </c>
      <c r="C197">
        <v>0.22627</v>
      </c>
    </row>
    <row r="198" spans="1:3" x14ac:dyDescent="0.3">
      <c r="A198">
        <v>5</v>
      </c>
      <c r="B198">
        <v>100</v>
      </c>
      <c r="C198">
        <v>0.20608000000000001</v>
      </c>
    </row>
    <row r="199" spans="1:3" x14ac:dyDescent="0.3">
      <c r="A199">
        <v>5</v>
      </c>
      <c r="B199">
        <v>99</v>
      </c>
      <c r="C199">
        <v>0.18174999999999999</v>
      </c>
    </row>
    <row r="200" spans="1:3" x14ac:dyDescent="0.3">
      <c r="A200">
        <v>5</v>
      </c>
      <c r="B200">
        <v>98</v>
      </c>
      <c r="C200">
        <v>0.15440999999999999</v>
      </c>
    </row>
    <row r="201" spans="1:3" x14ac:dyDescent="0.3">
      <c r="A201">
        <v>5</v>
      </c>
      <c r="B201">
        <v>97</v>
      </c>
      <c r="C201">
        <v>0.12078</v>
      </c>
    </row>
    <row r="202" spans="1:3" x14ac:dyDescent="0.3">
      <c r="A202">
        <v>5</v>
      </c>
      <c r="B202">
        <v>96</v>
      </c>
      <c r="C202">
        <v>8.0390000000000003E-2</v>
      </c>
    </row>
    <row r="203" spans="1:3" x14ac:dyDescent="0.3">
      <c r="A203">
        <v>5</v>
      </c>
      <c r="B203">
        <v>95</v>
      </c>
      <c r="C203">
        <v>3.1669999999999997E-2</v>
      </c>
    </row>
    <row r="204" spans="1:3" x14ac:dyDescent="0.3">
      <c r="A204">
        <v>5</v>
      </c>
      <c r="B204">
        <v>94</v>
      </c>
      <c r="C204">
        <v>-2.4250000000000001E-2</v>
      </c>
    </row>
    <row r="205" spans="1:3" x14ac:dyDescent="0.3">
      <c r="A205">
        <v>5</v>
      </c>
      <c r="B205">
        <v>93</v>
      </c>
      <c r="C205">
        <v>-7.1669999999999998E-2</v>
      </c>
    </row>
    <row r="206" spans="1:3" x14ac:dyDescent="0.3">
      <c r="A206">
        <v>5</v>
      </c>
      <c r="B206">
        <v>92</v>
      </c>
      <c r="C206">
        <v>-0.10194</v>
      </c>
    </row>
    <row r="207" spans="1:3" x14ac:dyDescent="0.3">
      <c r="A207">
        <v>5</v>
      </c>
      <c r="B207">
        <v>91</v>
      </c>
      <c r="C207">
        <v>-0.10780000000000001</v>
      </c>
    </row>
    <row r="208" spans="1:3" x14ac:dyDescent="0.3">
      <c r="A208">
        <v>5</v>
      </c>
      <c r="B208">
        <v>90</v>
      </c>
      <c r="C208">
        <v>-0.10956</v>
      </c>
    </row>
    <row r="209" spans="1:3" x14ac:dyDescent="0.3">
      <c r="A209">
        <v>5</v>
      </c>
      <c r="B209">
        <v>89</v>
      </c>
      <c r="C209">
        <v>-0.11005</v>
      </c>
    </row>
    <row r="210" spans="1:3" x14ac:dyDescent="0.3">
      <c r="A210">
        <v>5</v>
      </c>
      <c r="B210">
        <v>88</v>
      </c>
      <c r="C210">
        <v>-0.10997</v>
      </c>
    </row>
    <row r="211" spans="1:3" x14ac:dyDescent="0.3">
      <c r="A211">
        <v>5</v>
      </c>
      <c r="B211">
        <v>87</v>
      </c>
      <c r="C211">
        <v>-0.10997</v>
      </c>
    </row>
    <row r="212" spans="1:3" x14ac:dyDescent="0.3">
      <c r="A212">
        <v>5</v>
      </c>
      <c r="B212">
        <v>86</v>
      </c>
      <c r="C212">
        <v>-0.10997999999999999</v>
      </c>
    </row>
    <row r="213" spans="1:3" x14ac:dyDescent="0.3">
      <c r="A213">
        <v>5</v>
      </c>
      <c r="B213">
        <v>85</v>
      </c>
      <c r="C213">
        <v>-0.11008999999999999</v>
      </c>
    </row>
    <row r="214" spans="1:3" x14ac:dyDescent="0.3">
      <c r="A214">
        <v>5</v>
      </c>
      <c r="B214">
        <v>84</v>
      </c>
      <c r="C214">
        <v>-0.11003</v>
      </c>
    </row>
    <row r="215" spans="1:3" x14ac:dyDescent="0.3">
      <c r="A215">
        <v>5</v>
      </c>
      <c r="B215">
        <v>83</v>
      </c>
      <c r="C215">
        <v>-0.10995000000000001</v>
      </c>
    </row>
    <row r="216" spans="1:3" x14ac:dyDescent="0.3">
      <c r="A216">
        <v>5</v>
      </c>
      <c r="B216">
        <v>82</v>
      </c>
      <c r="C216">
        <v>-0.11003</v>
      </c>
    </row>
    <row r="217" spans="1:3" x14ac:dyDescent="0.3">
      <c r="A217">
        <v>5</v>
      </c>
      <c r="B217">
        <v>81</v>
      </c>
      <c r="C217">
        <v>-0.11002000000000001</v>
      </c>
    </row>
    <row r="218" spans="1:3" x14ac:dyDescent="0.3">
      <c r="A218">
        <v>5</v>
      </c>
      <c r="B218">
        <v>80</v>
      </c>
      <c r="C218">
        <v>-0.11002000000000001</v>
      </c>
    </row>
    <row r="219" spans="1:3" x14ac:dyDescent="0.3">
      <c r="A219">
        <v>5</v>
      </c>
      <c r="B219">
        <v>79</v>
      </c>
      <c r="C219">
        <v>-0.11011</v>
      </c>
    </row>
    <row r="220" spans="1:3" x14ac:dyDescent="0.3">
      <c r="A220">
        <v>5</v>
      </c>
      <c r="B220">
        <v>78</v>
      </c>
      <c r="C220">
        <v>-0.11006000000000001</v>
      </c>
    </row>
    <row r="221" spans="1:3" x14ac:dyDescent="0.3">
      <c r="A221">
        <v>5</v>
      </c>
      <c r="B221">
        <v>77</v>
      </c>
      <c r="C221">
        <v>-0.11003</v>
      </c>
    </row>
    <row r="222" spans="1:3" x14ac:dyDescent="0.3">
      <c r="A222">
        <v>5</v>
      </c>
      <c r="B222">
        <v>76</v>
      </c>
      <c r="C222">
        <v>-0.11</v>
      </c>
    </row>
    <row r="223" spans="1:3" x14ac:dyDescent="0.3">
      <c r="A223">
        <v>5</v>
      </c>
      <c r="B223">
        <v>75</v>
      </c>
      <c r="C223">
        <v>-0.10995000000000001</v>
      </c>
    </row>
    <row r="224" spans="1:3" x14ac:dyDescent="0.3">
      <c r="A224">
        <v>5</v>
      </c>
      <c r="B224">
        <v>74</v>
      </c>
      <c r="C224">
        <v>-0.11002000000000001</v>
      </c>
    </row>
    <row r="225" spans="1:3" x14ac:dyDescent="0.3">
      <c r="A225">
        <v>5</v>
      </c>
      <c r="B225">
        <v>73</v>
      </c>
      <c r="C225">
        <v>-0.11005</v>
      </c>
    </row>
    <row r="226" spans="1:3" x14ac:dyDescent="0.3">
      <c r="A226">
        <v>5</v>
      </c>
      <c r="B226">
        <v>72</v>
      </c>
      <c r="C226">
        <v>-0.10997999999999999</v>
      </c>
    </row>
    <row r="227" spans="1:3" x14ac:dyDescent="0.3">
      <c r="A227">
        <v>5</v>
      </c>
      <c r="B227">
        <v>71</v>
      </c>
      <c r="C227">
        <v>-0.10994</v>
      </c>
    </row>
    <row r="228" spans="1:3" x14ac:dyDescent="0.3">
      <c r="A228">
        <v>5</v>
      </c>
      <c r="B228">
        <v>70</v>
      </c>
      <c r="C228">
        <v>-0.10994</v>
      </c>
    </row>
    <row r="229" spans="1:3" x14ac:dyDescent="0.3">
      <c r="A229">
        <v>5</v>
      </c>
      <c r="B229">
        <v>69</v>
      </c>
      <c r="C229">
        <v>-0.11005</v>
      </c>
    </row>
    <row r="230" spans="1:3" x14ac:dyDescent="0.3">
      <c r="A230">
        <v>5</v>
      </c>
      <c r="B230">
        <v>68</v>
      </c>
      <c r="C230">
        <v>-0.11003</v>
      </c>
    </row>
    <row r="231" spans="1:3" x14ac:dyDescent="0.3">
      <c r="A231">
        <v>5</v>
      </c>
      <c r="B231">
        <v>67</v>
      </c>
      <c r="C231">
        <v>-0.11002000000000001</v>
      </c>
    </row>
    <row r="232" spans="1:3" x14ac:dyDescent="0.3">
      <c r="A232">
        <v>5</v>
      </c>
      <c r="B232">
        <v>66</v>
      </c>
      <c r="C232">
        <v>-0.11003</v>
      </c>
    </row>
    <row r="233" spans="1:3" x14ac:dyDescent="0.3">
      <c r="A233">
        <v>5</v>
      </c>
      <c r="B233">
        <v>65</v>
      </c>
      <c r="C233">
        <v>-0.11002000000000001</v>
      </c>
    </row>
    <row r="234" spans="1:3" x14ac:dyDescent="0.3">
      <c r="A234">
        <v>5</v>
      </c>
      <c r="B234">
        <v>64</v>
      </c>
      <c r="C234">
        <v>-0.11008999999999999</v>
      </c>
    </row>
    <row r="235" spans="1:3" x14ac:dyDescent="0.3">
      <c r="A235">
        <v>5</v>
      </c>
      <c r="B235">
        <v>63</v>
      </c>
      <c r="C235">
        <v>-0.10992</v>
      </c>
    </row>
    <row r="236" spans="1:3" x14ac:dyDescent="0.3">
      <c r="A236">
        <v>5</v>
      </c>
      <c r="B236">
        <v>62</v>
      </c>
      <c r="C236">
        <v>-0.10995000000000001</v>
      </c>
    </row>
    <row r="237" spans="1:3" x14ac:dyDescent="0.3">
      <c r="A237">
        <v>5</v>
      </c>
      <c r="B237">
        <v>61</v>
      </c>
      <c r="C237">
        <v>-0.10997</v>
      </c>
    </row>
    <row r="238" spans="1:3" x14ac:dyDescent="0.3">
      <c r="A238">
        <v>5</v>
      </c>
      <c r="B238">
        <v>60</v>
      </c>
      <c r="C238">
        <v>-0.10994</v>
      </c>
    </row>
    <row r="239" spans="1:3" x14ac:dyDescent="0.3">
      <c r="A239">
        <v>5</v>
      </c>
      <c r="B239">
        <v>59</v>
      </c>
      <c r="C239">
        <v>-0.10983</v>
      </c>
    </row>
    <row r="240" spans="1:3" x14ac:dyDescent="0.3">
      <c r="A240">
        <v>5</v>
      </c>
      <c r="B240">
        <v>58</v>
      </c>
      <c r="C240">
        <v>-0.11</v>
      </c>
    </row>
    <row r="241" spans="1:3" x14ac:dyDescent="0.3">
      <c r="A241">
        <v>5</v>
      </c>
      <c r="B241">
        <v>57</v>
      </c>
      <c r="C241">
        <v>-0.10997</v>
      </c>
    </row>
    <row r="242" spans="1:3" x14ac:dyDescent="0.3">
      <c r="A242">
        <v>5</v>
      </c>
      <c r="B242">
        <v>56</v>
      </c>
      <c r="C242">
        <v>-0.11019</v>
      </c>
    </row>
    <row r="243" spans="1:3" x14ac:dyDescent="0.3">
      <c r="A243">
        <v>5</v>
      </c>
      <c r="B243">
        <v>55</v>
      </c>
      <c r="C243">
        <v>-0.10990999999999999</v>
      </c>
    </row>
    <row r="244" spans="1:3" x14ac:dyDescent="0.3">
      <c r="A244">
        <v>5</v>
      </c>
      <c r="B244">
        <v>54</v>
      </c>
      <c r="C244">
        <v>-0.10986</v>
      </c>
    </row>
    <row r="245" spans="1:3" x14ac:dyDescent="0.3">
      <c r="A245">
        <v>5</v>
      </c>
      <c r="B245">
        <v>53</v>
      </c>
      <c r="C245">
        <v>-0.10992</v>
      </c>
    </row>
    <row r="246" spans="1:3" x14ac:dyDescent="0.3">
      <c r="A246">
        <v>5</v>
      </c>
      <c r="B246">
        <v>52</v>
      </c>
      <c r="C246">
        <v>-0.10994</v>
      </c>
    </row>
    <row r="247" spans="1:3" x14ac:dyDescent="0.3">
      <c r="A247">
        <v>5</v>
      </c>
      <c r="B247">
        <v>51</v>
      </c>
      <c r="C247">
        <v>-0.10995000000000001</v>
      </c>
    </row>
    <row r="248" spans="1:3" x14ac:dyDescent="0.3">
      <c r="A248">
        <v>5</v>
      </c>
      <c r="B248">
        <v>50</v>
      </c>
      <c r="C248">
        <v>-0.10992</v>
      </c>
    </row>
    <row r="249" spans="1:3" x14ac:dyDescent="0.3">
      <c r="A249">
        <v>5</v>
      </c>
      <c r="B249">
        <v>49</v>
      </c>
      <c r="C249">
        <v>-0.10990999999999999</v>
      </c>
    </row>
    <row r="250" spans="1:3" x14ac:dyDescent="0.3">
      <c r="A250">
        <v>5</v>
      </c>
      <c r="B250">
        <v>48</v>
      </c>
      <c r="C250">
        <v>-0.11</v>
      </c>
    </row>
    <row r="251" spans="1:3" x14ac:dyDescent="0.3">
      <c r="A251">
        <v>5</v>
      </c>
      <c r="B251">
        <v>47</v>
      </c>
      <c r="C251">
        <v>-0.11</v>
      </c>
    </row>
    <row r="252" spans="1:3" x14ac:dyDescent="0.3">
      <c r="A252">
        <v>5</v>
      </c>
      <c r="B252">
        <v>46</v>
      </c>
      <c r="C252">
        <v>-0.10983999999999999</v>
      </c>
    </row>
    <row r="253" spans="1:3" x14ac:dyDescent="0.3">
      <c r="A253">
        <v>5</v>
      </c>
      <c r="B253">
        <v>45</v>
      </c>
      <c r="C253">
        <v>-0.10979999999999999</v>
      </c>
    </row>
    <row r="254" spans="1:3" x14ac:dyDescent="0.3">
      <c r="A254">
        <v>5</v>
      </c>
      <c r="B254">
        <v>44</v>
      </c>
      <c r="C254">
        <v>-0.10986</v>
      </c>
    </row>
    <row r="255" spans="1:3" x14ac:dyDescent="0.3">
      <c r="A255">
        <v>5</v>
      </c>
      <c r="B255">
        <v>43</v>
      </c>
      <c r="C255">
        <v>-0.10992</v>
      </c>
    </row>
    <row r="256" spans="1:3" x14ac:dyDescent="0.3">
      <c r="A256">
        <v>5</v>
      </c>
      <c r="B256">
        <v>42</v>
      </c>
      <c r="C256">
        <v>-0.10979999999999999</v>
      </c>
    </row>
    <row r="257" spans="1:3" x14ac:dyDescent="0.3">
      <c r="A257">
        <v>5</v>
      </c>
      <c r="B257">
        <v>41</v>
      </c>
      <c r="C257">
        <v>-0.10977000000000001</v>
      </c>
    </row>
    <row r="258" spans="1:3" x14ac:dyDescent="0.3">
      <c r="A258">
        <v>5</v>
      </c>
      <c r="B258">
        <v>40</v>
      </c>
      <c r="C258">
        <v>-0.10981</v>
      </c>
    </row>
    <row r="259" spans="1:3" x14ac:dyDescent="0.3">
      <c r="A259">
        <v>5</v>
      </c>
      <c r="B259">
        <v>39</v>
      </c>
      <c r="C259">
        <v>-0.10978</v>
      </c>
    </row>
    <row r="260" spans="1:3" x14ac:dyDescent="0.3">
      <c r="A260">
        <v>5</v>
      </c>
      <c r="B260">
        <v>38</v>
      </c>
      <c r="C260">
        <v>-0.10977000000000001</v>
      </c>
    </row>
    <row r="261" spans="1:3" x14ac:dyDescent="0.3">
      <c r="A261">
        <v>5</v>
      </c>
      <c r="B261">
        <v>37</v>
      </c>
      <c r="C261">
        <v>-0.10978</v>
      </c>
    </row>
    <row r="262" spans="1:3" x14ac:dyDescent="0.3">
      <c r="A262">
        <v>5</v>
      </c>
      <c r="B262">
        <v>36</v>
      </c>
      <c r="C262">
        <v>-0.10978</v>
      </c>
    </row>
    <row r="263" spans="1:3" x14ac:dyDescent="0.3">
      <c r="A263">
        <v>5</v>
      </c>
      <c r="B263">
        <v>35</v>
      </c>
      <c r="C263">
        <v>-0.10965999999999999</v>
      </c>
    </row>
    <row r="264" spans="1:3" x14ac:dyDescent="0.3">
      <c r="A264">
        <v>5</v>
      </c>
      <c r="B264">
        <v>34</v>
      </c>
      <c r="C264">
        <v>-0.10969</v>
      </c>
    </row>
    <row r="265" spans="1:3" x14ac:dyDescent="0.3">
      <c r="A265">
        <v>5</v>
      </c>
      <c r="B265">
        <v>33</v>
      </c>
      <c r="C265">
        <v>-0.10975</v>
      </c>
    </row>
    <row r="266" spans="1:3" x14ac:dyDescent="0.3">
      <c r="A266">
        <v>5</v>
      </c>
      <c r="B266">
        <v>32</v>
      </c>
      <c r="C266">
        <v>-0.10975</v>
      </c>
    </row>
    <row r="267" spans="1:3" x14ac:dyDescent="0.3">
      <c r="A267">
        <v>5</v>
      </c>
      <c r="B267">
        <v>31</v>
      </c>
      <c r="C267">
        <v>-0.10986</v>
      </c>
    </row>
    <row r="268" spans="1:3" x14ac:dyDescent="0.3">
      <c r="A268">
        <v>5</v>
      </c>
      <c r="B268">
        <v>30</v>
      </c>
      <c r="C268">
        <v>-0.10983999999999999</v>
      </c>
    </row>
    <row r="269" spans="1:3" x14ac:dyDescent="0.3">
      <c r="A269">
        <v>5</v>
      </c>
      <c r="B269">
        <v>29</v>
      </c>
      <c r="C269">
        <v>-0.10977000000000001</v>
      </c>
    </row>
    <row r="270" spans="1:3" x14ac:dyDescent="0.3">
      <c r="A270">
        <v>5</v>
      </c>
      <c r="B270">
        <v>28</v>
      </c>
      <c r="C270">
        <v>-0.10978</v>
      </c>
    </row>
    <row r="271" spans="1:3" x14ac:dyDescent="0.3">
      <c r="A271">
        <v>5</v>
      </c>
      <c r="B271">
        <v>27</v>
      </c>
      <c r="C271">
        <v>-0.10975</v>
      </c>
    </row>
    <row r="272" spans="1:3" x14ac:dyDescent="0.3">
      <c r="A272">
        <v>5</v>
      </c>
      <c r="B272">
        <v>26</v>
      </c>
      <c r="C272">
        <v>-0.10967</v>
      </c>
    </row>
    <row r="273" spans="1:3" x14ac:dyDescent="0.3">
      <c r="A273">
        <v>5</v>
      </c>
      <c r="B273">
        <v>25</v>
      </c>
      <c r="C273">
        <v>-0.10972</v>
      </c>
    </row>
    <row r="274" spans="1:3" x14ac:dyDescent="0.3">
      <c r="A274">
        <v>5</v>
      </c>
      <c r="B274">
        <v>24</v>
      </c>
      <c r="C274">
        <v>-0.10975</v>
      </c>
    </row>
    <row r="275" spans="1:3" x14ac:dyDescent="0.3">
      <c r="A275">
        <v>5</v>
      </c>
      <c r="B275">
        <v>23</v>
      </c>
      <c r="C275">
        <v>-0.10975</v>
      </c>
    </row>
    <row r="276" spans="1:3" x14ac:dyDescent="0.3">
      <c r="A276">
        <v>5</v>
      </c>
      <c r="B276">
        <v>22</v>
      </c>
      <c r="C276">
        <v>-0.10969</v>
      </c>
    </row>
    <row r="277" spans="1:3" x14ac:dyDescent="0.3">
      <c r="A277">
        <v>5</v>
      </c>
      <c r="B277">
        <v>21</v>
      </c>
      <c r="C277">
        <v>-0.10959000000000001</v>
      </c>
    </row>
    <row r="278" spans="1:3" x14ac:dyDescent="0.3">
      <c r="A278">
        <v>5</v>
      </c>
      <c r="B278">
        <v>20</v>
      </c>
      <c r="C278">
        <v>-0.10961</v>
      </c>
    </row>
    <row r="279" spans="1:3" x14ac:dyDescent="0.3">
      <c r="A279">
        <v>5</v>
      </c>
      <c r="B279">
        <v>19</v>
      </c>
      <c r="C279">
        <v>-0.10965999999999999</v>
      </c>
    </row>
    <row r="280" spans="1:3" x14ac:dyDescent="0.3">
      <c r="A280">
        <v>5</v>
      </c>
      <c r="B280">
        <v>18</v>
      </c>
      <c r="C280">
        <v>-0.10959000000000001</v>
      </c>
    </row>
    <row r="281" spans="1:3" x14ac:dyDescent="0.3">
      <c r="A281">
        <v>5</v>
      </c>
      <c r="B281">
        <v>17</v>
      </c>
      <c r="C281">
        <v>-0.10959000000000001</v>
      </c>
    </row>
    <row r="282" spans="1:3" x14ac:dyDescent="0.3">
      <c r="A282">
        <v>5</v>
      </c>
      <c r="B282">
        <v>16</v>
      </c>
      <c r="C282">
        <v>-0.10964</v>
      </c>
    </row>
    <row r="283" spans="1:3" x14ac:dyDescent="0.3">
      <c r="A283">
        <v>5</v>
      </c>
      <c r="B283">
        <v>15</v>
      </c>
      <c r="C283">
        <v>-0.10958</v>
      </c>
    </row>
    <row r="284" spans="1:3" x14ac:dyDescent="0.3">
      <c r="A284">
        <v>5</v>
      </c>
      <c r="B284">
        <v>14</v>
      </c>
      <c r="C284">
        <v>-0.10954999999999999</v>
      </c>
    </row>
    <row r="285" spans="1:3" x14ac:dyDescent="0.3">
      <c r="A285">
        <v>5</v>
      </c>
      <c r="B285">
        <v>13</v>
      </c>
      <c r="C285">
        <v>-0.10961</v>
      </c>
    </row>
    <row r="286" spans="1:3" x14ac:dyDescent="0.3">
      <c r="A286">
        <v>5</v>
      </c>
      <c r="B286">
        <v>12</v>
      </c>
      <c r="C286">
        <v>-0.10936</v>
      </c>
    </row>
    <row r="287" spans="1:3" x14ac:dyDescent="0.3">
      <c r="A287">
        <v>5</v>
      </c>
      <c r="B287">
        <v>11</v>
      </c>
      <c r="C287">
        <v>-0.10945000000000001</v>
      </c>
    </row>
    <row r="288" spans="1:3" x14ac:dyDescent="0.3">
      <c r="A288">
        <v>5</v>
      </c>
      <c r="B288">
        <v>10</v>
      </c>
      <c r="C288">
        <v>-0.10936999999999999</v>
      </c>
    </row>
    <row r="289" spans="1:3" x14ac:dyDescent="0.3">
      <c r="A289">
        <v>5</v>
      </c>
      <c r="B289">
        <v>9</v>
      </c>
      <c r="C289">
        <v>-0.10947</v>
      </c>
    </row>
    <row r="290" spans="1:3" x14ac:dyDescent="0.3">
      <c r="A290">
        <v>5</v>
      </c>
      <c r="B290">
        <v>8</v>
      </c>
      <c r="C290">
        <v>-0.10939</v>
      </c>
    </row>
    <row r="291" spans="1:3" x14ac:dyDescent="0.3">
      <c r="A291">
        <v>5</v>
      </c>
      <c r="B291">
        <v>7</v>
      </c>
      <c r="C291">
        <v>-0.10936</v>
      </c>
    </row>
    <row r="292" spans="1:3" x14ac:dyDescent="0.3">
      <c r="A292">
        <v>5</v>
      </c>
      <c r="B292">
        <v>6</v>
      </c>
      <c r="C292">
        <v>-0.10942</v>
      </c>
    </row>
    <row r="293" spans="1:3" x14ac:dyDescent="0.3">
      <c r="A293">
        <v>5</v>
      </c>
      <c r="B293">
        <v>5</v>
      </c>
      <c r="C293">
        <v>-0.10931</v>
      </c>
    </row>
    <row r="294" spans="1:3" x14ac:dyDescent="0.3">
      <c r="A294">
        <v>5</v>
      </c>
      <c r="B294">
        <v>4</v>
      </c>
      <c r="C294">
        <v>-0.10929999999999999</v>
      </c>
    </row>
    <row r="295" spans="1:3" x14ac:dyDescent="0.3">
      <c r="A295">
        <v>5</v>
      </c>
      <c r="B295">
        <v>3</v>
      </c>
      <c r="C295">
        <v>-0.10922</v>
      </c>
    </row>
    <row r="296" spans="1:3" x14ac:dyDescent="0.3">
      <c r="A296">
        <v>5</v>
      </c>
      <c r="B296">
        <v>2</v>
      </c>
      <c r="C296">
        <v>-0.10922999999999999</v>
      </c>
    </row>
    <row r="297" spans="1:3" x14ac:dyDescent="0.3">
      <c r="A297">
        <v>5</v>
      </c>
      <c r="B297">
        <v>1</v>
      </c>
      <c r="C297">
        <v>-0.10903</v>
      </c>
    </row>
    <row r="298" spans="1:3" x14ac:dyDescent="0.3">
      <c r="A298">
        <v>4</v>
      </c>
      <c r="B298">
        <v>295</v>
      </c>
      <c r="C298">
        <v>-0.10859000000000001</v>
      </c>
    </row>
    <row r="299" spans="1:3" x14ac:dyDescent="0.3">
      <c r="A299">
        <v>4</v>
      </c>
      <c r="B299">
        <v>294</v>
      </c>
      <c r="C299">
        <v>-0.1085</v>
      </c>
    </row>
    <row r="300" spans="1:3" x14ac:dyDescent="0.3">
      <c r="A300">
        <v>4</v>
      </c>
      <c r="B300">
        <v>293</v>
      </c>
      <c r="C300">
        <v>-0.10843999999999999</v>
      </c>
    </row>
    <row r="301" spans="1:3" x14ac:dyDescent="0.3">
      <c r="A301">
        <v>4</v>
      </c>
      <c r="B301">
        <v>292</v>
      </c>
      <c r="C301">
        <v>-0.10841000000000001</v>
      </c>
    </row>
    <row r="302" spans="1:3" x14ac:dyDescent="0.3">
      <c r="A302">
        <v>4</v>
      </c>
      <c r="B302">
        <v>291</v>
      </c>
      <c r="C302">
        <v>-0.10834000000000001</v>
      </c>
    </row>
    <row r="303" spans="1:3" x14ac:dyDescent="0.3">
      <c r="A303">
        <v>4</v>
      </c>
      <c r="B303">
        <v>290</v>
      </c>
      <c r="C303">
        <v>-0.10823000000000001</v>
      </c>
    </row>
    <row r="304" spans="1:3" x14ac:dyDescent="0.3">
      <c r="A304">
        <v>4</v>
      </c>
      <c r="B304">
        <v>289</v>
      </c>
      <c r="C304">
        <v>-0.10806</v>
      </c>
    </row>
    <row r="305" spans="1:3" x14ac:dyDescent="0.3">
      <c r="A305">
        <v>4</v>
      </c>
      <c r="B305">
        <v>288</v>
      </c>
      <c r="C305">
        <v>-0.10781</v>
      </c>
    </row>
    <row r="306" spans="1:3" x14ac:dyDescent="0.3">
      <c r="A306">
        <v>4</v>
      </c>
      <c r="B306">
        <v>287</v>
      </c>
      <c r="C306">
        <v>-0.10786999999999999</v>
      </c>
    </row>
    <row r="307" spans="1:3" x14ac:dyDescent="0.3">
      <c r="A307">
        <v>4</v>
      </c>
      <c r="B307">
        <v>286</v>
      </c>
      <c r="C307">
        <v>-0.10767</v>
      </c>
    </row>
    <row r="308" spans="1:3" x14ac:dyDescent="0.3">
      <c r="A308">
        <v>4</v>
      </c>
      <c r="B308">
        <v>285</v>
      </c>
      <c r="C308">
        <v>-0.10763</v>
      </c>
    </row>
    <row r="309" spans="1:3" x14ac:dyDescent="0.3">
      <c r="A309">
        <v>4</v>
      </c>
      <c r="B309">
        <v>284</v>
      </c>
      <c r="C309">
        <v>-0.10741000000000001</v>
      </c>
    </row>
    <row r="310" spans="1:3" x14ac:dyDescent="0.3">
      <c r="A310">
        <v>4</v>
      </c>
      <c r="B310">
        <v>283</v>
      </c>
      <c r="C310">
        <v>-0.10698000000000001</v>
      </c>
    </row>
    <row r="311" spans="1:3" x14ac:dyDescent="0.3">
      <c r="A311">
        <v>4</v>
      </c>
      <c r="B311">
        <v>282</v>
      </c>
      <c r="C311">
        <v>-0.10691000000000001</v>
      </c>
    </row>
    <row r="312" spans="1:3" x14ac:dyDescent="0.3">
      <c r="A312">
        <v>4</v>
      </c>
      <c r="B312">
        <v>281</v>
      </c>
      <c r="C312">
        <v>-0.10678</v>
      </c>
    </row>
    <row r="313" spans="1:3" x14ac:dyDescent="0.3">
      <c r="A313">
        <v>4</v>
      </c>
      <c r="B313">
        <v>280</v>
      </c>
      <c r="C313">
        <v>-0.10642</v>
      </c>
    </row>
    <row r="314" spans="1:3" x14ac:dyDescent="0.3">
      <c r="A314">
        <v>4</v>
      </c>
      <c r="B314">
        <v>279</v>
      </c>
      <c r="C314">
        <v>-0.10616</v>
      </c>
    </row>
    <row r="315" spans="1:3" x14ac:dyDescent="0.3">
      <c r="A315">
        <v>4</v>
      </c>
      <c r="B315">
        <v>278</v>
      </c>
      <c r="C315">
        <v>-0.10581</v>
      </c>
    </row>
    <row r="316" spans="1:3" x14ac:dyDescent="0.3">
      <c r="A316">
        <v>4</v>
      </c>
      <c r="B316">
        <v>277</v>
      </c>
      <c r="C316">
        <v>-0.10495</v>
      </c>
    </row>
    <row r="317" spans="1:3" x14ac:dyDescent="0.3">
      <c r="A317">
        <v>4</v>
      </c>
      <c r="B317">
        <v>276</v>
      </c>
      <c r="C317">
        <v>-0.10471999999999999</v>
      </c>
    </row>
    <row r="318" spans="1:3" x14ac:dyDescent="0.3">
      <c r="A318">
        <v>4</v>
      </c>
      <c r="B318">
        <v>275</v>
      </c>
      <c r="C318">
        <v>-0.10381</v>
      </c>
    </row>
    <row r="319" spans="1:3" x14ac:dyDescent="0.3">
      <c r="A319">
        <v>4</v>
      </c>
      <c r="B319">
        <v>274</v>
      </c>
      <c r="C319">
        <v>-0.10295</v>
      </c>
    </row>
    <row r="320" spans="1:3" x14ac:dyDescent="0.3">
      <c r="A320">
        <v>4</v>
      </c>
      <c r="B320">
        <v>273</v>
      </c>
      <c r="C320">
        <v>-0.10227</v>
      </c>
    </row>
    <row r="321" spans="1:3" x14ac:dyDescent="0.3">
      <c r="A321">
        <v>4</v>
      </c>
      <c r="B321">
        <v>272</v>
      </c>
      <c r="C321">
        <v>-0.10084</v>
      </c>
    </row>
    <row r="322" spans="1:3" x14ac:dyDescent="0.3">
      <c r="A322">
        <v>4</v>
      </c>
      <c r="B322">
        <v>271</v>
      </c>
      <c r="C322">
        <v>-9.8830000000000001E-2</v>
      </c>
    </row>
    <row r="323" spans="1:3" x14ac:dyDescent="0.3">
      <c r="A323">
        <v>4</v>
      </c>
      <c r="B323">
        <v>270</v>
      </c>
      <c r="C323">
        <v>-9.6019999999999994E-2</v>
      </c>
    </row>
    <row r="324" spans="1:3" x14ac:dyDescent="0.3">
      <c r="A324">
        <v>4</v>
      </c>
      <c r="B324">
        <v>269</v>
      </c>
      <c r="C324">
        <v>-9.1950000000000004E-2</v>
      </c>
    </row>
    <row r="325" spans="1:3" x14ac:dyDescent="0.3">
      <c r="A325">
        <v>4</v>
      </c>
      <c r="B325">
        <v>268</v>
      </c>
      <c r="C325">
        <v>-8.6499999999999994E-2</v>
      </c>
    </row>
    <row r="326" spans="1:3" x14ac:dyDescent="0.3">
      <c r="A326">
        <v>4</v>
      </c>
      <c r="B326">
        <v>267</v>
      </c>
      <c r="C326">
        <v>-8.1079999999999999E-2</v>
      </c>
    </row>
    <row r="327" spans="1:3" x14ac:dyDescent="0.3">
      <c r="A327">
        <v>4</v>
      </c>
      <c r="B327">
        <v>266</v>
      </c>
      <c r="C327">
        <v>-7.1110000000000007E-2</v>
      </c>
    </row>
    <row r="328" spans="1:3" x14ac:dyDescent="0.3">
      <c r="A328">
        <v>4</v>
      </c>
      <c r="B328">
        <v>265</v>
      </c>
      <c r="C328">
        <v>-6.3689999999999997E-2</v>
      </c>
    </row>
    <row r="329" spans="1:3" x14ac:dyDescent="0.3">
      <c r="A329">
        <v>4</v>
      </c>
      <c r="B329">
        <v>264</v>
      </c>
      <c r="C329">
        <v>-5.5169999999999997E-2</v>
      </c>
    </row>
    <row r="330" spans="1:3" x14ac:dyDescent="0.3">
      <c r="A330">
        <v>4</v>
      </c>
      <c r="B330">
        <v>263</v>
      </c>
      <c r="C330">
        <v>-4.6120000000000001E-2</v>
      </c>
    </row>
    <row r="331" spans="1:3" x14ac:dyDescent="0.3">
      <c r="A331">
        <v>4</v>
      </c>
      <c r="B331">
        <v>262</v>
      </c>
      <c r="C331">
        <v>-3.5479999999999998E-2</v>
      </c>
    </row>
    <row r="332" spans="1:3" x14ac:dyDescent="0.3">
      <c r="A332">
        <v>4</v>
      </c>
      <c r="B332">
        <v>261</v>
      </c>
      <c r="C332">
        <v>-2.503E-2</v>
      </c>
    </row>
    <row r="333" spans="1:3" x14ac:dyDescent="0.3">
      <c r="A333">
        <v>4</v>
      </c>
      <c r="B333">
        <v>260</v>
      </c>
      <c r="C333">
        <v>-1.234E-2</v>
      </c>
    </row>
    <row r="334" spans="1:3" x14ac:dyDescent="0.3">
      <c r="A334">
        <v>4</v>
      </c>
      <c r="B334">
        <v>259</v>
      </c>
      <c r="C334">
        <v>2.3600000000000001E-3</v>
      </c>
    </row>
    <row r="335" spans="1:3" x14ac:dyDescent="0.3">
      <c r="A335">
        <v>4</v>
      </c>
      <c r="B335">
        <v>258</v>
      </c>
      <c r="C335">
        <v>1.7059999999999999E-2</v>
      </c>
    </row>
    <row r="336" spans="1:3" x14ac:dyDescent="0.3">
      <c r="A336">
        <v>4</v>
      </c>
      <c r="B336">
        <v>257</v>
      </c>
      <c r="C336">
        <v>3.4610000000000002E-2</v>
      </c>
    </row>
    <row r="337" spans="1:3" x14ac:dyDescent="0.3">
      <c r="A337">
        <v>4</v>
      </c>
      <c r="B337">
        <v>256</v>
      </c>
      <c r="C337">
        <v>5.4859999999999999E-2</v>
      </c>
    </row>
    <row r="338" spans="1:3" x14ac:dyDescent="0.3">
      <c r="A338">
        <v>4</v>
      </c>
      <c r="B338">
        <v>255</v>
      </c>
      <c r="C338">
        <v>7.5700000000000003E-2</v>
      </c>
    </row>
    <row r="339" spans="1:3" x14ac:dyDescent="0.3">
      <c r="A339">
        <v>4</v>
      </c>
      <c r="B339">
        <v>254</v>
      </c>
      <c r="C339">
        <v>0.11391999999999999</v>
      </c>
    </row>
    <row r="340" spans="1:3" x14ac:dyDescent="0.3">
      <c r="A340">
        <v>4</v>
      </c>
      <c r="B340">
        <v>253</v>
      </c>
      <c r="C340">
        <v>0.14288000000000001</v>
      </c>
    </row>
    <row r="341" spans="1:3" x14ac:dyDescent="0.3">
      <c r="A341">
        <v>4</v>
      </c>
      <c r="B341">
        <v>252</v>
      </c>
      <c r="C341">
        <v>0.17623</v>
      </c>
    </row>
    <row r="342" spans="1:3" x14ac:dyDescent="0.3">
      <c r="A342">
        <v>4</v>
      </c>
      <c r="B342">
        <v>251</v>
      </c>
      <c r="C342">
        <v>0.21864</v>
      </c>
    </row>
    <row r="343" spans="1:3" x14ac:dyDescent="0.3">
      <c r="A343">
        <v>4</v>
      </c>
      <c r="B343">
        <v>250</v>
      </c>
      <c r="C343">
        <v>0.26823000000000002</v>
      </c>
    </row>
    <row r="344" spans="1:3" x14ac:dyDescent="0.3">
      <c r="A344">
        <v>4</v>
      </c>
      <c r="B344">
        <v>249</v>
      </c>
      <c r="C344">
        <v>0.32335999999999998</v>
      </c>
    </row>
    <row r="345" spans="1:3" x14ac:dyDescent="0.3">
      <c r="A345">
        <v>4</v>
      </c>
      <c r="B345">
        <v>248</v>
      </c>
      <c r="C345">
        <v>0.38374999999999998</v>
      </c>
    </row>
    <row r="346" spans="1:3" x14ac:dyDescent="0.3">
      <c r="A346">
        <v>4</v>
      </c>
      <c r="B346">
        <v>247</v>
      </c>
      <c r="C346">
        <v>0.43937999999999999</v>
      </c>
    </row>
    <row r="347" spans="1:3" x14ac:dyDescent="0.3">
      <c r="A347">
        <v>4</v>
      </c>
      <c r="B347">
        <v>246</v>
      </c>
      <c r="C347">
        <v>0.47559000000000001</v>
      </c>
    </row>
    <row r="348" spans="1:3" x14ac:dyDescent="0.3">
      <c r="A348">
        <v>4</v>
      </c>
      <c r="B348">
        <v>245</v>
      </c>
      <c r="C348">
        <v>0.49304999999999999</v>
      </c>
    </row>
    <row r="349" spans="1:3" x14ac:dyDescent="0.3">
      <c r="A349">
        <v>4</v>
      </c>
      <c r="B349">
        <v>244</v>
      </c>
      <c r="C349">
        <v>0.50253000000000003</v>
      </c>
    </row>
    <row r="350" spans="1:3" x14ac:dyDescent="0.3">
      <c r="A350">
        <v>4</v>
      </c>
      <c r="B350">
        <v>243</v>
      </c>
      <c r="C350">
        <v>0.50477000000000005</v>
      </c>
    </row>
    <row r="351" spans="1:3" x14ac:dyDescent="0.3">
      <c r="A351">
        <v>4</v>
      </c>
      <c r="B351">
        <v>242</v>
      </c>
      <c r="C351">
        <v>0.50807999999999998</v>
      </c>
    </row>
    <row r="352" spans="1:3" x14ac:dyDescent="0.3">
      <c r="A352">
        <v>4</v>
      </c>
      <c r="B352">
        <v>241</v>
      </c>
      <c r="C352">
        <v>0.50973000000000002</v>
      </c>
    </row>
    <row r="353" spans="1:3" x14ac:dyDescent="0.3">
      <c r="A353">
        <v>4</v>
      </c>
      <c r="B353">
        <v>240</v>
      </c>
      <c r="C353">
        <v>0.51368999999999998</v>
      </c>
    </row>
    <row r="354" spans="1:3" x14ac:dyDescent="0.3">
      <c r="A354">
        <v>4</v>
      </c>
      <c r="B354">
        <v>239</v>
      </c>
      <c r="C354">
        <v>0.51515999999999995</v>
      </c>
    </row>
    <row r="355" spans="1:3" x14ac:dyDescent="0.3">
      <c r="A355">
        <v>4</v>
      </c>
      <c r="B355">
        <v>238</v>
      </c>
      <c r="C355">
        <v>0.51507999999999998</v>
      </c>
    </row>
    <row r="356" spans="1:3" x14ac:dyDescent="0.3">
      <c r="A356">
        <v>4</v>
      </c>
      <c r="B356">
        <v>237</v>
      </c>
      <c r="C356">
        <v>0.51337999999999995</v>
      </c>
    </row>
    <row r="357" spans="1:3" x14ac:dyDescent="0.3">
      <c r="A357">
        <v>4</v>
      </c>
      <c r="B357">
        <v>236</v>
      </c>
      <c r="C357">
        <v>0.51322999999999996</v>
      </c>
    </row>
    <row r="358" spans="1:3" x14ac:dyDescent="0.3">
      <c r="A358">
        <v>4</v>
      </c>
      <c r="B358">
        <v>235</v>
      </c>
      <c r="C358">
        <v>0.51319999999999999</v>
      </c>
    </row>
    <row r="359" spans="1:3" x14ac:dyDescent="0.3">
      <c r="A359">
        <v>4</v>
      </c>
      <c r="B359">
        <v>234</v>
      </c>
      <c r="C359">
        <v>0.51124999999999998</v>
      </c>
    </row>
    <row r="360" spans="1:3" x14ac:dyDescent="0.3">
      <c r="A360">
        <v>4</v>
      </c>
      <c r="B360">
        <v>233</v>
      </c>
      <c r="C360">
        <v>0.51044999999999996</v>
      </c>
    </row>
    <row r="361" spans="1:3" x14ac:dyDescent="0.3">
      <c r="A361">
        <v>4</v>
      </c>
      <c r="B361">
        <v>232</v>
      </c>
      <c r="C361">
        <v>0.51163999999999998</v>
      </c>
    </row>
    <row r="362" spans="1:3" x14ac:dyDescent="0.3">
      <c r="A362">
        <v>4</v>
      </c>
      <c r="B362">
        <v>231</v>
      </c>
      <c r="C362">
        <v>0.50880000000000003</v>
      </c>
    </row>
    <row r="363" spans="1:3" x14ac:dyDescent="0.3">
      <c r="A363">
        <v>4</v>
      </c>
      <c r="B363">
        <v>230</v>
      </c>
      <c r="C363">
        <v>0.50654999999999994</v>
      </c>
    </row>
    <row r="364" spans="1:3" x14ac:dyDescent="0.3">
      <c r="A364">
        <v>4</v>
      </c>
      <c r="B364">
        <v>229</v>
      </c>
      <c r="C364">
        <v>0.50741999999999998</v>
      </c>
    </row>
    <row r="365" spans="1:3" x14ac:dyDescent="0.3">
      <c r="A365">
        <v>4</v>
      </c>
      <c r="B365">
        <v>228</v>
      </c>
      <c r="C365">
        <v>0.50546999999999997</v>
      </c>
    </row>
    <row r="366" spans="1:3" x14ac:dyDescent="0.3">
      <c r="A366">
        <v>4</v>
      </c>
      <c r="B366">
        <v>227</v>
      </c>
      <c r="C366">
        <v>0.50539000000000001</v>
      </c>
    </row>
    <row r="367" spans="1:3" x14ac:dyDescent="0.3">
      <c r="A367">
        <v>4</v>
      </c>
      <c r="B367">
        <v>226</v>
      </c>
      <c r="C367">
        <v>0.50505999999999995</v>
      </c>
    </row>
    <row r="368" spans="1:3" x14ac:dyDescent="0.3">
      <c r="A368">
        <v>4</v>
      </c>
      <c r="B368">
        <v>225</v>
      </c>
      <c r="C368">
        <v>0.50449999999999995</v>
      </c>
    </row>
    <row r="369" spans="1:3" x14ac:dyDescent="0.3">
      <c r="A369">
        <v>4</v>
      </c>
      <c r="B369">
        <v>224</v>
      </c>
      <c r="C369">
        <v>0.50344</v>
      </c>
    </row>
    <row r="370" spans="1:3" x14ac:dyDescent="0.3">
      <c r="A370">
        <v>4</v>
      </c>
      <c r="B370">
        <v>223</v>
      </c>
      <c r="C370">
        <v>0.50217000000000001</v>
      </c>
    </row>
    <row r="371" spans="1:3" x14ac:dyDescent="0.3">
      <c r="A371">
        <v>4</v>
      </c>
      <c r="B371">
        <v>222</v>
      </c>
      <c r="C371">
        <v>0.50149999999999995</v>
      </c>
    </row>
    <row r="372" spans="1:3" x14ac:dyDescent="0.3">
      <c r="A372">
        <v>4</v>
      </c>
      <c r="B372">
        <v>221</v>
      </c>
      <c r="C372">
        <v>0.50058000000000002</v>
      </c>
    </row>
    <row r="373" spans="1:3" x14ac:dyDescent="0.3">
      <c r="A373">
        <v>4</v>
      </c>
      <c r="B373">
        <v>220</v>
      </c>
      <c r="C373">
        <v>0.50133000000000005</v>
      </c>
    </row>
    <row r="374" spans="1:3" x14ac:dyDescent="0.3">
      <c r="A374">
        <v>4</v>
      </c>
      <c r="B374">
        <v>219</v>
      </c>
      <c r="C374">
        <v>0.50236999999999998</v>
      </c>
    </row>
    <row r="375" spans="1:3" x14ac:dyDescent="0.3">
      <c r="A375">
        <v>4</v>
      </c>
      <c r="B375">
        <v>218</v>
      </c>
      <c r="C375">
        <v>0.50226999999999999</v>
      </c>
    </row>
    <row r="376" spans="1:3" x14ac:dyDescent="0.3">
      <c r="A376">
        <v>4</v>
      </c>
      <c r="B376">
        <v>217</v>
      </c>
      <c r="C376">
        <v>0.50229999999999997</v>
      </c>
    </row>
    <row r="377" spans="1:3" x14ac:dyDescent="0.3">
      <c r="A377">
        <v>4</v>
      </c>
      <c r="B377">
        <v>216</v>
      </c>
      <c r="C377">
        <v>0.50173000000000001</v>
      </c>
    </row>
    <row r="378" spans="1:3" x14ac:dyDescent="0.3">
      <c r="A378">
        <v>4</v>
      </c>
      <c r="B378">
        <v>215</v>
      </c>
      <c r="C378">
        <v>0.50402000000000002</v>
      </c>
    </row>
    <row r="379" spans="1:3" x14ac:dyDescent="0.3">
      <c r="A379">
        <v>4</v>
      </c>
      <c r="B379">
        <v>214</v>
      </c>
      <c r="C379">
        <v>0.50480999999999998</v>
      </c>
    </row>
    <row r="380" spans="1:3" x14ac:dyDescent="0.3">
      <c r="A380">
        <v>4</v>
      </c>
      <c r="B380">
        <v>213</v>
      </c>
      <c r="C380">
        <v>0.50419000000000003</v>
      </c>
    </row>
    <row r="381" spans="1:3" x14ac:dyDescent="0.3">
      <c r="A381">
        <v>4</v>
      </c>
      <c r="B381">
        <v>212</v>
      </c>
      <c r="C381">
        <v>0.50361999999999996</v>
      </c>
    </row>
    <row r="382" spans="1:3" x14ac:dyDescent="0.3">
      <c r="A382">
        <v>4</v>
      </c>
      <c r="B382">
        <v>211</v>
      </c>
      <c r="C382">
        <v>0.50553000000000003</v>
      </c>
    </row>
    <row r="383" spans="1:3" x14ac:dyDescent="0.3">
      <c r="A383">
        <v>4</v>
      </c>
      <c r="B383">
        <v>210</v>
      </c>
      <c r="C383">
        <v>0.50631000000000004</v>
      </c>
    </row>
    <row r="384" spans="1:3" x14ac:dyDescent="0.3">
      <c r="A384">
        <v>4</v>
      </c>
      <c r="B384">
        <v>209</v>
      </c>
      <c r="C384">
        <v>0.50687000000000004</v>
      </c>
    </row>
    <row r="385" spans="1:3" x14ac:dyDescent="0.3">
      <c r="A385">
        <v>4</v>
      </c>
      <c r="B385">
        <v>208</v>
      </c>
      <c r="C385">
        <v>0.50738000000000005</v>
      </c>
    </row>
    <row r="386" spans="1:3" x14ac:dyDescent="0.3">
      <c r="A386">
        <v>4</v>
      </c>
      <c r="B386">
        <v>207</v>
      </c>
      <c r="C386">
        <v>0.50605999999999995</v>
      </c>
    </row>
    <row r="387" spans="1:3" x14ac:dyDescent="0.3">
      <c r="A387">
        <v>4</v>
      </c>
      <c r="B387">
        <v>206</v>
      </c>
      <c r="C387">
        <v>0.50327</v>
      </c>
    </row>
    <row r="388" spans="1:3" x14ac:dyDescent="0.3">
      <c r="A388">
        <v>4</v>
      </c>
      <c r="B388">
        <v>205</v>
      </c>
      <c r="C388">
        <v>0.50427</v>
      </c>
    </row>
    <row r="389" spans="1:3" x14ac:dyDescent="0.3">
      <c r="A389">
        <v>4</v>
      </c>
      <c r="B389">
        <v>204</v>
      </c>
      <c r="C389">
        <v>0.50441999999999998</v>
      </c>
    </row>
    <row r="390" spans="1:3" x14ac:dyDescent="0.3">
      <c r="A390">
        <v>4</v>
      </c>
      <c r="B390">
        <v>203</v>
      </c>
      <c r="C390">
        <v>0.50422</v>
      </c>
    </row>
    <row r="391" spans="1:3" x14ac:dyDescent="0.3">
      <c r="A391">
        <v>4</v>
      </c>
      <c r="B391">
        <v>202</v>
      </c>
      <c r="C391">
        <v>0.50475000000000003</v>
      </c>
    </row>
    <row r="392" spans="1:3" x14ac:dyDescent="0.3">
      <c r="A392">
        <v>4</v>
      </c>
      <c r="B392">
        <v>201</v>
      </c>
      <c r="C392">
        <v>0.50577000000000005</v>
      </c>
    </row>
    <row r="393" spans="1:3" x14ac:dyDescent="0.3">
      <c r="A393">
        <v>4</v>
      </c>
      <c r="B393">
        <v>200</v>
      </c>
      <c r="C393">
        <v>0.50597000000000003</v>
      </c>
    </row>
    <row r="394" spans="1:3" x14ac:dyDescent="0.3">
      <c r="A394">
        <v>4</v>
      </c>
      <c r="B394">
        <v>199</v>
      </c>
      <c r="C394">
        <v>0.50717000000000001</v>
      </c>
    </row>
    <row r="395" spans="1:3" x14ac:dyDescent="0.3">
      <c r="A395">
        <v>4</v>
      </c>
      <c r="B395">
        <v>198</v>
      </c>
      <c r="C395">
        <v>0.50827999999999995</v>
      </c>
    </row>
    <row r="396" spans="1:3" x14ac:dyDescent="0.3">
      <c r="A396">
        <v>4</v>
      </c>
      <c r="B396">
        <v>197</v>
      </c>
      <c r="C396">
        <v>0.50873000000000002</v>
      </c>
    </row>
    <row r="397" spans="1:3" x14ac:dyDescent="0.3">
      <c r="A397">
        <v>4</v>
      </c>
      <c r="B397">
        <v>196</v>
      </c>
      <c r="C397">
        <v>0.51070000000000004</v>
      </c>
    </row>
    <row r="398" spans="1:3" x14ac:dyDescent="0.3">
      <c r="A398">
        <v>4</v>
      </c>
      <c r="B398">
        <v>195</v>
      </c>
      <c r="C398">
        <v>0.50927999999999995</v>
      </c>
    </row>
    <row r="399" spans="1:3" x14ac:dyDescent="0.3">
      <c r="A399">
        <v>4</v>
      </c>
      <c r="B399">
        <v>194</v>
      </c>
      <c r="C399">
        <v>0.50931000000000004</v>
      </c>
    </row>
    <row r="400" spans="1:3" x14ac:dyDescent="0.3">
      <c r="A400">
        <v>4</v>
      </c>
      <c r="B400">
        <v>193</v>
      </c>
      <c r="C400">
        <v>0.50870000000000004</v>
      </c>
    </row>
    <row r="401" spans="1:3" x14ac:dyDescent="0.3">
      <c r="A401">
        <v>4</v>
      </c>
      <c r="B401">
        <v>192</v>
      </c>
      <c r="C401">
        <v>0.50856000000000001</v>
      </c>
    </row>
    <row r="402" spans="1:3" x14ac:dyDescent="0.3">
      <c r="A402">
        <v>4</v>
      </c>
      <c r="B402">
        <v>191</v>
      </c>
      <c r="C402">
        <v>0.50958000000000003</v>
      </c>
    </row>
    <row r="403" spans="1:3" x14ac:dyDescent="0.3">
      <c r="A403">
        <v>4</v>
      </c>
      <c r="B403">
        <v>190</v>
      </c>
      <c r="C403">
        <v>0.50997999999999999</v>
      </c>
    </row>
    <row r="404" spans="1:3" x14ac:dyDescent="0.3">
      <c r="A404">
        <v>4</v>
      </c>
      <c r="B404">
        <v>189</v>
      </c>
      <c r="C404">
        <v>0.51090999999999998</v>
      </c>
    </row>
    <row r="405" spans="1:3" x14ac:dyDescent="0.3">
      <c r="A405">
        <v>4</v>
      </c>
      <c r="B405">
        <v>188</v>
      </c>
      <c r="C405">
        <v>0.51107999999999998</v>
      </c>
    </row>
    <row r="406" spans="1:3" x14ac:dyDescent="0.3">
      <c r="A406">
        <v>4</v>
      </c>
      <c r="B406">
        <v>187</v>
      </c>
      <c r="C406">
        <v>0.51071999999999995</v>
      </c>
    </row>
    <row r="407" spans="1:3" x14ac:dyDescent="0.3">
      <c r="A407">
        <v>4</v>
      </c>
      <c r="B407">
        <v>186</v>
      </c>
      <c r="C407">
        <v>0.51175000000000004</v>
      </c>
    </row>
    <row r="408" spans="1:3" x14ac:dyDescent="0.3">
      <c r="A408">
        <v>4</v>
      </c>
      <c r="B408">
        <v>185</v>
      </c>
      <c r="C408">
        <v>0.51178000000000001</v>
      </c>
    </row>
    <row r="409" spans="1:3" x14ac:dyDescent="0.3">
      <c r="A409">
        <v>4</v>
      </c>
      <c r="B409">
        <v>184</v>
      </c>
      <c r="C409">
        <v>0.51083000000000001</v>
      </c>
    </row>
    <row r="410" spans="1:3" x14ac:dyDescent="0.3">
      <c r="A410">
        <v>4</v>
      </c>
      <c r="B410">
        <v>183</v>
      </c>
      <c r="C410">
        <v>0.50966999999999996</v>
      </c>
    </row>
    <row r="411" spans="1:3" x14ac:dyDescent="0.3">
      <c r="A411">
        <v>4</v>
      </c>
      <c r="B411">
        <v>182</v>
      </c>
      <c r="C411">
        <v>0.51009000000000004</v>
      </c>
    </row>
    <row r="412" spans="1:3" x14ac:dyDescent="0.3">
      <c r="A412">
        <v>4</v>
      </c>
      <c r="B412">
        <v>181</v>
      </c>
      <c r="C412">
        <v>0.50910999999999995</v>
      </c>
    </row>
    <row r="413" spans="1:3" x14ac:dyDescent="0.3">
      <c r="A413">
        <v>4</v>
      </c>
      <c r="B413">
        <v>180</v>
      </c>
      <c r="C413">
        <v>0.51061000000000001</v>
      </c>
    </row>
    <row r="414" spans="1:3" x14ac:dyDescent="0.3">
      <c r="A414">
        <v>4</v>
      </c>
      <c r="B414">
        <v>179</v>
      </c>
      <c r="C414">
        <v>0.51076999999999995</v>
      </c>
    </row>
    <row r="415" spans="1:3" x14ac:dyDescent="0.3">
      <c r="A415">
        <v>4</v>
      </c>
      <c r="B415">
        <v>178</v>
      </c>
      <c r="C415">
        <v>0.51015999999999995</v>
      </c>
    </row>
    <row r="416" spans="1:3" x14ac:dyDescent="0.3">
      <c r="A416">
        <v>4</v>
      </c>
      <c r="B416">
        <v>177</v>
      </c>
      <c r="C416">
        <v>0.50953000000000004</v>
      </c>
    </row>
    <row r="417" spans="1:3" x14ac:dyDescent="0.3">
      <c r="A417">
        <v>4</v>
      </c>
      <c r="B417">
        <v>176</v>
      </c>
      <c r="C417">
        <v>0.51027</v>
      </c>
    </row>
    <row r="418" spans="1:3" x14ac:dyDescent="0.3">
      <c r="A418">
        <v>4</v>
      </c>
      <c r="B418">
        <v>175</v>
      </c>
      <c r="C418">
        <v>0.51132999999999995</v>
      </c>
    </row>
    <row r="419" spans="1:3" x14ac:dyDescent="0.3">
      <c r="A419">
        <v>4</v>
      </c>
      <c r="B419">
        <v>174</v>
      </c>
      <c r="C419">
        <v>0.51114000000000004</v>
      </c>
    </row>
    <row r="420" spans="1:3" x14ac:dyDescent="0.3">
      <c r="A420">
        <v>4</v>
      </c>
      <c r="B420">
        <v>173</v>
      </c>
      <c r="C420">
        <v>0.51212999999999997</v>
      </c>
    </row>
    <row r="421" spans="1:3" x14ac:dyDescent="0.3">
      <c r="A421">
        <v>4</v>
      </c>
      <c r="B421">
        <v>172</v>
      </c>
      <c r="C421">
        <v>0.51209000000000005</v>
      </c>
    </row>
    <row r="422" spans="1:3" x14ac:dyDescent="0.3">
      <c r="A422">
        <v>4</v>
      </c>
      <c r="B422">
        <v>171</v>
      </c>
      <c r="C422">
        <v>0.51185999999999998</v>
      </c>
    </row>
    <row r="423" spans="1:3" x14ac:dyDescent="0.3">
      <c r="A423">
        <v>4</v>
      </c>
      <c r="B423">
        <v>170</v>
      </c>
      <c r="C423">
        <v>0.51187000000000005</v>
      </c>
    </row>
    <row r="424" spans="1:3" x14ac:dyDescent="0.3">
      <c r="A424">
        <v>4</v>
      </c>
      <c r="B424">
        <v>169</v>
      </c>
      <c r="C424">
        <v>0.51131000000000004</v>
      </c>
    </row>
    <row r="425" spans="1:3" x14ac:dyDescent="0.3">
      <c r="A425">
        <v>4</v>
      </c>
      <c r="B425">
        <v>168</v>
      </c>
      <c r="C425">
        <v>0.51161000000000001</v>
      </c>
    </row>
    <row r="426" spans="1:3" x14ac:dyDescent="0.3">
      <c r="A426">
        <v>4</v>
      </c>
      <c r="B426">
        <v>167</v>
      </c>
      <c r="C426">
        <v>0.51197000000000004</v>
      </c>
    </row>
    <row r="427" spans="1:3" x14ac:dyDescent="0.3">
      <c r="A427">
        <v>4</v>
      </c>
      <c r="B427">
        <v>166</v>
      </c>
      <c r="C427">
        <v>0.51244000000000001</v>
      </c>
    </row>
    <row r="428" spans="1:3" x14ac:dyDescent="0.3">
      <c r="A428">
        <v>4</v>
      </c>
      <c r="B428">
        <v>165</v>
      </c>
      <c r="C428">
        <v>0.51256000000000002</v>
      </c>
    </row>
    <row r="429" spans="1:3" x14ac:dyDescent="0.3">
      <c r="A429">
        <v>4</v>
      </c>
      <c r="B429">
        <v>164</v>
      </c>
      <c r="C429">
        <v>0.51254999999999995</v>
      </c>
    </row>
    <row r="430" spans="1:3" x14ac:dyDescent="0.3">
      <c r="A430">
        <v>4</v>
      </c>
      <c r="B430">
        <v>163</v>
      </c>
      <c r="C430">
        <v>0.51283999999999996</v>
      </c>
    </row>
    <row r="431" spans="1:3" x14ac:dyDescent="0.3">
      <c r="A431">
        <v>4</v>
      </c>
      <c r="B431">
        <v>162</v>
      </c>
      <c r="C431">
        <v>0.51363999999999999</v>
      </c>
    </row>
    <row r="432" spans="1:3" x14ac:dyDescent="0.3">
      <c r="A432">
        <v>4</v>
      </c>
      <c r="B432">
        <v>161</v>
      </c>
      <c r="C432">
        <v>0.51378000000000001</v>
      </c>
    </row>
    <row r="433" spans="1:3" x14ac:dyDescent="0.3">
      <c r="A433">
        <v>4</v>
      </c>
      <c r="B433">
        <v>160</v>
      </c>
      <c r="C433">
        <v>0.51478000000000002</v>
      </c>
    </row>
    <row r="434" spans="1:3" x14ac:dyDescent="0.3">
      <c r="A434">
        <v>4</v>
      </c>
      <c r="B434">
        <v>159</v>
      </c>
      <c r="C434">
        <v>0.51427</v>
      </c>
    </row>
    <row r="435" spans="1:3" x14ac:dyDescent="0.3">
      <c r="A435">
        <v>4</v>
      </c>
      <c r="B435">
        <v>158</v>
      </c>
      <c r="C435">
        <v>0.51439000000000001</v>
      </c>
    </row>
    <row r="436" spans="1:3" x14ac:dyDescent="0.3">
      <c r="A436">
        <v>4</v>
      </c>
      <c r="B436">
        <v>157</v>
      </c>
      <c r="C436">
        <v>0.51427</v>
      </c>
    </row>
    <row r="437" spans="1:3" x14ac:dyDescent="0.3">
      <c r="A437">
        <v>4</v>
      </c>
      <c r="B437">
        <v>156</v>
      </c>
      <c r="C437">
        <v>0.51532999999999995</v>
      </c>
    </row>
    <row r="438" spans="1:3" x14ac:dyDescent="0.3">
      <c r="A438">
        <v>4</v>
      </c>
      <c r="B438">
        <v>155</v>
      </c>
      <c r="C438">
        <v>0.51583999999999997</v>
      </c>
    </row>
    <row r="439" spans="1:3" x14ac:dyDescent="0.3">
      <c r="A439">
        <v>4</v>
      </c>
      <c r="B439">
        <v>154</v>
      </c>
      <c r="C439">
        <v>0.51514000000000004</v>
      </c>
    </row>
    <row r="440" spans="1:3" x14ac:dyDescent="0.3">
      <c r="A440">
        <v>4</v>
      </c>
      <c r="B440">
        <v>153</v>
      </c>
      <c r="C440">
        <v>0.51509000000000005</v>
      </c>
    </row>
    <row r="441" spans="1:3" x14ac:dyDescent="0.3">
      <c r="A441">
        <v>4</v>
      </c>
      <c r="B441">
        <v>152</v>
      </c>
      <c r="C441">
        <v>0.51448000000000005</v>
      </c>
    </row>
    <row r="442" spans="1:3" x14ac:dyDescent="0.3">
      <c r="A442">
        <v>4</v>
      </c>
      <c r="B442">
        <v>151</v>
      </c>
      <c r="C442">
        <v>0.51397999999999999</v>
      </c>
    </row>
    <row r="443" spans="1:3" x14ac:dyDescent="0.3">
      <c r="A443">
        <v>4</v>
      </c>
      <c r="B443">
        <v>150</v>
      </c>
      <c r="C443">
        <v>0.51519999999999999</v>
      </c>
    </row>
    <row r="444" spans="1:3" x14ac:dyDescent="0.3">
      <c r="A444">
        <v>4</v>
      </c>
      <c r="B444">
        <v>149</v>
      </c>
      <c r="C444">
        <v>0.51548000000000005</v>
      </c>
    </row>
    <row r="445" spans="1:3" x14ac:dyDescent="0.3">
      <c r="A445">
        <v>4</v>
      </c>
      <c r="B445">
        <v>148</v>
      </c>
      <c r="C445">
        <v>0.51519000000000004</v>
      </c>
    </row>
    <row r="446" spans="1:3" x14ac:dyDescent="0.3">
      <c r="A446">
        <v>4</v>
      </c>
      <c r="B446">
        <v>147</v>
      </c>
      <c r="C446">
        <v>0.51688000000000001</v>
      </c>
    </row>
    <row r="447" spans="1:3" x14ac:dyDescent="0.3">
      <c r="A447">
        <v>4</v>
      </c>
      <c r="B447">
        <v>146</v>
      </c>
      <c r="C447">
        <v>0.51758000000000004</v>
      </c>
    </row>
    <row r="448" spans="1:3" x14ac:dyDescent="0.3">
      <c r="A448">
        <v>4</v>
      </c>
      <c r="B448">
        <v>145</v>
      </c>
      <c r="C448">
        <v>0.51792000000000005</v>
      </c>
    </row>
    <row r="449" spans="1:3" x14ac:dyDescent="0.3">
      <c r="A449">
        <v>4</v>
      </c>
      <c r="B449">
        <v>144</v>
      </c>
      <c r="C449">
        <v>0.51829999999999998</v>
      </c>
    </row>
    <row r="450" spans="1:3" x14ac:dyDescent="0.3">
      <c r="A450">
        <v>4</v>
      </c>
      <c r="B450">
        <v>143</v>
      </c>
      <c r="C450">
        <v>0.51810999999999996</v>
      </c>
    </row>
    <row r="451" spans="1:3" x14ac:dyDescent="0.3">
      <c r="A451">
        <v>4</v>
      </c>
      <c r="B451">
        <v>142</v>
      </c>
      <c r="C451">
        <v>0.51751999999999998</v>
      </c>
    </row>
    <row r="452" spans="1:3" x14ac:dyDescent="0.3">
      <c r="A452">
        <v>4</v>
      </c>
      <c r="B452">
        <v>141</v>
      </c>
      <c r="C452">
        <v>0.51724999999999999</v>
      </c>
    </row>
    <row r="453" spans="1:3" x14ac:dyDescent="0.3">
      <c r="A453">
        <v>4</v>
      </c>
      <c r="B453">
        <v>140</v>
      </c>
      <c r="C453">
        <v>0.51785999999999999</v>
      </c>
    </row>
    <row r="454" spans="1:3" x14ac:dyDescent="0.3">
      <c r="A454">
        <v>4</v>
      </c>
      <c r="B454">
        <v>139</v>
      </c>
      <c r="C454">
        <v>0.51863999999999999</v>
      </c>
    </row>
    <row r="455" spans="1:3" x14ac:dyDescent="0.3">
      <c r="A455">
        <v>4</v>
      </c>
      <c r="B455">
        <v>138</v>
      </c>
      <c r="C455">
        <v>0.51980999999999999</v>
      </c>
    </row>
    <row r="456" spans="1:3" x14ac:dyDescent="0.3">
      <c r="A456">
        <v>4</v>
      </c>
      <c r="B456">
        <v>137</v>
      </c>
      <c r="C456">
        <v>0.52075000000000005</v>
      </c>
    </row>
    <row r="457" spans="1:3" x14ac:dyDescent="0.3">
      <c r="A457">
        <v>4</v>
      </c>
      <c r="B457">
        <v>136</v>
      </c>
      <c r="C457">
        <v>0.52048000000000005</v>
      </c>
    </row>
    <row r="458" spans="1:3" x14ac:dyDescent="0.3">
      <c r="A458">
        <v>4</v>
      </c>
      <c r="B458">
        <v>135</v>
      </c>
      <c r="C458">
        <v>0.52109000000000005</v>
      </c>
    </row>
    <row r="459" spans="1:3" x14ac:dyDescent="0.3">
      <c r="A459">
        <v>4</v>
      </c>
      <c r="B459">
        <v>134</v>
      </c>
      <c r="C459">
        <v>0.52270000000000005</v>
      </c>
    </row>
    <row r="460" spans="1:3" x14ac:dyDescent="0.3">
      <c r="A460">
        <v>4</v>
      </c>
      <c r="B460">
        <v>133</v>
      </c>
      <c r="C460">
        <v>0.52444000000000002</v>
      </c>
    </row>
    <row r="461" spans="1:3" x14ac:dyDescent="0.3">
      <c r="A461">
        <v>4</v>
      </c>
      <c r="B461">
        <v>132</v>
      </c>
      <c r="C461">
        <v>0.52515999999999996</v>
      </c>
    </row>
    <row r="462" spans="1:3" x14ac:dyDescent="0.3">
      <c r="A462">
        <v>4</v>
      </c>
      <c r="B462">
        <v>131</v>
      </c>
      <c r="C462">
        <v>0.52605999999999997</v>
      </c>
    </row>
    <row r="463" spans="1:3" x14ac:dyDescent="0.3">
      <c r="A463">
        <v>4</v>
      </c>
      <c r="B463">
        <v>130</v>
      </c>
      <c r="C463">
        <v>0.52712999999999999</v>
      </c>
    </row>
    <row r="464" spans="1:3" x14ac:dyDescent="0.3">
      <c r="A464">
        <v>4</v>
      </c>
      <c r="B464">
        <v>129</v>
      </c>
      <c r="C464">
        <v>0.52807999999999999</v>
      </c>
    </row>
    <row r="465" spans="1:3" x14ac:dyDescent="0.3">
      <c r="A465">
        <v>4</v>
      </c>
      <c r="B465">
        <v>128</v>
      </c>
      <c r="C465">
        <v>0.52827999999999997</v>
      </c>
    </row>
    <row r="466" spans="1:3" x14ac:dyDescent="0.3">
      <c r="A466">
        <v>4</v>
      </c>
      <c r="B466">
        <v>127</v>
      </c>
      <c r="C466">
        <v>0.52903</v>
      </c>
    </row>
    <row r="467" spans="1:3" x14ac:dyDescent="0.3">
      <c r="A467">
        <v>4</v>
      </c>
      <c r="B467">
        <v>126</v>
      </c>
      <c r="C467">
        <v>0.52927999999999997</v>
      </c>
    </row>
    <row r="468" spans="1:3" x14ac:dyDescent="0.3">
      <c r="A468">
        <v>4</v>
      </c>
      <c r="B468">
        <v>125</v>
      </c>
      <c r="C468">
        <v>0.53205999999999998</v>
      </c>
    </row>
    <row r="469" spans="1:3" x14ac:dyDescent="0.3">
      <c r="A469">
        <v>4</v>
      </c>
      <c r="B469">
        <v>124</v>
      </c>
      <c r="C469">
        <v>0.53605000000000003</v>
      </c>
    </row>
    <row r="470" spans="1:3" x14ac:dyDescent="0.3">
      <c r="A470">
        <v>4</v>
      </c>
      <c r="B470">
        <v>123</v>
      </c>
      <c r="C470">
        <v>0.53863000000000005</v>
      </c>
    </row>
    <row r="471" spans="1:3" x14ac:dyDescent="0.3">
      <c r="A471">
        <v>4</v>
      </c>
      <c r="B471">
        <v>122</v>
      </c>
      <c r="C471">
        <v>0.53908999999999996</v>
      </c>
    </row>
    <row r="472" spans="1:3" x14ac:dyDescent="0.3">
      <c r="A472">
        <v>4</v>
      </c>
      <c r="B472">
        <v>121</v>
      </c>
      <c r="C472">
        <v>0.54183999999999999</v>
      </c>
    </row>
    <row r="473" spans="1:3" x14ac:dyDescent="0.3">
      <c r="A473">
        <v>4</v>
      </c>
      <c r="B473">
        <v>120</v>
      </c>
      <c r="C473">
        <v>0.54359000000000002</v>
      </c>
    </row>
    <row r="474" spans="1:3" x14ac:dyDescent="0.3">
      <c r="A474">
        <v>4</v>
      </c>
      <c r="B474">
        <v>119</v>
      </c>
      <c r="C474">
        <v>0.54474999999999996</v>
      </c>
    </row>
    <row r="475" spans="1:3" x14ac:dyDescent="0.3">
      <c r="A475">
        <v>4</v>
      </c>
      <c r="B475">
        <v>118</v>
      </c>
      <c r="C475">
        <v>0.54686000000000001</v>
      </c>
    </row>
    <row r="476" spans="1:3" x14ac:dyDescent="0.3">
      <c r="A476">
        <v>4</v>
      </c>
      <c r="B476">
        <v>117</v>
      </c>
      <c r="C476">
        <v>0.54742000000000002</v>
      </c>
    </row>
    <row r="477" spans="1:3" x14ac:dyDescent="0.3">
      <c r="A477">
        <v>4</v>
      </c>
      <c r="B477">
        <v>116</v>
      </c>
      <c r="C477">
        <v>0.55118999999999996</v>
      </c>
    </row>
    <row r="478" spans="1:3" x14ac:dyDescent="0.3">
      <c r="A478">
        <v>4</v>
      </c>
      <c r="B478">
        <v>115</v>
      </c>
      <c r="C478">
        <v>0.55545</v>
      </c>
    </row>
    <row r="479" spans="1:3" x14ac:dyDescent="0.3">
      <c r="A479">
        <v>4</v>
      </c>
      <c r="B479">
        <v>114</v>
      </c>
      <c r="C479">
        <v>0.55830000000000002</v>
      </c>
    </row>
    <row r="480" spans="1:3" x14ac:dyDescent="0.3">
      <c r="A480">
        <v>4</v>
      </c>
      <c r="B480">
        <v>113</v>
      </c>
      <c r="C480">
        <v>0.56472</v>
      </c>
    </row>
    <row r="481" spans="1:3" x14ac:dyDescent="0.3">
      <c r="A481">
        <v>4</v>
      </c>
      <c r="B481">
        <v>112</v>
      </c>
      <c r="C481">
        <v>0.57133999999999996</v>
      </c>
    </row>
    <row r="482" spans="1:3" x14ac:dyDescent="0.3">
      <c r="A482">
        <v>4</v>
      </c>
      <c r="B482">
        <v>111</v>
      </c>
      <c r="C482">
        <v>0.57555999999999996</v>
      </c>
    </row>
    <row r="483" spans="1:3" x14ac:dyDescent="0.3">
      <c r="A483">
        <v>4</v>
      </c>
      <c r="B483">
        <v>110</v>
      </c>
      <c r="C483">
        <v>0.58016999999999996</v>
      </c>
    </row>
    <row r="484" spans="1:3" x14ac:dyDescent="0.3">
      <c r="A484">
        <v>4</v>
      </c>
      <c r="B484">
        <v>109</v>
      </c>
      <c r="C484">
        <v>0.58550000000000002</v>
      </c>
    </row>
    <row r="485" spans="1:3" x14ac:dyDescent="0.3">
      <c r="A485">
        <v>4</v>
      </c>
      <c r="B485">
        <v>108</v>
      </c>
      <c r="C485">
        <v>0.58869000000000005</v>
      </c>
    </row>
    <row r="486" spans="1:3" x14ac:dyDescent="0.3">
      <c r="A486">
        <v>4</v>
      </c>
      <c r="B486">
        <v>107</v>
      </c>
      <c r="C486">
        <v>0.59355999999999998</v>
      </c>
    </row>
    <row r="487" spans="1:3" x14ac:dyDescent="0.3">
      <c r="A487">
        <v>4</v>
      </c>
      <c r="B487">
        <v>106</v>
      </c>
      <c r="C487">
        <v>0.60092000000000001</v>
      </c>
    </row>
    <row r="488" spans="1:3" x14ac:dyDescent="0.3">
      <c r="A488">
        <v>4</v>
      </c>
      <c r="B488">
        <v>105</v>
      </c>
      <c r="C488">
        <v>0.60448000000000002</v>
      </c>
    </row>
    <row r="489" spans="1:3" x14ac:dyDescent="0.3">
      <c r="A489">
        <v>4</v>
      </c>
      <c r="B489">
        <v>104</v>
      </c>
      <c r="C489">
        <v>0.60536000000000001</v>
      </c>
    </row>
    <row r="490" spans="1:3" x14ac:dyDescent="0.3">
      <c r="A490">
        <v>4</v>
      </c>
      <c r="B490">
        <v>103</v>
      </c>
      <c r="C490">
        <v>0.60331000000000001</v>
      </c>
    </row>
    <row r="491" spans="1:3" x14ac:dyDescent="0.3">
      <c r="A491">
        <v>4</v>
      </c>
      <c r="B491">
        <v>102</v>
      </c>
      <c r="C491">
        <v>0.58816999999999997</v>
      </c>
    </row>
    <row r="492" spans="1:3" x14ac:dyDescent="0.3">
      <c r="A492">
        <v>4</v>
      </c>
      <c r="B492">
        <v>101</v>
      </c>
      <c r="C492">
        <v>0.54386000000000001</v>
      </c>
    </row>
    <row r="493" spans="1:3" x14ac:dyDescent="0.3">
      <c r="A493">
        <v>4</v>
      </c>
      <c r="B493">
        <v>100</v>
      </c>
      <c r="C493">
        <v>0.50892000000000004</v>
      </c>
    </row>
    <row r="494" spans="1:3" x14ac:dyDescent="0.3">
      <c r="A494">
        <v>4</v>
      </c>
      <c r="B494">
        <v>99</v>
      </c>
      <c r="C494">
        <v>0.46705999999999998</v>
      </c>
    </row>
    <row r="495" spans="1:3" x14ac:dyDescent="0.3">
      <c r="A495">
        <v>4</v>
      </c>
      <c r="B495">
        <v>98</v>
      </c>
      <c r="C495">
        <v>0.41552</v>
      </c>
    </row>
    <row r="496" spans="1:3" x14ac:dyDescent="0.3">
      <c r="A496">
        <v>4</v>
      </c>
      <c r="B496">
        <v>97</v>
      </c>
      <c r="C496">
        <v>0.35098000000000001</v>
      </c>
    </row>
    <row r="497" spans="1:3" x14ac:dyDescent="0.3">
      <c r="A497">
        <v>4</v>
      </c>
      <c r="B497">
        <v>96</v>
      </c>
      <c r="C497">
        <v>0.26889000000000002</v>
      </c>
    </row>
    <row r="498" spans="1:3" x14ac:dyDescent="0.3">
      <c r="A498">
        <v>4</v>
      </c>
      <c r="B498">
        <v>95</v>
      </c>
      <c r="C498">
        <v>0.16420000000000001</v>
      </c>
    </row>
    <row r="499" spans="1:3" x14ac:dyDescent="0.3">
      <c r="A499">
        <v>4</v>
      </c>
      <c r="B499">
        <v>94</v>
      </c>
      <c r="C499">
        <v>4.5879999999999997E-2</v>
      </c>
    </row>
    <row r="500" spans="1:3" x14ac:dyDescent="0.3">
      <c r="A500">
        <v>4</v>
      </c>
      <c r="B500">
        <v>93</v>
      </c>
      <c r="C500">
        <v>-5.8200000000000002E-2</v>
      </c>
    </row>
    <row r="501" spans="1:3" x14ac:dyDescent="0.3">
      <c r="A501">
        <v>4</v>
      </c>
      <c r="B501">
        <v>92</v>
      </c>
      <c r="C501">
        <v>-9.7699999999999995E-2</v>
      </c>
    </row>
    <row r="502" spans="1:3" x14ac:dyDescent="0.3">
      <c r="A502">
        <v>4</v>
      </c>
      <c r="B502">
        <v>91</v>
      </c>
      <c r="C502">
        <v>-0.10592</v>
      </c>
    </row>
    <row r="503" spans="1:3" x14ac:dyDescent="0.3">
      <c r="A503">
        <v>4</v>
      </c>
      <c r="B503">
        <v>90</v>
      </c>
      <c r="C503">
        <v>-0.10902000000000001</v>
      </c>
    </row>
    <row r="504" spans="1:3" x14ac:dyDescent="0.3">
      <c r="A504">
        <v>4</v>
      </c>
      <c r="B504">
        <v>89</v>
      </c>
      <c r="C504">
        <v>-0.10987</v>
      </c>
    </row>
    <row r="505" spans="1:3" x14ac:dyDescent="0.3">
      <c r="A505">
        <v>4</v>
      </c>
      <c r="B505">
        <v>88</v>
      </c>
      <c r="C505">
        <v>-0.10986</v>
      </c>
    </row>
    <row r="506" spans="1:3" x14ac:dyDescent="0.3">
      <c r="A506">
        <v>4</v>
      </c>
      <c r="B506">
        <v>87</v>
      </c>
      <c r="C506">
        <v>-0.10981</v>
      </c>
    </row>
    <row r="507" spans="1:3" x14ac:dyDescent="0.3">
      <c r="A507">
        <v>4</v>
      </c>
      <c r="B507">
        <v>86</v>
      </c>
      <c r="C507">
        <v>-0.10969</v>
      </c>
    </row>
    <row r="508" spans="1:3" x14ac:dyDescent="0.3">
      <c r="A508">
        <v>4</v>
      </c>
      <c r="B508">
        <v>85</v>
      </c>
      <c r="C508">
        <v>-0.10977000000000001</v>
      </c>
    </row>
    <row r="509" spans="1:3" x14ac:dyDescent="0.3">
      <c r="A509">
        <v>4</v>
      </c>
      <c r="B509">
        <v>84</v>
      </c>
      <c r="C509">
        <v>-0.10978</v>
      </c>
    </row>
    <row r="510" spans="1:3" x14ac:dyDescent="0.3">
      <c r="A510">
        <v>4</v>
      </c>
      <c r="B510">
        <v>83</v>
      </c>
      <c r="C510">
        <v>-0.10987</v>
      </c>
    </row>
    <row r="511" spans="1:3" x14ac:dyDescent="0.3">
      <c r="A511">
        <v>4</v>
      </c>
      <c r="B511">
        <v>82</v>
      </c>
      <c r="C511">
        <v>-0.10994</v>
      </c>
    </row>
    <row r="512" spans="1:3" x14ac:dyDescent="0.3">
      <c r="A512">
        <v>4</v>
      </c>
      <c r="B512">
        <v>81</v>
      </c>
      <c r="C512">
        <v>-0.10992</v>
      </c>
    </row>
    <row r="513" spans="1:3" x14ac:dyDescent="0.3">
      <c r="A513">
        <v>4</v>
      </c>
      <c r="B513">
        <v>80</v>
      </c>
      <c r="C513">
        <v>-0.10989</v>
      </c>
    </row>
    <row r="514" spans="1:3" x14ac:dyDescent="0.3">
      <c r="A514">
        <v>4</v>
      </c>
      <c r="B514">
        <v>79</v>
      </c>
      <c r="C514">
        <v>-0.10983</v>
      </c>
    </row>
    <row r="515" spans="1:3" x14ac:dyDescent="0.3">
      <c r="A515">
        <v>4</v>
      </c>
      <c r="B515">
        <v>78</v>
      </c>
      <c r="C515">
        <v>-0.10981</v>
      </c>
    </row>
    <row r="516" spans="1:3" x14ac:dyDescent="0.3">
      <c r="A516">
        <v>4</v>
      </c>
      <c r="B516">
        <v>77</v>
      </c>
      <c r="C516">
        <v>-0.10990999999999999</v>
      </c>
    </row>
    <row r="517" spans="1:3" x14ac:dyDescent="0.3">
      <c r="A517">
        <v>4</v>
      </c>
      <c r="B517">
        <v>76</v>
      </c>
      <c r="C517">
        <v>-0.10992</v>
      </c>
    </row>
    <row r="518" spans="1:3" x14ac:dyDescent="0.3">
      <c r="A518">
        <v>4</v>
      </c>
      <c r="B518">
        <v>75</v>
      </c>
      <c r="C518">
        <v>-0.10990999999999999</v>
      </c>
    </row>
    <row r="519" spans="1:3" x14ac:dyDescent="0.3">
      <c r="A519">
        <v>4</v>
      </c>
      <c r="B519">
        <v>74</v>
      </c>
      <c r="C519">
        <v>-0.10977000000000001</v>
      </c>
    </row>
    <row r="520" spans="1:3" x14ac:dyDescent="0.3">
      <c r="A520">
        <v>4</v>
      </c>
      <c r="B520">
        <v>73</v>
      </c>
      <c r="C520">
        <v>-0.10972999999999999</v>
      </c>
    </row>
    <row r="521" spans="1:3" x14ac:dyDescent="0.3">
      <c r="A521">
        <v>4</v>
      </c>
      <c r="B521">
        <v>72</v>
      </c>
      <c r="C521">
        <v>-0.10972999999999999</v>
      </c>
    </row>
    <row r="522" spans="1:3" x14ac:dyDescent="0.3">
      <c r="A522">
        <v>4</v>
      </c>
      <c r="B522">
        <v>71</v>
      </c>
      <c r="C522">
        <v>-0.10983999999999999</v>
      </c>
    </row>
    <row r="523" spans="1:3" x14ac:dyDescent="0.3">
      <c r="A523">
        <v>4</v>
      </c>
      <c r="B523">
        <v>70</v>
      </c>
      <c r="C523">
        <v>-0.10978</v>
      </c>
    </row>
    <row r="524" spans="1:3" x14ac:dyDescent="0.3">
      <c r="A524">
        <v>4</v>
      </c>
      <c r="B524">
        <v>69</v>
      </c>
      <c r="C524">
        <v>-0.10983999999999999</v>
      </c>
    </row>
    <row r="525" spans="1:3" x14ac:dyDescent="0.3">
      <c r="A525">
        <v>4</v>
      </c>
      <c r="B525">
        <v>68</v>
      </c>
      <c r="C525">
        <v>-0.10989</v>
      </c>
    </row>
    <row r="526" spans="1:3" x14ac:dyDescent="0.3">
      <c r="A526">
        <v>4</v>
      </c>
      <c r="B526">
        <v>67</v>
      </c>
      <c r="C526">
        <v>-0.10990999999999999</v>
      </c>
    </row>
    <row r="527" spans="1:3" x14ac:dyDescent="0.3">
      <c r="A527">
        <v>4</v>
      </c>
      <c r="B527">
        <v>66</v>
      </c>
      <c r="C527">
        <v>-0.10975</v>
      </c>
    </row>
    <row r="528" spans="1:3" x14ac:dyDescent="0.3">
      <c r="A528">
        <v>4</v>
      </c>
      <c r="B528">
        <v>65</v>
      </c>
      <c r="C528">
        <v>-0.10981</v>
      </c>
    </row>
    <row r="529" spans="1:3" x14ac:dyDescent="0.3">
      <c r="A529">
        <v>4</v>
      </c>
      <c r="B529">
        <v>64</v>
      </c>
      <c r="C529">
        <v>-0.10975</v>
      </c>
    </row>
    <row r="530" spans="1:3" x14ac:dyDescent="0.3">
      <c r="A530">
        <v>4</v>
      </c>
      <c r="B530">
        <v>63</v>
      </c>
      <c r="C530">
        <v>-0.10975</v>
      </c>
    </row>
    <row r="531" spans="1:3" x14ac:dyDescent="0.3">
      <c r="A531">
        <v>4</v>
      </c>
      <c r="B531">
        <v>62</v>
      </c>
      <c r="C531">
        <v>-0.10978</v>
      </c>
    </row>
    <row r="532" spans="1:3" x14ac:dyDescent="0.3">
      <c r="A532">
        <v>4</v>
      </c>
      <c r="B532">
        <v>61</v>
      </c>
      <c r="C532">
        <v>-0.10975</v>
      </c>
    </row>
    <row r="533" spans="1:3" x14ac:dyDescent="0.3">
      <c r="A533">
        <v>4</v>
      </c>
      <c r="B533">
        <v>60</v>
      </c>
      <c r="C533">
        <v>-0.10983</v>
      </c>
    </row>
    <row r="534" spans="1:3" x14ac:dyDescent="0.3">
      <c r="A534">
        <v>4</v>
      </c>
      <c r="B534">
        <v>59</v>
      </c>
      <c r="C534">
        <v>-0.10972</v>
      </c>
    </row>
    <row r="535" spans="1:3" x14ac:dyDescent="0.3">
      <c r="A535">
        <v>4</v>
      </c>
      <c r="B535">
        <v>58</v>
      </c>
      <c r="C535">
        <v>-0.10977000000000001</v>
      </c>
    </row>
    <row r="536" spans="1:3" x14ac:dyDescent="0.3">
      <c r="A536">
        <v>4</v>
      </c>
      <c r="B536">
        <v>57</v>
      </c>
      <c r="C536">
        <v>-0.10975</v>
      </c>
    </row>
    <row r="537" spans="1:3" x14ac:dyDescent="0.3">
      <c r="A537">
        <v>4</v>
      </c>
      <c r="B537">
        <v>56</v>
      </c>
      <c r="C537">
        <v>-0.10986</v>
      </c>
    </row>
    <row r="538" spans="1:3" x14ac:dyDescent="0.3">
      <c r="A538">
        <v>4</v>
      </c>
      <c r="B538">
        <v>55</v>
      </c>
      <c r="C538">
        <v>-0.10978</v>
      </c>
    </row>
    <row r="539" spans="1:3" x14ac:dyDescent="0.3">
      <c r="A539">
        <v>4</v>
      </c>
      <c r="B539">
        <v>54</v>
      </c>
      <c r="C539">
        <v>-0.10970000000000001</v>
      </c>
    </row>
    <row r="540" spans="1:3" x14ac:dyDescent="0.3">
      <c r="A540">
        <v>4</v>
      </c>
      <c r="B540">
        <v>53</v>
      </c>
      <c r="C540">
        <v>-0.10986</v>
      </c>
    </row>
    <row r="541" spans="1:3" x14ac:dyDescent="0.3">
      <c r="A541">
        <v>4</v>
      </c>
      <c r="B541">
        <v>52</v>
      </c>
      <c r="C541">
        <v>-0.10972999999999999</v>
      </c>
    </row>
    <row r="542" spans="1:3" x14ac:dyDescent="0.3">
      <c r="A542">
        <v>4</v>
      </c>
      <c r="B542">
        <v>51</v>
      </c>
      <c r="C542">
        <v>-0.10975</v>
      </c>
    </row>
    <row r="543" spans="1:3" x14ac:dyDescent="0.3">
      <c r="A543">
        <v>4</v>
      </c>
      <c r="B543">
        <v>50</v>
      </c>
      <c r="C543">
        <v>-0.10964</v>
      </c>
    </row>
    <row r="544" spans="1:3" x14ac:dyDescent="0.3">
      <c r="A544">
        <v>4</v>
      </c>
      <c r="B544">
        <v>49</v>
      </c>
      <c r="C544">
        <v>-0.10967</v>
      </c>
    </row>
    <row r="545" spans="1:3" x14ac:dyDescent="0.3">
      <c r="A545">
        <v>4</v>
      </c>
      <c r="B545">
        <v>48</v>
      </c>
      <c r="C545">
        <v>-0.10959000000000001</v>
      </c>
    </row>
    <row r="546" spans="1:3" x14ac:dyDescent="0.3">
      <c r="A546">
        <v>4</v>
      </c>
      <c r="B546">
        <v>47</v>
      </c>
      <c r="C546">
        <v>-0.10972999999999999</v>
      </c>
    </row>
    <row r="547" spans="1:3" x14ac:dyDescent="0.3">
      <c r="A547">
        <v>4</v>
      </c>
      <c r="B547">
        <v>46</v>
      </c>
      <c r="C547">
        <v>-0.10987</v>
      </c>
    </row>
    <row r="548" spans="1:3" x14ac:dyDescent="0.3">
      <c r="A548">
        <v>4</v>
      </c>
      <c r="B548">
        <v>45</v>
      </c>
      <c r="C548">
        <v>-0.10965999999999999</v>
      </c>
    </row>
    <row r="549" spans="1:3" x14ac:dyDescent="0.3">
      <c r="A549">
        <v>4</v>
      </c>
      <c r="B549">
        <v>44</v>
      </c>
      <c r="C549">
        <v>-0.10963000000000001</v>
      </c>
    </row>
    <row r="550" spans="1:3" x14ac:dyDescent="0.3">
      <c r="A550">
        <v>4</v>
      </c>
      <c r="B550">
        <v>43</v>
      </c>
      <c r="C550">
        <v>-0.10947</v>
      </c>
    </row>
    <row r="551" spans="1:3" x14ac:dyDescent="0.3">
      <c r="A551">
        <v>4</v>
      </c>
      <c r="B551">
        <v>42</v>
      </c>
      <c r="C551">
        <v>-0.10965999999999999</v>
      </c>
    </row>
    <row r="552" spans="1:3" x14ac:dyDescent="0.3">
      <c r="A552">
        <v>4</v>
      </c>
      <c r="B552">
        <v>41</v>
      </c>
      <c r="C552">
        <v>-0.10958</v>
      </c>
    </row>
    <row r="553" spans="1:3" x14ac:dyDescent="0.3">
      <c r="A553">
        <v>4</v>
      </c>
      <c r="B553">
        <v>40</v>
      </c>
      <c r="C553">
        <v>-0.10959000000000001</v>
      </c>
    </row>
    <row r="554" spans="1:3" x14ac:dyDescent="0.3">
      <c r="A554">
        <v>4</v>
      </c>
      <c r="B554">
        <v>39</v>
      </c>
      <c r="C554">
        <v>-0.10942</v>
      </c>
    </row>
    <row r="555" spans="1:3" x14ac:dyDescent="0.3">
      <c r="A555">
        <v>4</v>
      </c>
      <c r="B555">
        <v>38</v>
      </c>
      <c r="C555">
        <v>-0.1095</v>
      </c>
    </row>
    <row r="556" spans="1:3" x14ac:dyDescent="0.3">
      <c r="A556">
        <v>4</v>
      </c>
      <c r="B556">
        <v>37</v>
      </c>
      <c r="C556">
        <v>-0.10959000000000001</v>
      </c>
    </row>
    <row r="557" spans="1:3" x14ac:dyDescent="0.3">
      <c r="A557">
        <v>4</v>
      </c>
      <c r="B557">
        <v>36</v>
      </c>
      <c r="C557">
        <v>-0.1095</v>
      </c>
    </row>
    <row r="558" spans="1:3" x14ac:dyDescent="0.3">
      <c r="A558">
        <v>4</v>
      </c>
      <c r="B558">
        <v>35</v>
      </c>
      <c r="C558">
        <v>-0.10958</v>
      </c>
    </row>
    <row r="559" spans="1:3" x14ac:dyDescent="0.3">
      <c r="A559">
        <v>4</v>
      </c>
      <c r="B559">
        <v>34</v>
      </c>
      <c r="C559">
        <v>-0.10959000000000001</v>
      </c>
    </row>
    <row r="560" spans="1:3" x14ac:dyDescent="0.3">
      <c r="A560">
        <v>4</v>
      </c>
      <c r="B560">
        <v>33</v>
      </c>
      <c r="C560">
        <v>-0.10936</v>
      </c>
    </row>
    <row r="561" spans="1:3" x14ac:dyDescent="0.3">
      <c r="A561">
        <v>4</v>
      </c>
      <c r="B561">
        <v>32</v>
      </c>
      <c r="C561">
        <v>-0.10936999999999999</v>
      </c>
    </row>
    <row r="562" spans="1:3" x14ac:dyDescent="0.3">
      <c r="A562">
        <v>4</v>
      </c>
      <c r="B562">
        <v>31</v>
      </c>
      <c r="C562">
        <v>-0.10944</v>
      </c>
    </row>
    <row r="563" spans="1:3" x14ac:dyDescent="0.3">
      <c r="A563">
        <v>4</v>
      </c>
      <c r="B563">
        <v>30</v>
      </c>
      <c r="C563">
        <v>-0.1095</v>
      </c>
    </row>
    <row r="564" spans="1:3" x14ac:dyDescent="0.3">
      <c r="A564">
        <v>4</v>
      </c>
      <c r="B564">
        <v>29</v>
      </c>
      <c r="C564">
        <v>-0.10929999999999999</v>
      </c>
    </row>
    <row r="565" spans="1:3" x14ac:dyDescent="0.3">
      <c r="A565">
        <v>4</v>
      </c>
      <c r="B565">
        <v>28</v>
      </c>
      <c r="C565">
        <v>-0.10936999999999999</v>
      </c>
    </row>
    <row r="566" spans="1:3" x14ac:dyDescent="0.3">
      <c r="A566">
        <v>4</v>
      </c>
      <c r="B566">
        <v>27</v>
      </c>
      <c r="C566">
        <v>-0.10947999999999999</v>
      </c>
    </row>
    <row r="567" spans="1:3" x14ac:dyDescent="0.3">
      <c r="A567">
        <v>4</v>
      </c>
      <c r="B567">
        <v>26</v>
      </c>
      <c r="C567">
        <v>-0.10942</v>
      </c>
    </row>
    <row r="568" spans="1:3" x14ac:dyDescent="0.3">
      <c r="A568">
        <v>4</v>
      </c>
      <c r="B568">
        <v>25</v>
      </c>
      <c r="C568">
        <v>-0.10934000000000001</v>
      </c>
    </row>
    <row r="569" spans="1:3" x14ac:dyDescent="0.3">
      <c r="A569">
        <v>4</v>
      </c>
      <c r="B569">
        <v>24</v>
      </c>
      <c r="C569">
        <v>-0.10936</v>
      </c>
    </row>
    <row r="570" spans="1:3" x14ac:dyDescent="0.3">
      <c r="A570">
        <v>4</v>
      </c>
      <c r="B570">
        <v>23</v>
      </c>
      <c r="C570">
        <v>-0.10944</v>
      </c>
    </row>
    <row r="571" spans="1:3" x14ac:dyDescent="0.3">
      <c r="A571">
        <v>4</v>
      </c>
      <c r="B571">
        <v>22</v>
      </c>
      <c r="C571">
        <v>-0.10956</v>
      </c>
    </row>
    <row r="572" spans="1:3" x14ac:dyDescent="0.3">
      <c r="A572">
        <v>4</v>
      </c>
      <c r="B572">
        <v>21</v>
      </c>
      <c r="C572">
        <v>-0.10947999999999999</v>
      </c>
    </row>
    <row r="573" spans="1:3" x14ac:dyDescent="0.3">
      <c r="A573">
        <v>4</v>
      </c>
      <c r="B573">
        <v>20</v>
      </c>
      <c r="C573">
        <v>-0.10954999999999999</v>
      </c>
    </row>
    <row r="574" spans="1:3" x14ac:dyDescent="0.3">
      <c r="A574">
        <v>4</v>
      </c>
      <c r="B574">
        <v>19</v>
      </c>
      <c r="C574">
        <v>-0.10928</v>
      </c>
    </row>
    <row r="575" spans="1:3" x14ac:dyDescent="0.3">
      <c r="A575">
        <v>4</v>
      </c>
      <c r="B575">
        <v>18</v>
      </c>
      <c r="C575">
        <v>-0.10952000000000001</v>
      </c>
    </row>
    <row r="576" spans="1:3" x14ac:dyDescent="0.3">
      <c r="A576">
        <v>4</v>
      </c>
      <c r="B576">
        <v>17</v>
      </c>
      <c r="C576">
        <v>-0.10931</v>
      </c>
    </row>
    <row r="577" spans="1:3" x14ac:dyDescent="0.3">
      <c r="A577">
        <v>4</v>
      </c>
      <c r="B577">
        <v>16</v>
      </c>
      <c r="C577">
        <v>-0.10928</v>
      </c>
    </row>
    <row r="578" spans="1:3" x14ac:dyDescent="0.3">
      <c r="A578">
        <v>4</v>
      </c>
      <c r="B578">
        <v>15</v>
      </c>
      <c r="C578">
        <v>-0.10940999999999999</v>
      </c>
    </row>
    <row r="579" spans="1:3" x14ac:dyDescent="0.3">
      <c r="A579">
        <v>4</v>
      </c>
      <c r="B579">
        <v>14</v>
      </c>
      <c r="C579">
        <v>-0.10936999999999999</v>
      </c>
    </row>
    <row r="580" spans="1:3" x14ac:dyDescent="0.3">
      <c r="A580">
        <v>4</v>
      </c>
      <c r="B580">
        <v>13</v>
      </c>
      <c r="C580">
        <v>-0.10904999999999999</v>
      </c>
    </row>
    <row r="581" spans="1:3" x14ac:dyDescent="0.3">
      <c r="A581">
        <v>4</v>
      </c>
      <c r="B581">
        <v>12</v>
      </c>
      <c r="C581">
        <v>-0.10917</v>
      </c>
    </row>
    <row r="582" spans="1:3" x14ac:dyDescent="0.3">
      <c r="A582">
        <v>4</v>
      </c>
      <c r="B582">
        <v>11</v>
      </c>
      <c r="C582">
        <v>-0.10917</v>
      </c>
    </row>
    <row r="583" spans="1:3" x14ac:dyDescent="0.3">
      <c r="A583">
        <v>4</v>
      </c>
      <c r="B583">
        <v>10</v>
      </c>
      <c r="C583">
        <v>-0.10920000000000001</v>
      </c>
    </row>
    <row r="584" spans="1:3" x14ac:dyDescent="0.3">
      <c r="A584">
        <v>4</v>
      </c>
      <c r="B584">
        <v>9</v>
      </c>
      <c r="C584">
        <v>-0.10911</v>
      </c>
    </row>
    <row r="585" spans="1:3" x14ac:dyDescent="0.3">
      <c r="A585">
        <v>4</v>
      </c>
      <c r="B585">
        <v>8</v>
      </c>
      <c r="C585">
        <v>-0.10897999999999999</v>
      </c>
    </row>
    <row r="586" spans="1:3" x14ac:dyDescent="0.3">
      <c r="A586">
        <v>4</v>
      </c>
      <c r="B586">
        <v>7</v>
      </c>
      <c r="C586">
        <v>-0.10897</v>
      </c>
    </row>
    <row r="587" spans="1:3" x14ac:dyDescent="0.3">
      <c r="A587">
        <v>4</v>
      </c>
      <c r="B587">
        <v>6</v>
      </c>
      <c r="C587">
        <v>-0.10897</v>
      </c>
    </row>
    <row r="588" spans="1:3" x14ac:dyDescent="0.3">
      <c r="A588">
        <v>4</v>
      </c>
      <c r="B588">
        <v>5</v>
      </c>
      <c r="C588">
        <v>-0.10895000000000001</v>
      </c>
    </row>
    <row r="589" spans="1:3" x14ac:dyDescent="0.3">
      <c r="A589">
        <v>4</v>
      </c>
      <c r="B589">
        <v>4</v>
      </c>
      <c r="C589">
        <v>-0.10886999999999999</v>
      </c>
    </row>
    <row r="590" spans="1:3" x14ac:dyDescent="0.3">
      <c r="A590">
        <v>4</v>
      </c>
      <c r="B590">
        <v>3</v>
      </c>
      <c r="C590">
        <v>-0.10861</v>
      </c>
    </row>
    <row r="591" spans="1:3" x14ac:dyDescent="0.3">
      <c r="A591">
        <v>4</v>
      </c>
      <c r="B591">
        <v>2</v>
      </c>
      <c r="C591">
        <v>-0.10866000000000001</v>
      </c>
    </row>
    <row r="592" spans="1:3" x14ac:dyDescent="0.3">
      <c r="A592">
        <v>4</v>
      </c>
      <c r="B592">
        <v>1</v>
      </c>
      <c r="C592">
        <v>-0.10861</v>
      </c>
    </row>
    <row r="593" spans="1:3" x14ac:dyDescent="0.3">
      <c r="A593">
        <v>3</v>
      </c>
      <c r="B593">
        <v>295</v>
      </c>
      <c r="C593">
        <v>-0.10780000000000001</v>
      </c>
    </row>
    <row r="594" spans="1:3" x14ac:dyDescent="0.3">
      <c r="A594">
        <v>3</v>
      </c>
      <c r="B594">
        <v>294</v>
      </c>
      <c r="C594">
        <v>-0.10759000000000001</v>
      </c>
    </row>
    <row r="595" spans="1:3" x14ac:dyDescent="0.3">
      <c r="A595">
        <v>3</v>
      </c>
      <c r="B595">
        <v>293</v>
      </c>
      <c r="C595">
        <v>-0.10739</v>
      </c>
    </row>
    <row r="596" spans="1:3" x14ac:dyDescent="0.3">
      <c r="A596">
        <v>3</v>
      </c>
      <c r="B596">
        <v>292</v>
      </c>
      <c r="C596">
        <v>-0.10717</v>
      </c>
    </row>
    <row r="597" spans="1:3" x14ac:dyDescent="0.3">
      <c r="A597">
        <v>3</v>
      </c>
      <c r="B597">
        <v>291</v>
      </c>
      <c r="C597">
        <v>-0.107</v>
      </c>
    </row>
    <row r="598" spans="1:3" x14ac:dyDescent="0.3">
      <c r="A598">
        <v>3</v>
      </c>
      <c r="B598">
        <v>290</v>
      </c>
      <c r="C598">
        <v>-0.10697</v>
      </c>
    </row>
    <row r="599" spans="1:3" x14ac:dyDescent="0.3">
      <c r="A599">
        <v>3</v>
      </c>
      <c r="B599">
        <v>289</v>
      </c>
      <c r="C599">
        <v>-0.10659</v>
      </c>
    </row>
    <row r="600" spans="1:3" x14ac:dyDescent="0.3">
      <c r="A600">
        <v>3</v>
      </c>
      <c r="B600">
        <v>288</v>
      </c>
      <c r="C600">
        <v>-0.10639</v>
      </c>
    </row>
    <row r="601" spans="1:3" x14ac:dyDescent="0.3">
      <c r="A601">
        <v>3</v>
      </c>
      <c r="B601">
        <v>287</v>
      </c>
      <c r="C601">
        <v>-0.10607999999999999</v>
      </c>
    </row>
    <row r="602" spans="1:3" x14ac:dyDescent="0.3">
      <c r="A602">
        <v>3</v>
      </c>
      <c r="B602">
        <v>286</v>
      </c>
      <c r="C602">
        <v>-0.10569000000000001</v>
      </c>
    </row>
    <row r="603" spans="1:3" x14ac:dyDescent="0.3">
      <c r="A603">
        <v>3</v>
      </c>
      <c r="B603">
        <v>285</v>
      </c>
      <c r="C603">
        <v>-0.10532999999999999</v>
      </c>
    </row>
    <row r="604" spans="1:3" x14ac:dyDescent="0.3">
      <c r="A604">
        <v>3</v>
      </c>
      <c r="B604">
        <v>284</v>
      </c>
      <c r="C604">
        <v>-0.10495</v>
      </c>
    </row>
    <row r="605" spans="1:3" x14ac:dyDescent="0.3">
      <c r="A605">
        <v>3</v>
      </c>
      <c r="B605">
        <v>283</v>
      </c>
      <c r="C605">
        <v>-0.10452</v>
      </c>
    </row>
    <row r="606" spans="1:3" x14ac:dyDescent="0.3">
      <c r="A606">
        <v>3</v>
      </c>
      <c r="B606">
        <v>282</v>
      </c>
      <c r="C606">
        <v>-0.10356</v>
      </c>
    </row>
    <row r="607" spans="1:3" x14ac:dyDescent="0.3">
      <c r="A607">
        <v>3</v>
      </c>
      <c r="B607">
        <v>281</v>
      </c>
      <c r="C607">
        <v>-0.10327</v>
      </c>
    </row>
    <row r="608" spans="1:3" x14ac:dyDescent="0.3">
      <c r="A608">
        <v>3</v>
      </c>
      <c r="B608">
        <v>280</v>
      </c>
      <c r="C608">
        <v>-0.10262</v>
      </c>
    </row>
    <row r="609" spans="1:3" x14ac:dyDescent="0.3">
      <c r="A609">
        <v>3</v>
      </c>
      <c r="B609">
        <v>279</v>
      </c>
      <c r="C609">
        <v>-0.10158</v>
      </c>
    </row>
    <row r="610" spans="1:3" x14ac:dyDescent="0.3">
      <c r="A610">
        <v>3</v>
      </c>
      <c r="B610">
        <v>278</v>
      </c>
      <c r="C610">
        <v>-0.10062</v>
      </c>
    </row>
    <row r="611" spans="1:3" x14ac:dyDescent="0.3">
      <c r="A611">
        <v>3</v>
      </c>
      <c r="B611">
        <v>277</v>
      </c>
      <c r="C611">
        <v>-9.8919999999999994E-2</v>
      </c>
    </row>
    <row r="612" spans="1:3" x14ac:dyDescent="0.3">
      <c r="A612">
        <v>3</v>
      </c>
      <c r="B612">
        <v>276</v>
      </c>
      <c r="C612">
        <v>-9.6079999999999999E-2</v>
      </c>
    </row>
    <row r="613" spans="1:3" x14ac:dyDescent="0.3">
      <c r="A613">
        <v>3</v>
      </c>
      <c r="B613">
        <v>275</v>
      </c>
      <c r="C613">
        <v>-9.3329999999999996E-2</v>
      </c>
    </row>
    <row r="614" spans="1:3" x14ac:dyDescent="0.3">
      <c r="A614">
        <v>3</v>
      </c>
      <c r="B614">
        <v>274</v>
      </c>
      <c r="C614">
        <v>-8.9190000000000005E-2</v>
      </c>
    </row>
    <row r="615" spans="1:3" x14ac:dyDescent="0.3">
      <c r="A615">
        <v>3</v>
      </c>
      <c r="B615">
        <v>273</v>
      </c>
      <c r="C615">
        <v>-8.3479999999999999E-2</v>
      </c>
    </row>
    <row r="616" spans="1:3" x14ac:dyDescent="0.3">
      <c r="A616">
        <v>3</v>
      </c>
      <c r="B616">
        <v>272</v>
      </c>
      <c r="C616">
        <v>-7.4889999999999998E-2</v>
      </c>
    </row>
    <row r="617" spans="1:3" x14ac:dyDescent="0.3">
      <c r="A617">
        <v>3</v>
      </c>
      <c r="B617">
        <v>271</v>
      </c>
      <c r="C617">
        <v>-6.7000000000000004E-2</v>
      </c>
    </row>
    <row r="618" spans="1:3" x14ac:dyDescent="0.3">
      <c r="A618">
        <v>3</v>
      </c>
      <c r="B618">
        <v>270</v>
      </c>
      <c r="C618">
        <v>-5.9229999999999998E-2</v>
      </c>
    </row>
    <row r="619" spans="1:3" x14ac:dyDescent="0.3">
      <c r="A619">
        <v>3</v>
      </c>
      <c r="B619">
        <v>269</v>
      </c>
      <c r="C619">
        <v>-5.1049999999999998E-2</v>
      </c>
    </row>
    <row r="620" spans="1:3" x14ac:dyDescent="0.3">
      <c r="A620">
        <v>3</v>
      </c>
      <c r="B620">
        <v>268</v>
      </c>
      <c r="C620">
        <v>-4.1050000000000003E-2</v>
      </c>
    </row>
    <row r="621" spans="1:3" x14ac:dyDescent="0.3">
      <c r="A621">
        <v>3</v>
      </c>
      <c r="B621">
        <v>267</v>
      </c>
      <c r="C621">
        <v>-2.989E-2</v>
      </c>
    </row>
    <row r="622" spans="1:3" x14ac:dyDescent="0.3">
      <c r="A622">
        <v>3</v>
      </c>
      <c r="B622">
        <v>266</v>
      </c>
      <c r="C622">
        <v>-1.883E-2</v>
      </c>
    </row>
    <row r="623" spans="1:3" x14ac:dyDescent="0.3">
      <c r="A623">
        <v>3</v>
      </c>
      <c r="B623">
        <v>265</v>
      </c>
      <c r="C623">
        <v>-5.62E-3</v>
      </c>
    </row>
    <row r="624" spans="1:3" x14ac:dyDescent="0.3">
      <c r="A624">
        <v>3</v>
      </c>
      <c r="B624">
        <v>264</v>
      </c>
      <c r="C624">
        <v>1.005E-2</v>
      </c>
    </row>
    <row r="625" spans="1:3" x14ac:dyDescent="0.3">
      <c r="A625">
        <v>3</v>
      </c>
      <c r="B625">
        <v>263</v>
      </c>
      <c r="C625">
        <v>2.6280000000000001E-2</v>
      </c>
    </row>
    <row r="626" spans="1:3" x14ac:dyDescent="0.3">
      <c r="A626">
        <v>3</v>
      </c>
      <c r="B626">
        <v>262</v>
      </c>
      <c r="C626">
        <v>5.7579999999999999E-2</v>
      </c>
    </row>
    <row r="627" spans="1:3" x14ac:dyDescent="0.3">
      <c r="A627">
        <v>3</v>
      </c>
      <c r="B627">
        <v>261</v>
      </c>
      <c r="C627">
        <v>8.0860000000000001E-2</v>
      </c>
    </row>
    <row r="628" spans="1:3" x14ac:dyDescent="0.3">
      <c r="A628">
        <v>3</v>
      </c>
      <c r="B628">
        <v>260</v>
      </c>
      <c r="C628">
        <v>0.10567</v>
      </c>
    </row>
    <row r="629" spans="1:3" x14ac:dyDescent="0.3">
      <c r="A629">
        <v>3</v>
      </c>
      <c r="B629">
        <v>259</v>
      </c>
      <c r="C629">
        <v>0.13608999999999999</v>
      </c>
    </row>
    <row r="630" spans="1:3" x14ac:dyDescent="0.3">
      <c r="A630">
        <v>3</v>
      </c>
      <c r="B630">
        <v>258</v>
      </c>
      <c r="C630">
        <v>0.17058999999999999</v>
      </c>
    </row>
    <row r="631" spans="1:3" x14ac:dyDescent="0.3">
      <c r="A631">
        <v>3</v>
      </c>
      <c r="B631">
        <v>257</v>
      </c>
      <c r="C631">
        <v>0.20818999999999999</v>
      </c>
    </row>
    <row r="632" spans="1:3" x14ac:dyDescent="0.3">
      <c r="A632">
        <v>3</v>
      </c>
      <c r="B632">
        <v>256</v>
      </c>
      <c r="C632">
        <v>0.25606000000000001</v>
      </c>
    </row>
    <row r="633" spans="1:3" x14ac:dyDescent="0.3">
      <c r="A633">
        <v>3</v>
      </c>
      <c r="B633">
        <v>255</v>
      </c>
      <c r="C633">
        <v>0.30869000000000002</v>
      </c>
    </row>
    <row r="634" spans="1:3" x14ac:dyDescent="0.3">
      <c r="A634">
        <v>3</v>
      </c>
      <c r="B634">
        <v>254</v>
      </c>
      <c r="C634">
        <v>0.36771999999999999</v>
      </c>
    </row>
    <row r="635" spans="1:3" x14ac:dyDescent="0.3">
      <c r="A635">
        <v>3</v>
      </c>
      <c r="B635">
        <v>253</v>
      </c>
      <c r="C635">
        <v>0.43865999999999999</v>
      </c>
    </row>
    <row r="636" spans="1:3" x14ac:dyDescent="0.3">
      <c r="A636">
        <v>3</v>
      </c>
      <c r="B636">
        <v>252</v>
      </c>
      <c r="C636">
        <v>0.51966999999999997</v>
      </c>
    </row>
    <row r="637" spans="1:3" x14ac:dyDescent="0.3">
      <c r="A637">
        <v>3</v>
      </c>
      <c r="B637">
        <v>251</v>
      </c>
      <c r="C637">
        <v>0.60863999999999996</v>
      </c>
    </row>
    <row r="638" spans="1:3" x14ac:dyDescent="0.3">
      <c r="A638">
        <v>3</v>
      </c>
      <c r="B638">
        <v>250</v>
      </c>
      <c r="C638">
        <v>0.76541000000000003</v>
      </c>
    </row>
    <row r="639" spans="1:3" x14ac:dyDescent="0.3">
      <c r="A639">
        <v>3</v>
      </c>
      <c r="B639">
        <v>249</v>
      </c>
      <c r="C639">
        <v>0.86689000000000005</v>
      </c>
    </row>
    <row r="640" spans="1:3" x14ac:dyDescent="0.3">
      <c r="A640">
        <v>3</v>
      </c>
      <c r="B640">
        <v>248</v>
      </c>
      <c r="C640">
        <v>0.94599999999999995</v>
      </c>
    </row>
    <row r="641" spans="1:3" x14ac:dyDescent="0.3">
      <c r="A641">
        <v>3</v>
      </c>
      <c r="B641">
        <v>247</v>
      </c>
      <c r="C641">
        <v>0.98838999999999999</v>
      </c>
    </row>
    <row r="642" spans="1:3" x14ac:dyDescent="0.3">
      <c r="A642">
        <v>3</v>
      </c>
      <c r="B642">
        <v>246</v>
      </c>
      <c r="C642">
        <v>1.0067200000000001</v>
      </c>
    </row>
    <row r="643" spans="1:3" x14ac:dyDescent="0.3">
      <c r="A643">
        <v>3</v>
      </c>
      <c r="B643">
        <v>245</v>
      </c>
      <c r="C643">
        <v>1.01373</v>
      </c>
    </row>
    <row r="644" spans="1:3" x14ac:dyDescent="0.3">
      <c r="A644">
        <v>3</v>
      </c>
      <c r="B644">
        <v>244</v>
      </c>
      <c r="C644">
        <v>1.01861</v>
      </c>
    </row>
    <row r="645" spans="1:3" x14ac:dyDescent="0.3">
      <c r="A645">
        <v>3</v>
      </c>
      <c r="B645">
        <v>243</v>
      </c>
      <c r="C645">
        <v>1.0211399999999999</v>
      </c>
    </row>
    <row r="646" spans="1:3" x14ac:dyDescent="0.3">
      <c r="A646">
        <v>3</v>
      </c>
      <c r="B646">
        <v>242</v>
      </c>
      <c r="C646">
        <v>1.02336</v>
      </c>
    </row>
    <row r="647" spans="1:3" x14ac:dyDescent="0.3">
      <c r="A647">
        <v>3</v>
      </c>
      <c r="B647">
        <v>241</v>
      </c>
      <c r="C647">
        <v>1.02559</v>
      </c>
    </row>
    <row r="648" spans="1:3" x14ac:dyDescent="0.3">
      <c r="A648">
        <v>3</v>
      </c>
      <c r="B648">
        <v>240</v>
      </c>
      <c r="C648">
        <v>1.03034</v>
      </c>
    </row>
    <row r="649" spans="1:3" x14ac:dyDescent="0.3">
      <c r="A649">
        <v>3</v>
      </c>
      <c r="B649">
        <v>239</v>
      </c>
      <c r="C649">
        <v>1.01491</v>
      </c>
    </row>
    <row r="650" spans="1:3" x14ac:dyDescent="0.3">
      <c r="A650">
        <v>3</v>
      </c>
      <c r="B650">
        <v>238</v>
      </c>
      <c r="C650">
        <v>1.01406</v>
      </c>
    </row>
    <row r="651" spans="1:3" x14ac:dyDescent="0.3">
      <c r="A651">
        <v>3</v>
      </c>
      <c r="B651">
        <v>237</v>
      </c>
      <c r="C651">
        <v>1.01444</v>
      </c>
    </row>
    <row r="652" spans="1:3" x14ac:dyDescent="0.3">
      <c r="A652">
        <v>3</v>
      </c>
      <c r="B652">
        <v>236</v>
      </c>
      <c r="C652">
        <v>1.0164200000000001</v>
      </c>
    </row>
    <row r="653" spans="1:3" x14ac:dyDescent="0.3">
      <c r="A653">
        <v>3</v>
      </c>
      <c r="B653">
        <v>235</v>
      </c>
      <c r="C653">
        <v>1.0181100000000001</v>
      </c>
    </row>
    <row r="654" spans="1:3" x14ac:dyDescent="0.3">
      <c r="A654">
        <v>3</v>
      </c>
      <c r="B654">
        <v>234</v>
      </c>
      <c r="C654">
        <v>1.01959</v>
      </c>
    </row>
    <row r="655" spans="1:3" x14ac:dyDescent="0.3">
      <c r="A655">
        <v>3</v>
      </c>
      <c r="B655">
        <v>233</v>
      </c>
      <c r="C655">
        <v>1.02047</v>
      </c>
    </row>
    <row r="656" spans="1:3" x14ac:dyDescent="0.3">
      <c r="A656">
        <v>3</v>
      </c>
      <c r="B656">
        <v>232</v>
      </c>
      <c r="C656">
        <v>1.0235799999999999</v>
      </c>
    </row>
    <row r="657" spans="1:3" x14ac:dyDescent="0.3">
      <c r="A657">
        <v>3</v>
      </c>
      <c r="B657">
        <v>231</v>
      </c>
      <c r="C657">
        <v>1.0243100000000001</v>
      </c>
    </row>
    <row r="658" spans="1:3" x14ac:dyDescent="0.3">
      <c r="A658">
        <v>3</v>
      </c>
      <c r="B658">
        <v>230</v>
      </c>
      <c r="C658">
        <v>1.0234099999999999</v>
      </c>
    </row>
    <row r="659" spans="1:3" x14ac:dyDescent="0.3">
      <c r="A659">
        <v>3</v>
      </c>
      <c r="B659">
        <v>229</v>
      </c>
      <c r="C659">
        <v>1.0206299999999999</v>
      </c>
    </row>
    <row r="660" spans="1:3" x14ac:dyDescent="0.3">
      <c r="A660">
        <v>3</v>
      </c>
      <c r="B660">
        <v>228</v>
      </c>
      <c r="C660">
        <v>1.0203</v>
      </c>
    </row>
    <row r="661" spans="1:3" x14ac:dyDescent="0.3">
      <c r="A661">
        <v>3</v>
      </c>
      <c r="B661">
        <v>227</v>
      </c>
      <c r="C661">
        <v>1.01925</v>
      </c>
    </row>
    <row r="662" spans="1:3" x14ac:dyDescent="0.3">
      <c r="A662">
        <v>3</v>
      </c>
      <c r="B662">
        <v>226</v>
      </c>
      <c r="C662">
        <v>1.0178700000000001</v>
      </c>
    </row>
    <row r="663" spans="1:3" x14ac:dyDescent="0.3">
      <c r="A663">
        <v>3</v>
      </c>
      <c r="B663">
        <v>225</v>
      </c>
      <c r="C663">
        <v>1.0166299999999999</v>
      </c>
    </row>
    <row r="664" spans="1:3" x14ac:dyDescent="0.3">
      <c r="A664">
        <v>3</v>
      </c>
      <c r="B664">
        <v>224</v>
      </c>
      <c r="C664">
        <v>1.0157499999999999</v>
      </c>
    </row>
    <row r="665" spans="1:3" x14ac:dyDescent="0.3">
      <c r="A665">
        <v>3</v>
      </c>
      <c r="B665">
        <v>223</v>
      </c>
      <c r="C665">
        <v>1.0157</v>
      </c>
    </row>
    <row r="666" spans="1:3" x14ac:dyDescent="0.3">
      <c r="A666">
        <v>3</v>
      </c>
      <c r="B666">
        <v>222</v>
      </c>
      <c r="C666">
        <v>1.01919</v>
      </c>
    </row>
    <row r="667" spans="1:3" x14ac:dyDescent="0.3">
      <c r="A667">
        <v>3</v>
      </c>
      <c r="B667">
        <v>221</v>
      </c>
      <c r="C667">
        <v>1.0204500000000001</v>
      </c>
    </row>
    <row r="668" spans="1:3" x14ac:dyDescent="0.3">
      <c r="A668">
        <v>3</v>
      </c>
      <c r="B668">
        <v>220</v>
      </c>
      <c r="C668">
        <v>1.01912</v>
      </c>
    </row>
    <row r="669" spans="1:3" x14ac:dyDescent="0.3">
      <c r="A669">
        <v>3</v>
      </c>
      <c r="B669">
        <v>219</v>
      </c>
      <c r="C669">
        <v>1.02016</v>
      </c>
    </row>
    <row r="670" spans="1:3" x14ac:dyDescent="0.3">
      <c r="A670">
        <v>3</v>
      </c>
      <c r="B670">
        <v>218</v>
      </c>
      <c r="C670">
        <v>1.02081</v>
      </c>
    </row>
    <row r="671" spans="1:3" x14ac:dyDescent="0.3">
      <c r="A671">
        <v>3</v>
      </c>
      <c r="B671">
        <v>217</v>
      </c>
      <c r="C671">
        <v>1.0232300000000001</v>
      </c>
    </row>
    <row r="672" spans="1:3" x14ac:dyDescent="0.3">
      <c r="A672">
        <v>3</v>
      </c>
      <c r="B672">
        <v>216</v>
      </c>
      <c r="C672">
        <v>1.02339</v>
      </c>
    </row>
    <row r="673" spans="1:3" x14ac:dyDescent="0.3">
      <c r="A673">
        <v>3</v>
      </c>
      <c r="B673">
        <v>215</v>
      </c>
      <c r="C673">
        <v>1.02366</v>
      </c>
    </row>
    <row r="674" spans="1:3" x14ac:dyDescent="0.3">
      <c r="A674">
        <v>3</v>
      </c>
      <c r="B674">
        <v>214</v>
      </c>
      <c r="C674">
        <v>1.0225599999999999</v>
      </c>
    </row>
    <row r="675" spans="1:3" x14ac:dyDescent="0.3">
      <c r="A675">
        <v>3</v>
      </c>
      <c r="B675">
        <v>213</v>
      </c>
      <c r="C675">
        <v>1.0212000000000001</v>
      </c>
    </row>
    <row r="676" spans="1:3" x14ac:dyDescent="0.3">
      <c r="A676">
        <v>3</v>
      </c>
      <c r="B676">
        <v>212</v>
      </c>
      <c r="C676">
        <v>1.0200199999999999</v>
      </c>
    </row>
    <row r="677" spans="1:3" x14ac:dyDescent="0.3">
      <c r="A677">
        <v>3</v>
      </c>
      <c r="B677">
        <v>211</v>
      </c>
      <c r="C677">
        <v>1.01972</v>
      </c>
    </row>
    <row r="678" spans="1:3" x14ac:dyDescent="0.3">
      <c r="A678">
        <v>3</v>
      </c>
      <c r="B678">
        <v>210</v>
      </c>
      <c r="C678">
        <v>1.01695</v>
      </c>
    </row>
    <row r="679" spans="1:3" x14ac:dyDescent="0.3">
      <c r="A679">
        <v>3</v>
      </c>
      <c r="B679">
        <v>209</v>
      </c>
      <c r="C679">
        <v>1.0160800000000001</v>
      </c>
    </row>
    <row r="680" spans="1:3" x14ac:dyDescent="0.3">
      <c r="A680">
        <v>3</v>
      </c>
      <c r="B680">
        <v>208</v>
      </c>
      <c r="C680">
        <v>1.02047</v>
      </c>
    </row>
    <row r="681" spans="1:3" x14ac:dyDescent="0.3">
      <c r="A681">
        <v>3</v>
      </c>
      <c r="B681">
        <v>207</v>
      </c>
      <c r="C681">
        <v>1.0206900000000001</v>
      </c>
    </row>
    <row r="682" spans="1:3" x14ac:dyDescent="0.3">
      <c r="A682">
        <v>3</v>
      </c>
      <c r="B682">
        <v>206</v>
      </c>
      <c r="C682">
        <v>1.02061</v>
      </c>
    </row>
    <row r="683" spans="1:3" x14ac:dyDescent="0.3">
      <c r="A683">
        <v>3</v>
      </c>
      <c r="B683">
        <v>205</v>
      </c>
      <c r="C683">
        <v>1.02241</v>
      </c>
    </row>
    <row r="684" spans="1:3" x14ac:dyDescent="0.3">
      <c r="A684">
        <v>3</v>
      </c>
      <c r="B684">
        <v>204</v>
      </c>
      <c r="C684">
        <v>1.02569</v>
      </c>
    </row>
    <row r="685" spans="1:3" x14ac:dyDescent="0.3">
      <c r="A685">
        <v>3</v>
      </c>
      <c r="B685">
        <v>203</v>
      </c>
      <c r="C685">
        <v>1.0293399999999999</v>
      </c>
    </row>
    <row r="686" spans="1:3" x14ac:dyDescent="0.3">
      <c r="A686">
        <v>3</v>
      </c>
      <c r="B686">
        <v>202</v>
      </c>
      <c r="C686">
        <v>1.0320800000000001</v>
      </c>
    </row>
    <row r="687" spans="1:3" x14ac:dyDescent="0.3">
      <c r="A687">
        <v>3</v>
      </c>
      <c r="B687">
        <v>201</v>
      </c>
      <c r="C687">
        <v>1.0327299999999999</v>
      </c>
    </row>
    <row r="688" spans="1:3" x14ac:dyDescent="0.3">
      <c r="A688">
        <v>3</v>
      </c>
      <c r="B688">
        <v>200</v>
      </c>
      <c r="C688">
        <v>1.02989</v>
      </c>
    </row>
    <row r="689" spans="1:3" x14ac:dyDescent="0.3">
      <c r="A689">
        <v>3</v>
      </c>
      <c r="B689">
        <v>199</v>
      </c>
      <c r="C689">
        <v>1.02864</v>
      </c>
    </row>
    <row r="690" spans="1:3" x14ac:dyDescent="0.3">
      <c r="A690">
        <v>3</v>
      </c>
      <c r="B690">
        <v>198</v>
      </c>
      <c r="C690">
        <v>1.02752</v>
      </c>
    </row>
    <row r="691" spans="1:3" x14ac:dyDescent="0.3">
      <c r="A691">
        <v>3</v>
      </c>
      <c r="B691">
        <v>197</v>
      </c>
      <c r="C691">
        <v>1.0253399999999999</v>
      </c>
    </row>
    <row r="692" spans="1:3" x14ac:dyDescent="0.3">
      <c r="A692">
        <v>3</v>
      </c>
      <c r="B692">
        <v>196</v>
      </c>
      <c r="C692">
        <v>1.0236099999999999</v>
      </c>
    </row>
    <row r="693" spans="1:3" x14ac:dyDescent="0.3">
      <c r="A693">
        <v>3</v>
      </c>
      <c r="B693">
        <v>195</v>
      </c>
      <c r="C693">
        <v>1.0242500000000001</v>
      </c>
    </row>
    <row r="694" spans="1:3" x14ac:dyDescent="0.3">
      <c r="A694">
        <v>3</v>
      </c>
      <c r="B694">
        <v>194</v>
      </c>
      <c r="C694">
        <v>1.0217000000000001</v>
      </c>
    </row>
    <row r="695" spans="1:3" x14ac:dyDescent="0.3">
      <c r="A695">
        <v>3</v>
      </c>
      <c r="B695">
        <v>193</v>
      </c>
      <c r="C695">
        <v>1.0225200000000001</v>
      </c>
    </row>
    <row r="696" spans="1:3" x14ac:dyDescent="0.3">
      <c r="A696">
        <v>3</v>
      </c>
      <c r="B696">
        <v>192</v>
      </c>
      <c r="C696">
        <v>1.0260800000000001</v>
      </c>
    </row>
    <row r="697" spans="1:3" x14ac:dyDescent="0.3">
      <c r="A697">
        <v>3</v>
      </c>
      <c r="B697">
        <v>191</v>
      </c>
      <c r="C697">
        <v>1.0265299999999999</v>
      </c>
    </row>
    <row r="698" spans="1:3" x14ac:dyDescent="0.3">
      <c r="A698">
        <v>3</v>
      </c>
      <c r="B698">
        <v>190</v>
      </c>
      <c r="C698">
        <v>1.02772</v>
      </c>
    </row>
    <row r="699" spans="1:3" x14ac:dyDescent="0.3">
      <c r="A699">
        <v>3</v>
      </c>
      <c r="B699">
        <v>189</v>
      </c>
      <c r="C699">
        <v>1.0297700000000001</v>
      </c>
    </row>
    <row r="700" spans="1:3" x14ac:dyDescent="0.3">
      <c r="A700">
        <v>3</v>
      </c>
      <c r="B700">
        <v>188</v>
      </c>
      <c r="C700">
        <v>1.0282500000000001</v>
      </c>
    </row>
    <row r="701" spans="1:3" x14ac:dyDescent="0.3">
      <c r="A701">
        <v>3</v>
      </c>
      <c r="B701">
        <v>187</v>
      </c>
      <c r="C701">
        <v>1.0281100000000001</v>
      </c>
    </row>
    <row r="702" spans="1:3" x14ac:dyDescent="0.3">
      <c r="A702">
        <v>3</v>
      </c>
      <c r="B702">
        <v>186</v>
      </c>
      <c r="C702">
        <v>1.0311399999999999</v>
      </c>
    </row>
    <row r="703" spans="1:3" x14ac:dyDescent="0.3">
      <c r="A703">
        <v>3</v>
      </c>
      <c r="B703">
        <v>185</v>
      </c>
      <c r="C703">
        <v>1.02963</v>
      </c>
    </row>
    <row r="704" spans="1:3" x14ac:dyDescent="0.3">
      <c r="A704">
        <v>3</v>
      </c>
      <c r="B704">
        <v>184</v>
      </c>
      <c r="C704">
        <v>1.0305299999999999</v>
      </c>
    </row>
    <row r="705" spans="1:3" x14ac:dyDescent="0.3">
      <c r="A705">
        <v>3</v>
      </c>
      <c r="B705">
        <v>183</v>
      </c>
      <c r="C705">
        <v>1.0331399999999999</v>
      </c>
    </row>
    <row r="706" spans="1:3" x14ac:dyDescent="0.3">
      <c r="A706">
        <v>3</v>
      </c>
      <c r="B706">
        <v>182</v>
      </c>
      <c r="C706">
        <v>1.03477</v>
      </c>
    </row>
    <row r="707" spans="1:3" x14ac:dyDescent="0.3">
      <c r="A707">
        <v>3</v>
      </c>
      <c r="B707">
        <v>181</v>
      </c>
      <c r="C707">
        <v>1.03484</v>
      </c>
    </row>
    <row r="708" spans="1:3" x14ac:dyDescent="0.3">
      <c r="A708">
        <v>3</v>
      </c>
      <c r="B708">
        <v>180</v>
      </c>
      <c r="C708">
        <v>1.0356099999999999</v>
      </c>
    </row>
    <row r="709" spans="1:3" x14ac:dyDescent="0.3">
      <c r="A709">
        <v>3</v>
      </c>
      <c r="B709">
        <v>179</v>
      </c>
      <c r="C709">
        <v>1.0377000000000001</v>
      </c>
    </row>
    <row r="710" spans="1:3" x14ac:dyDescent="0.3">
      <c r="A710">
        <v>3</v>
      </c>
      <c r="B710">
        <v>178</v>
      </c>
      <c r="C710">
        <v>1.0387299999999999</v>
      </c>
    </row>
    <row r="711" spans="1:3" x14ac:dyDescent="0.3">
      <c r="A711">
        <v>3</v>
      </c>
      <c r="B711">
        <v>177</v>
      </c>
      <c r="C711">
        <v>1.03877</v>
      </c>
    </row>
    <row r="712" spans="1:3" x14ac:dyDescent="0.3">
      <c r="A712">
        <v>3</v>
      </c>
      <c r="B712">
        <v>176</v>
      </c>
      <c r="C712">
        <v>1.03894</v>
      </c>
    </row>
    <row r="713" spans="1:3" x14ac:dyDescent="0.3">
      <c r="A713">
        <v>3</v>
      </c>
      <c r="B713">
        <v>175</v>
      </c>
      <c r="C713">
        <v>1.0405899999999999</v>
      </c>
    </row>
    <row r="714" spans="1:3" x14ac:dyDescent="0.3">
      <c r="A714">
        <v>3</v>
      </c>
      <c r="B714">
        <v>174</v>
      </c>
      <c r="C714">
        <v>1.0406899999999999</v>
      </c>
    </row>
    <row r="715" spans="1:3" x14ac:dyDescent="0.3">
      <c r="A715">
        <v>3</v>
      </c>
      <c r="B715">
        <v>173</v>
      </c>
      <c r="C715">
        <v>1.0395000000000001</v>
      </c>
    </row>
    <row r="716" spans="1:3" x14ac:dyDescent="0.3">
      <c r="A716">
        <v>3</v>
      </c>
      <c r="B716">
        <v>172</v>
      </c>
      <c r="C716">
        <v>1.0399400000000001</v>
      </c>
    </row>
    <row r="717" spans="1:3" x14ac:dyDescent="0.3">
      <c r="A717">
        <v>3</v>
      </c>
      <c r="B717">
        <v>171</v>
      </c>
      <c r="C717">
        <v>1.04105</v>
      </c>
    </row>
    <row r="718" spans="1:3" x14ac:dyDescent="0.3">
      <c r="A718">
        <v>3</v>
      </c>
      <c r="B718">
        <v>170</v>
      </c>
      <c r="C718">
        <v>1.0418000000000001</v>
      </c>
    </row>
    <row r="719" spans="1:3" x14ac:dyDescent="0.3">
      <c r="A719">
        <v>3</v>
      </c>
      <c r="B719">
        <v>169</v>
      </c>
      <c r="C719">
        <v>1.04097</v>
      </c>
    </row>
    <row r="720" spans="1:3" x14ac:dyDescent="0.3">
      <c r="A720">
        <v>3</v>
      </c>
      <c r="B720">
        <v>168</v>
      </c>
      <c r="C720">
        <v>1.0384100000000001</v>
      </c>
    </row>
    <row r="721" spans="1:3" x14ac:dyDescent="0.3">
      <c r="A721">
        <v>3</v>
      </c>
      <c r="B721">
        <v>167</v>
      </c>
      <c r="C721">
        <v>1.03891</v>
      </c>
    </row>
    <row r="722" spans="1:3" x14ac:dyDescent="0.3">
      <c r="A722">
        <v>3</v>
      </c>
      <c r="B722">
        <v>166</v>
      </c>
      <c r="C722">
        <v>1.0407200000000001</v>
      </c>
    </row>
    <row r="723" spans="1:3" x14ac:dyDescent="0.3">
      <c r="A723">
        <v>3</v>
      </c>
      <c r="B723">
        <v>165</v>
      </c>
      <c r="C723">
        <v>1.04105</v>
      </c>
    </row>
    <row r="724" spans="1:3" x14ac:dyDescent="0.3">
      <c r="A724">
        <v>3</v>
      </c>
      <c r="B724">
        <v>164</v>
      </c>
      <c r="C724">
        <v>1.03969</v>
      </c>
    </row>
    <row r="725" spans="1:3" x14ac:dyDescent="0.3">
      <c r="A725">
        <v>3</v>
      </c>
      <c r="B725">
        <v>163</v>
      </c>
      <c r="C725">
        <v>1.0438099999999999</v>
      </c>
    </row>
    <row r="726" spans="1:3" x14ac:dyDescent="0.3">
      <c r="A726">
        <v>3</v>
      </c>
      <c r="B726">
        <v>162</v>
      </c>
      <c r="C726">
        <v>1.0448599999999999</v>
      </c>
    </row>
    <row r="727" spans="1:3" x14ac:dyDescent="0.3">
      <c r="A727">
        <v>3</v>
      </c>
      <c r="B727">
        <v>161</v>
      </c>
      <c r="C727">
        <v>1.0455000000000001</v>
      </c>
    </row>
    <row r="728" spans="1:3" x14ac:dyDescent="0.3">
      <c r="A728">
        <v>3</v>
      </c>
      <c r="B728">
        <v>160</v>
      </c>
      <c r="C728">
        <v>1.0465599999999999</v>
      </c>
    </row>
    <row r="729" spans="1:3" x14ac:dyDescent="0.3">
      <c r="A729">
        <v>3</v>
      </c>
      <c r="B729">
        <v>159</v>
      </c>
      <c r="C729">
        <v>1.0472699999999999</v>
      </c>
    </row>
    <row r="730" spans="1:3" x14ac:dyDescent="0.3">
      <c r="A730">
        <v>3</v>
      </c>
      <c r="B730">
        <v>158</v>
      </c>
      <c r="C730">
        <v>1.04898</v>
      </c>
    </row>
    <row r="731" spans="1:3" x14ac:dyDescent="0.3">
      <c r="A731">
        <v>3</v>
      </c>
      <c r="B731">
        <v>157</v>
      </c>
      <c r="C731">
        <v>1.05288</v>
      </c>
    </row>
    <row r="732" spans="1:3" x14ac:dyDescent="0.3">
      <c r="A732">
        <v>3</v>
      </c>
      <c r="B732">
        <v>156</v>
      </c>
      <c r="C732">
        <v>1.05498</v>
      </c>
    </row>
    <row r="733" spans="1:3" x14ac:dyDescent="0.3">
      <c r="A733">
        <v>3</v>
      </c>
      <c r="B733">
        <v>155</v>
      </c>
      <c r="C733">
        <v>1.0539499999999999</v>
      </c>
    </row>
    <row r="734" spans="1:3" x14ac:dyDescent="0.3">
      <c r="A734">
        <v>3</v>
      </c>
      <c r="B734">
        <v>154</v>
      </c>
      <c r="C734">
        <v>1.0559400000000001</v>
      </c>
    </row>
    <row r="735" spans="1:3" x14ac:dyDescent="0.3">
      <c r="A735">
        <v>3</v>
      </c>
      <c r="B735">
        <v>153</v>
      </c>
      <c r="C735">
        <v>1.0561700000000001</v>
      </c>
    </row>
    <row r="736" spans="1:3" x14ac:dyDescent="0.3">
      <c r="A736">
        <v>3</v>
      </c>
      <c r="B736">
        <v>152</v>
      </c>
      <c r="C736">
        <v>1.0574399999999999</v>
      </c>
    </row>
    <row r="737" spans="1:3" x14ac:dyDescent="0.3">
      <c r="A737">
        <v>3</v>
      </c>
      <c r="B737">
        <v>151</v>
      </c>
      <c r="C737">
        <v>1.0602</v>
      </c>
    </row>
    <row r="738" spans="1:3" x14ac:dyDescent="0.3">
      <c r="A738">
        <v>3</v>
      </c>
      <c r="B738">
        <v>150</v>
      </c>
      <c r="C738">
        <v>1.06369</v>
      </c>
    </row>
    <row r="739" spans="1:3" x14ac:dyDescent="0.3">
      <c r="A739">
        <v>3</v>
      </c>
      <c r="B739">
        <v>149</v>
      </c>
      <c r="C739">
        <v>1.06467</v>
      </c>
    </row>
    <row r="740" spans="1:3" x14ac:dyDescent="0.3">
      <c r="A740">
        <v>3</v>
      </c>
      <c r="B740">
        <v>148</v>
      </c>
      <c r="C740">
        <v>1.0653600000000001</v>
      </c>
    </row>
    <row r="741" spans="1:3" x14ac:dyDescent="0.3">
      <c r="A741">
        <v>3</v>
      </c>
      <c r="B741">
        <v>147</v>
      </c>
      <c r="C741">
        <v>1.06748</v>
      </c>
    </row>
    <row r="742" spans="1:3" x14ac:dyDescent="0.3">
      <c r="A742">
        <v>3</v>
      </c>
      <c r="B742">
        <v>146</v>
      </c>
      <c r="C742">
        <v>1.0702799999999999</v>
      </c>
    </row>
    <row r="743" spans="1:3" x14ac:dyDescent="0.3">
      <c r="A743">
        <v>3</v>
      </c>
      <c r="B743">
        <v>145</v>
      </c>
      <c r="C743">
        <v>1.0727</v>
      </c>
    </row>
    <row r="744" spans="1:3" x14ac:dyDescent="0.3">
      <c r="A744">
        <v>3</v>
      </c>
      <c r="B744">
        <v>144</v>
      </c>
      <c r="C744">
        <v>1.0713900000000001</v>
      </c>
    </row>
    <row r="745" spans="1:3" x14ac:dyDescent="0.3">
      <c r="A745">
        <v>3</v>
      </c>
      <c r="B745">
        <v>143</v>
      </c>
      <c r="C745">
        <v>1.0736699999999999</v>
      </c>
    </row>
    <row r="746" spans="1:3" x14ac:dyDescent="0.3">
      <c r="A746">
        <v>3</v>
      </c>
      <c r="B746">
        <v>142</v>
      </c>
      <c r="C746">
        <v>1.07195</v>
      </c>
    </row>
    <row r="747" spans="1:3" x14ac:dyDescent="0.3">
      <c r="A747">
        <v>3</v>
      </c>
      <c r="B747">
        <v>141</v>
      </c>
      <c r="C747">
        <v>1.07362</v>
      </c>
    </row>
    <row r="748" spans="1:3" x14ac:dyDescent="0.3">
      <c r="A748">
        <v>3</v>
      </c>
      <c r="B748">
        <v>140</v>
      </c>
      <c r="C748">
        <v>1.0772699999999999</v>
      </c>
    </row>
    <row r="749" spans="1:3" x14ac:dyDescent="0.3">
      <c r="A749">
        <v>3</v>
      </c>
      <c r="B749">
        <v>139</v>
      </c>
      <c r="C749">
        <v>1.0826899999999999</v>
      </c>
    </row>
    <row r="750" spans="1:3" x14ac:dyDescent="0.3">
      <c r="A750">
        <v>3</v>
      </c>
      <c r="B750">
        <v>138</v>
      </c>
      <c r="C750">
        <v>1.0900000000000001</v>
      </c>
    </row>
    <row r="751" spans="1:3" x14ac:dyDescent="0.3">
      <c r="A751">
        <v>3</v>
      </c>
      <c r="B751">
        <v>137</v>
      </c>
      <c r="C751">
        <v>1.0872299999999999</v>
      </c>
    </row>
    <row r="752" spans="1:3" x14ac:dyDescent="0.3">
      <c r="A752">
        <v>3</v>
      </c>
      <c r="B752">
        <v>136</v>
      </c>
      <c r="C752">
        <v>1.0882799999999999</v>
      </c>
    </row>
    <row r="753" spans="1:3" x14ac:dyDescent="0.3">
      <c r="A753">
        <v>3</v>
      </c>
      <c r="B753">
        <v>135</v>
      </c>
      <c r="C753">
        <v>1.0896699999999999</v>
      </c>
    </row>
    <row r="754" spans="1:3" x14ac:dyDescent="0.3">
      <c r="A754">
        <v>3</v>
      </c>
      <c r="B754">
        <v>134</v>
      </c>
      <c r="C754">
        <v>1.0886100000000001</v>
      </c>
    </row>
    <row r="755" spans="1:3" x14ac:dyDescent="0.3">
      <c r="A755">
        <v>3</v>
      </c>
      <c r="B755">
        <v>133</v>
      </c>
      <c r="C755">
        <v>1.0908899999999999</v>
      </c>
    </row>
    <row r="756" spans="1:3" x14ac:dyDescent="0.3">
      <c r="A756">
        <v>3</v>
      </c>
      <c r="B756">
        <v>132</v>
      </c>
      <c r="C756">
        <v>1.0990899999999999</v>
      </c>
    </row>
    <row r="757" spans="1:3" x14ac:dyDescent="0.3">
      <c r="A757">
        <v>3</v>
      </c>
      <c r="B757">
        <v>131</v>
      </c>
      <c r="C757">
        <v>1.1029500000000001</v>
      </c>
    </row>
    <row r="758" spans="1:3" x14ac:dyDescent="0.3">
      <c r="A758">
        <v>3</v>
      </c>
      <c r="B758">
        <v>130</v>
      </c>
      <c r="C758">
        <v>1.1053299999999999</v>
      </c>
    </row>
    <row r="759" spans="1:3" x14ac:dyDescent="0.3">
      <c r="A759">
        <v>3</v>
      </c>
      <c r="B759">
        <v>129</v>
      </c>
      <c r="C759">
        <v>1.10859</v>
      </c>
    </row>
    <row r="760" spans="1:3" x14ac:dyDescent="0.3">
      <c r="A760">
        <v>3</v>
      </c>
      <c r="B760">
        <v>128</v>
      </c>
      <c r="C760">
        <v>1.1118399999999999</v>
      </c>
    </row>
    <row r="761" spans="1:3" x14ac:dyDescent="0.3">
      <c r="A761">
        <v>3</v>
      </c>
      <c r="B761">
        <v>127</v>
      </c>
      <c r="C761">
        <v>1.11419</v>
      </c>
    </row>
    <row r="762" spans="1:3" x14ac:dyDescent="0.3">
      <c r="A762">
        <v>3</v>
      </c>
      <c r="B762">
        <v>126</v>
      </c>
      <c r="C762">
        <v>1.1127199999999999</v>
      </c>
    </row>
    <row r="763" spans="1:3" x14ac:dyDescent="0.3">
      <c r="A763">
        <v>3</v>
      </c>
      <c r="B763">
        <v>125</v>
      </c>
      <c r="C763">
        <v>1.1169199999999999</v>
      </c>
    </row>
    <row r="764" spans="1:3" x14ac:dyDescent="0.3">
      <c r="A764">
        <v>3</v>
      </c>
      <c r="B764">
        <v>124</v>
      </c>
      <c r="C764">
        <v>1.12391</v>
      </c>
    </row>
    <row r="765" spans="1:3" x14ac:dyDescent="0.3">
      <c r="A765">
        <v>3</v>
      </c>
      <c r="B765">
        <v>123</v>
      </c>
      <c r="C765">
        <v>1.1259399999999999</v>
      </c>
    </row>
    <row r="766" spans="1:3" x14ac:dyDescent="0.3">
      <c r="A766">
        <v>3</v>
      </c>
      <c r="B766">
        <v>122</v>
      </c>
      <c r="C766">
        <v>1.1264099999999999</v>
      </c>
    </row>
    <row r="767" spans="1:3" x14ac:dyDescent="0.3">
      <c r="A767">
        <v>3</v>
      </c>
      <c r="B767">
        <v>121</v>
      </c>
      <c r="C767">
        <v>1.1290500000000001</v>
      </c>
    </row>
    <row r="768" spans="1:3" x14ac:dyDescent="0.3">
      <c r="A768">
        <v>3</v>
      </c>
      <c r="B768">
        <v>120</v>
      </c>
      <c r="C768">
        <v>1.13578</v>
      </c>
    </row>
    <row r="769" spans="1:3" x14ac:dyDescent="0.3">
      <c r="A769">
        <v>3</v>
      </c>
      <c r="B769">
        <v>119</v>
      </c>
      <c r="C769">
        <v>1.13944</v>
      </c>
    </row>
    <row r="770" spans="1:3" x14ac:dyDescent="0.3">
      <c r="A770">
        <v>3</v>
      </c>
      <c r="B770">
        <v>118</v>
      </c>
      <c r="C770">
        <v>1.13992</v>
      </c>
    </row>
    <row r="771" spans="1:3" x14ac:dyDescent="0.3">
      <c r="A771">
        <v>3</v>
      </c>
      <c r="B771">
        <v>117</v>
      </c>
      <c r="C771">
        <v>1.1426099999999999</v>
      </c>
    </row>
    <row r="772" spans="1:3" x14ac:dyDescent="0.3">
      <c r="A772">
        <v>3</v>
      </c>
      <c r="B772">
        <v>116</v>
      </c>
      <c r="C772">
        <v>1.14852</v>
      </c>
    </row>
    <row r="773" spans="1:3" x14ac:dyDescent="0.3">
      <c r="A773">
        <v>3</v>
      </c>
      <c r="B773">
        <v>115</v>
      </c>
      <c r="C773">
        <v>1.15211</v>
      </c>
    </row>
    <row r="774" spans="1:3" x14ac:dyDescent="0.3">
      <c r="A774">
        <v>3</v>
      </c>
      <c r="B774">
        <v>114</v>
      </c>
      <c r="C774">
        <v>1.15642</v>
      </c>
    </row>
    <row r="775" spans="1:3" x14ac:dyDescent="0.3">
      <c r="A775">
        <v>3</v>
      </c>
      <c r="B775">
        <v>113</v>
      </c>
      <c r="C775">
        <v>1.1564700000000001</v>
      </c>
    </row>
    <row r="776" spans="1:3" x14ac:dyDescent="0.3">
      <c r="A776">
        <v>3</v>
      </c>
      <c r="B776">
        <v>112</v>
      </c>
      <c r="C776">
        <v>1.15672</v>
      </c>
    </row>
    <row r="777" spans="1:3" x14ac:dyDescent="0.3">
      <c r="A777">
        <v>3</v>
      </c>
      <c r="B777">
        <v>111</v>
      </c>
      <c r="C777">
        <v>1.1587000000000001</v>
      </c>
    </row>
    <row r="778" spans="1:3" x14ac:dyDescent="0.3">
      <c r="A778">
        <v>3</v>
      </c>
      <c r="B778">
        <v>110</v>
      </c>
      <c r="C778">
        <v>1.159</v>
      </c>
    </row>
    <row r="779" spans="1:3" x14ac:dyDescent="0.3">
      <c r="A779">
        <v>3</v>
      </c>
      <c r="B779">
        <v>109</v>
      </c>
      <c r="C779">
        <v>1.1568400000000001</v>
      </c>
    </row>
    <row r="780" spans="1:3" x14ac:dyDescent="0.3">
      <c r="A780">
        <v>3</v>
      </c>
      <c r="B780">
        <v>108</v>
      </c>
      <c r="C780">
        <v>1.15181</v>
      </c>
    </row>
    <row r="781" spans="1:3" x14ac:dyDescent="0.3">
      <c r="A781">
        <v>3</v>
      </c>
      <c r="B781">
        <v>107</v>
      </c>
      <c r="C781">
        <v>1.1449400000000001</v>
      </c>
    </row>
    <row r="782" spans="1:3" x14ac:dyDescent="0.3">
      <c r="A782">
        <v>3</v>
      </c>
      <c r="B782">
        <v>106</v>
      </c>
      <c r="C782">
        <v>1.12727</v>
      </c>
    </row>
    <row r="783" spans="1:3" x14ac:dyDescent="0.3">
      <c r="A783">
        <v>3</v>
      </c>
      <c r="B783">
        <v>105</v>
      </c>
      <c r="C783">
        <v>1.11402</v>
      </c>
    </row>
    <row r="784" spans="1:3" x14ac:dyDescent="0.3">
      <c r="A784">
        <v>3</v>
      </c>
      <c r="B784">
        <v>104</v>
      </c>
      <c r="C784">
        <v>1.0930800000000001</v>
      </c>
    </row>
    <row r="785" spans="1:3" x14ac:dyDescent="0.3">
      <c r="A785">
        <v>3</v>
      </c>
      <c r="B785">
        <v>103</v>
      </c>
      <c r="C785">
        <v>1.05305</v>
      </c>
    </row>
    <row r="786" spans="1:3" x14ac:dyDescent="0.3">
      <c r="A786">
        <v>3</v>
      </c>
      <c r="B786">
        <v>102</v>
      </c>
      <c r="C786">
        <v>1.00081</v>
      </c>
    </row>
    <row r="787" spans="1:3" x14ac:dyDescent="0.3">
      <c r="A787">
        <v>3</v>
      </c>
      <c r="B787">
        <v>101</v>
      </c>
      <c r="C787">
        <v>0.93855</v>
      </c>
    </row>
    <row r="788" spans="1:3" x14ac:dyDescent="0.3">
      <c r="A788">
        <v>3</v>
      </c>
      <c r="B788">
        <v>100</v>
      </c>
      <c r="C788">
        <v>0.86248000000000002</v>
      </c>
    </row>
    <row r="789" spans="1:3" x14ac:dyDescent="0.3">
      <c r="A789">
        <v>3</v>
      </c>
      <c r="B789">
        <v>99</v>
      </c>
      <c r="C789">
        <v>0.78308999999999995</v>
      </c>
    </row>
    <row r="790" spans="1:3" x14ac:dyDescent="0.3">
      <c r="A790">
        <v>3</v>
      </c>
      <c r="B790">
        <v>98</v>
      </c>
      <c r="C790">
        <v>0.70216999999999996</v>
      </c>
    </row>
    <row r="791" spans="1:3" x14ac:dyDescent="0.3">
      <c r="A791">
        <v>3</v>
      </c>
      <c r="B791">
        <v>97</v>
      </c>
      <c r="C791">
        <v>0.56591999999999998</v>
      </c>
    </row>
    <row r="792" spans="1:3" x14ac:dyDescent="0.3">
      <c r="A792">
        <v>3</v>
      </c>
      <c r="B792">
        <v>96</v>
      </c>
      <c r="C792">
        <v>0.46583000000000002</v>
      </c>
    </row>
    <row r="793" spans="1:3" x14ac:dyDescent="0.3">
      <c r="A793">
        <v>3</v>
      </c>
      <c r="B793">
        <v>95</v>
      </c>
      <c r="C793">
        <v>0.32863999999999999</v>
      </c>
    </row>
    <row r="794" spans="1:3" x14ac:dyDescent="0.3">
      <c r="A794">
        <v>3</v>
      </c>
      <c r="B794">
        <v>94</v>
      </c>
      <c r="C794">
        <v>0.20691000000000001</v>
      </c>
    </row>
    <row r="795" spans="1:3" x14ac:dyDescent="0.3">
      <c r="A795">
        <v>3</v>
      </c>
      <c r="B795">
        <v>93</v>
      </c>
      <c r="C795">
        <v>6.9879999999999998E-2</v>
      </c>
    </row>
    <row r="796" spans="1:3" x14ac:dyDescent="0.3">
      <c r="A796">
        <v>3</v>
      </c>
      <c r="B796">
        <v>92</v>
      </c>
      <c r="C796">
        <v>-4.1950000000000001E-2</v>
      </c>
    </row>
    <row r="797" spans="1:3" x14ac:dyDescent="0.3">
      <c r="A797">
        <v>3</v>
      </c>
      <c r="B797">
        <v>91</v>
      </c>
      <c r="C797">
        <v>-8.2879999999999995E-2</v>
      </c>
    </row>
    <row r="798" spans="1:3" x14ac:dyDescent="0.3">
      <c r="A798">
        <v>3</v>
      </c>
      <c r="B798">
        <v>90</v>
      </c>
      <c r="C798">
        <v>-0.10142</v>
      </c>
    </row>
    <row r="799" spans="1:3" x14ac:dyDescent="0.3">
      <c r="A799">
        <v>3</v>
      </c>
      <c r="B799">
        <v>89</v>
      </c>
      <c r="C799">
        <v>-0.10881</v>
      </c>
    </row>
    <row r="800" spans="1:3" x14ac:dyDescent="0.3">
      <c r="A800">
        <v>3</v>
      </c>
      <c r="B800">
        <v>88</v>
      </c>
      <c r="C800">
        <v>-0.10963000000000001</v>
      </c>
    </row>
    <row r="801" spans="1:3" x14ac:dyDescent="0.3">
      <c r="A801">
        <v>3</v>
      </c>
      <c r="B801">
        <v>87</v>
      </c>
      <c r="C801">
        <v>-0.10977000000000001</v>
      </c>
    </row>
    <row r="802" spans="1:3" x14ac:dyDescent="0.3">
      <c r="A802">
        <v>3</v>
      </c>
      <c r="B802">
        <v>86</v>
      </c>
      <c r="C802">
        <v>-0.10969</v>
      </c>
    </row>
    <row r="803" spans="1:3" x14ac:dyDescent="0.3">
      <c r="A803">
        <v>3</v>
      </c>
      <c r="B803">
        <v>85</v>
      </c>
      <c r="C803">
        <v>-0.10958</v>
      </c>
    </row>
    <row r="804" spans="1:3" x14ac:dyDescent="0.3">
      <c r="A804">
        <v>3</v>
      </c>
      <c r="B804">
        <v>84</v>
      </c>
      <c r="C804">
        <v>-0.10978</v>
      </c>
    </row>
    <row r="805" spans="1:3" x14ac:dyDescent="0.3">
      <c r="A805">
        <v>3</v>
      </c>
      <c r="B805">
        <v>83</v>
      </c>
      <c r="C805">
        <v>-0.10978</v>
      </c>
    </row>
    <row r="806" spans="1:3" x14ac:dyDescent="0.3">
      <c r="A806">
        <v>3</v>
      </c>
      <c r="B806">
        <v>82</v>
      </c>
      <c r="C806">
        <v>-0.10992</v>
      </c>
    </row>
    <row r="807" spans="1:3" x14ac:dyDescent="0.3">
      <c r="A807">
        <v>3</v>
      </c>
      <c r="B807">
        <v>81</v>
      </c>
      <c r="C807">
        <v>-0.10981</v>
      </c>
    </row>
    <row r="808" spans="1:3" x14ac:dyDescent="0.3">
      <c r="A808">
        <v>3</v>
      </c>
      <c r="B808">
        <v>80</v>
      </c>
      <c r="C808">
        <v>-0.10981</v>
      </c>
    </row>
    <row r="809" spans="1:3" x14ac:dyDescent="0.3">
      <c r="A809">
        <v>3</v>
      </c>
      <c r="B809">
        <v>79</v>
      </c>
      <c r="C809">
        <v>-0.10978</v>
      </c>
    </row>
    <row r="810" spans="1:3" x14ac:dyDescent="0.3">
      <c r="A810">
        <v>3</v>
      </c>
      <c r="B810">
        <v>78</v>
      </c>
      <c r="C810">
        <v>-0.10947</v>
      </c>
    </row>
    <row r="811" spans="1:3" x14ac:dyDescent="0.3">
      <c r="A811">
        <v>3</v>
      </c>
      <c r="B811">
        <v>77</v>
      </c>
      <c r="C811">
        <v>-0.10983</v>
      </c>
    </row>
    <row r="812" spans="1:3" x14ac:dyDescent="0.3">
      <c r="A812">
        <v>3</v>
      </c>
      <c r="B812">
        <v>76</v>
      </c>
      <c r="C812">
        <v>-0.10972999999999999</v>
      </c>
    </row>
    <row r="813" spans="1:3" x14ac:dyDescent="0.3">
      <c r="A813">
        <v>3</v>
      </c>
      <c r="B813">
        <v>75</v>
      </c>
      <c r="C813">
        <v>-0.10981</v>
      </c>
    </row>
    <row r="814" spans="1:3" x14ac:dyDescent="0.3">
      <c r="A814">
        <v>3</v>
      </c>
      <c r="B814">
        <v>74</v>
      </c>
      <c r="C814">
        <v>-0.10975</v>
      </c>
    </row>
    <row r="815" spans="1:3" x14ac:dyDescent="0.3">
      <c r="A815">
        <v>3</v>
      </c>
      <c r="B815">
        <v>73</v>
      </c>
      <c r="C815">
        <v>-0.10970000000000001</v>
      </c>
    </row>
    <row r="816" spans="1:3" x14ac:dyDescent="0.3">
      <c r="A816">
        <v>3</v>
      </c>
      <c r="B816">
        <v>72</v>
      </c>
      <c r="C816">
        <v>-0.10972999999999999</v>
      </c>
    </row>
    <row r="817" spans="1:3" x14ac:dyDescent="0.3">
      <c r="A817">
        <v>3</v>
      </c>
      <c r="B817">
        <v>71</v>
      </c>
      <c r="C817">
        <v>-0.10969</v>
      </c>
    </row>
    <row r="818" spans="1:3" x14ac:dyDescent="0.3">
      <c r="A818">
        <v>3</v>
      </c>
      <c r="B818">
        <v>70</v>
      </c>
      <c r="C818">
        <v>-0.10961</v>
      </c>
    </row>
    <row r="819" spans="1:3" x14ac:dyDescent="0.3">
      <c r="A819">
        <v>3</v>
      </c>
      <c r="B819">
        <v>69</v>
      </c>
      <c r="C819">
        <v>-0.10953</v>
      </c>
    </row>
    <row r="820" spans="1:3" x14ac:dyDescent="0.3">
      <c r="A820">
        <v>3</v>
      </c>
      <c r="B820">
        <v>68</v>
      </c>
      <c r="C820">
        <v>-0.10953</v>
      </c>
    </row>
    <row r="821" spans="1:3" x14ac:dyDescent="0.3">
      <c r="A821">
        <v>3</v>
      </c>
      <c r="B821">
        <v>67</v>
      </c>
      <c r="C821">
        <v>-0.10963000000000001</v>
      </c>
    </row>
    <row r="822" spans="1:3" x14ac:dyDescent="0.3">
      <c r="A822">
        <v>3</v>
      </c>
      <c r="B822">
        <v>66</v>
      </c>
      <c r="C822">
        <v>-0.10975</v>
      </c>
    </row>
    <row r="823" spans="1:3" x14ac:dyDescent="0.3">
      <c r="A823">
        <v>3</v>
      </c>
      <c r="B823">
        <v>65</v>
      </c>
      <c r="C823">
        <v>-0.10956</v>
      </c>
    </row>
    <row r="824" spans="1:3" x14ac:dyDescent="0.3">
      <c r="A824">
        <v>3</v>
      </c>
      <c r="B824">
        <v>64</v>
      </c>
      <c r="C824">
        <v>-0.10959000000000001</v>
      </c>
    </row>
    <row r="825" spans="1:3" x14ac:dyDescent="0.3">
      <c r="A825">
        <v>3</v>
      </c>
      <c r="B825">
        <v>63</v>
      </c>
      <c r="C825">
        <v>-0.10977000000000001</v>
      </c>
    </row>
    <row r="826" spans="1:3" x14ac:dyDescent="0.3">
      <c r="A826">
        <v>3</v>
      </c>
      <c r="B826">
        <v>62</v>
      </c>
      <c r="C826">
        <v>-0.10975</v>
      </c>
    </row>
    <row r="827" spans="1:3" x14ac:dyDescent="0.3">
      <c r="A827">
        <v>3</v>
      </c>
      <c r="B827">
        <v>61</v>
      </c>
      <c r="C827">
        <v>-0.10970000000000001</v>
      </c>
    </row>
    <row r="828" spans="1:3" x14ac:dyDescent="0.3">
      <c r="A828">
        <v>3</v>
      </c>
      <c r="B828">
        <v>60</v>
      </c>
      <c r="C828">
        <v>-0.10961</v>
      </c>
    </row>
    <row r="829" spans="1:3" x14ac:dyDescent="0.3">
      <c r="A829">
        <v>3</v>
      </c>
      <c r="B829">
        <v>59</v>
      </c>
      <c r="C829">
        <v>-0.10956</v>
      </c>
    </row>
    <row r="830" spans="1:3" x14ac:dyDescent="0.3">
      <c r="A830">
        <v>3</v>
      </c>
      <c r="B830">
        <v>58</v>
      </c>
      <c r="C830">
        <v>-0.10963000000000001</v>
      </c>
    </row>
    <row r="831" spans="1:3" x14ac:dyDescent="0.3">
      <c r="A831">
        <v>3</v>
      </c>
      <c r="B831">
        <v>57</v>
      </c>
      <c r="C831">
        <v>-0.10952000000000001</v>
      </c>
    </row>
    <row r="832" spans="1:3" x14ac:dyDescent="0.3">
      <c r="A832">
        <v>3</v>
      </c>
      <c r="B832">
        <v>56</v>
      </c>
      <c r="C832">
        <v>-0.10936</v>
      </c>
    </row>
    <row r="833" spans="1:3" x14ac:dyDescent="0.3">
      <c r="A833">
        <v>3</v>
      </c>
      <c r="B833">
        <v>55</v>
      </c>
      <c r="C833">
        <v>-0.10934000000000001</v>
      </c>
    </row>
    <row r="834" spans="1:3" x14ac:dyDescent="0.3">
      <c r="A834">
        <v>3</v>
      </c>
      <c r="B834">
        <v>54</v>
      </c>
      <c r="C834">
        <v>-0.10934000000000001</v>
      </c>
    </row>
    <row r="835" spans="1:3" x14ac:dyDescent="0.3">
      <c r="A835">
        <v>3</v>
      </c>
      <c r="B835">
        <v>53</v>
      </c>
      <c r="C835">
        <v>-0.10929999999999999</v>
      </c>
    </row>
    <row r="836" spans="1:3" x14ac:dyDescent="0.3">
      <c r="A836">
        <v>3</v>
      </c>
      <c r="B836">
        <v>52</v>
      </c>
      <c r="C836">
        <v>-0.10944</v>
      </c>
    </row>
    <row r="837" spans="1:3" x14ac:dyDescent="0.3">
      <c r="A837">
        <v>3</v>
      </c>
      <c r="B837">
        <v>51</v>
      </c>
      <c r="C837">
        <v>-0.10945000000000001</v>
      </c>
    </row>
    <row r="838" spans="1:3" x14ac:dyDescent="0.3">
      <c r="A838">
        <v>3</v>
      </c>
      <c r="B838">
        <v>50</v>
      </c>
      <c r="C838">
        <v>-0.10936</v>
      </c>
    </row>
    <row r="839" spans="1:3" x14ac:dyDescent="0.3">
      <c r="A839">
        <v>3</v>
      </c>
      <c r="B839">
        <v>49</v>
      </c>
      <c r="C839">
        <v>-0.10927000000000001</v>
      </c>
    </row>
    <row r="840" spans="1:3" x14ac:dyDescent="0.3">
      <c r="A840">
        <v>3</v>
      </c>
      <c r="B840">
        <v>48</v>
      </c>
      <c r="C840">
        <v>-0.10936999999999999</v>
      </c>
    </row>
    <row r="841" spans="1:3" x14ac:dyDescent="0.3">
      <c r="A841">
        <v>3</v>
      </c>
      <c r="B841">
        <v>47</v>
      </c>
      <c r="C841">
        <v>-0.10929999999999999</v>
      </c>
    </row>
    <row r="842" spans="1:3" x14ac:dyDescent="0.3">
      <c r="A842">
        <v>3</v>
      </c>
      <c r="B842">
        <v>46</v>
      </c>
      <c r="C842">
        <v>-0.10940999999999999</v>
      </c>
    </row>
    <row r="843" spans="1:3" x14ac:dyDescent="0.3">
      <c r="A843">
        <v>3</v>
      </c>
      <c r="B843">
        <v>45</v>
      </c>
      <c r="C843">
        <v>-0.10945000000000001</v>
      </c>
    </row>
    <row r="844" spans="1:3" x14ac:dyDescent="0.3">
      <c r="A844">
        <v>3</v>
      </c>
      <c r="B844">
        <v>44</v>
      </c>
      <c r="C844">
        <v>-0.10928</v>
      </c>
    </row>
    <row r="845" spans="1:3" x14ac:dyDescent="0.3">
      <c r="A845">
        <v>3</v>
      </c>
      <c r="B845">
        <v>43</v>
      </c>
      <c r="C845">
        <v>-0.10945000000000001</v>
      </c>
    </row>
    <row r="846" spans="1:3" x14ac:dyDescent="0.3">
      <c r="A846">
        <v>3</v>
      </c>
      <c r="B846">
        <v>42</v>
      </c>
      <c r="C846">
        <v>-0.10936999999999999</v>
      </c>
    </row>
    <row r="847" spans="1:3" x14ac:dyDescent="0.3">
      <c r="A847">
        <v>3</v>
      </c>
      <c r="B847">
        <v>41</v>
      </c>
      <c r="C847">
        <v>-0.10936999999999999</v>
      </c>
    </row>
    <row r="848" spans="1:3" x14ac:dyDescent="0.3">
      <c r="A848">
        <v>3</v>
      </c>
      <c r="B848">
        <v>40</v>
      </c>
      <c r="C848">
        <v>-0.10933</v>
      </c>
    </row>
    <row r="849" spans="1:3" x14ac:dyDescent="0.3">
      <c r="A849">
        <v>3</v>
      </c>
      <c r="B849">
        <v>39</v>
      </c>
      <c r="C849">
        <v>-0.10953</v>
      </c>
    </row>
    <row r="850" spans="1:3" x14ac:dyDescent="0.3">
      <c r="A850">
        <v>3</v>
      </c>
      <c r="B850">
        <v>38</v>
      </c>
      <c r="C850">
        <v>-0.10936999999999999</v>
      </c>
    </row>
    <row r="851" spans="1:3" x14ac:dyDescent="0.3">
      <c r="A851">
        <v>3</v>
      </c>
      <c r="B851">
        <v>37</v>
      </c>
      <c r="C851">
        <v>-0.10936999999999999</v>
      </c>
    </row>
    <row r="852" spans="1:3" x14ac:dyDescent="0.3">
      <c r="A852">
        <v>3</v>
      </c>
      <c r="B852">
        <v>36</v>
      </c>
      <c r="C852">
        <v>-0.1095</v>
      </c>
    </row>
    <row r="853" spans="1:3" x14ac:dyDescent="0.3">
      <c r="A853">
        <v>3</v>
      </c>
      <c r="B853">
        <v>35</v>
      </c>
      <c r="C853">
        <v>-0.10940999999999999</v>
      </c>
    </row>
    <row r="854" spans="1:3" x14ac:dyDescent="0.3">
      <c r="A854">
        <v>3</v>
      </c>
      <c r="B854">
        <v>34</v>
      </c>
      <c r="C854">
        <v>-0.10934000000000001</v>
      </c>
    </row>
    <row r="855" spans="1:3" x14ac:dyDescent="0.3">
      <c r="A855">
        <v>3</v>
      </c>
      <c r="B855">
        <v>33</v>
      </c>
      <c r="C855">
        <v>-0.10922</v>
      </c>
    </row>
    <row r="856" spans="1:3" x14ac:dyDescent="0.3">
      <c r="A856">
        <v>3</v>
      </c>
      <c r="B856">
        <v>32</v>
      </c>
      <c r="C856">
        <v>-0.10920000000000001</v>
      </c>
    </row>
    <row r="857" spans="1:3" x14ac:dyDescent="0.3">
      <c r="A857">
        <v>3</v>
      </c>
      <c r="B857">
        <v>31</v>
      </c>
      <c r="C857">
        <v>-0.10922999999999999</v>
      </c>
    </row>
    <row r="858" spans="1:3" x14ac:dyDescent="0.3">
      <c r="A858">
        <v>3</v>
      </c>
      <c r="B858">
        <v>30</v>
      </c>
      <c r="C858">
        <v>-0.10917</v>
      </c>
    </row>
    <row r="859" spans="1:3" x14ac:dyDescent="0.3">
      <c r="A859">
        <v>3</v>
      </c>
      <c r="B859">
        <v>29</v>
      </c>
      <c r="C859">
        <v>-0.10914</v>
      </c>
    </row>
    <row r="860" spans="1:3" x14ac:dyDescent="0.3">
      <c r="A860">
        <v>3</v>
      </c>
      <c r="B860">
        <v>28</v>
      </c>
      <c r="C860">
        <v>-0.10928</v>
      </c>
    </row>
    <row r="861" spans="1:3" x14ac:dyDescent="0.3">
      <c r="A861">
        <v>3</v>
      </c>
      <c r="B861">
        <v>27</v>
      </c>
      <c r="C861">
        <v>-0.10909000000000001</v>
      </c>
    </row>
    <row r="862" spans="1:3" x14ac:dyDescent="0.3">
      <c r="A862">
        <v>3</v>
      </c>
      <c r="B862">
        <v>26</v>
      </c>
      <c r="C862">
        <v>-0.10908</v>
      </c>
    </row>
    <row r="863" spans="1:3" x14ac:dyDescent="0.3">
      <c r="A863">
        <v>3</v>
      </c>
      <c r="B863">
        <v>25</v>
      </c>
      <c r="C863">
        <v>-0.10909000000000001</v>
      </c>
    </row>
    <row r="864" spans="1:3" x14ac:dyDescent="0.3">
      <c r="A864">
        <v>3</v>
      </c>
      <c r="B864">
        <v>24</v>
      </c>
      <c r="C864">
        <v>-0.10886</v>
      </c>
    </row>
    <row r="865" spans="1:3" x14ac:dyDescent="0.3">
      <c r="A865">
        <v>3</v>
      </c>
      <c r="B865">
        <v>23</v>
      </c>
      <c r="C865">
        <v>-0.10903</v>
      </c>
    </row>
    <row r="866" spans="1:3" x14ac:dyDescent="0.3">
      <c r="A866">
        <v>3</v>
      </c>
      <c r="B866">
        <v>22</v>
      </c>
      <c r="C866">
        <v>-0.10897</v>
      </c>
    </row>
    <row r="867" spans="1:3" x14ac:dyDescent="0.3">
      <c r="A867">
        <v>3</v>
      </c>
      <c r="B867">
        <v>21</v>
      </c>
      <c r="C867">
        <v>-0.10883</v>
      </c>
    </row>
    <row r="868" spans="1:3" x14ac:dyDescent="0.3">
      <c r="A868">
        <v>3</v>
      </c>
      <c r="B868">
        <v>20</v>
      </c>
      <c r="C868">
        <v>-0.10881</v>
      </c>
    </row>
    <row r="869" spans="1:3" x14ac:dyDescent="0.3">
      <c r="A869">
        <v>3</v>
      </c>
      <c r="B869">
        <v>19</v>
      </c>
      <c r="C869">
        <v>-0.10845</v>
      </c>
    </row>
    <row r="870" spans="1:3" x14ac:dyDescent="0.3">
      <c r="A870">
        <v>3</v>
      </c>
      <c r="B870">
        <v>18</v>
      </c>
      <c r="C870">
        <v>-0.10853</v>
      </c>
    </row>
    <row r="871" spans="1:3" x14ac:dyDescent="0.3">
      <c r="A871">
        <v>3</v>
      </c>
      <c r="B871">
        <v>17</v>
      </c>
      <c r="C871">
        <v>-0.10847</v>
      </c>
    </row>
    <row r="872" spans="1:3" x14ac:dyDescent="0.3">
      <c r="A872">
        <v>3</v>
      </c>
      <c r="B872">
        <v>16</v>
      </c>
      <c r="C872">
        <v>-0.10854999999999999</v>
      </c>
    </row>
    <row r="873" spans="1:3" x14ac:dyDescent="0.3">
      <c r="A873">
        <v>3</v>
      </c>
      <c r="B873">
        <v>15</v>
      </c>
      <c r="C873">
        <v>-0.10841000000000001</v>
      </c>
    </row>
    <row r="874" spans="1:3" x14ac:dyDescent="0.3">
      <c r="A874">
        <v>3</v>
      </c>
      <c r="B874">
        <v>14</v>
      </c>
      <c r="C874">
        <v>-0.10839</v>
      </c>
    </row>
    <row r="875" spans="1:3" x14ac:dyDescent="0.3">
      <c r="A875">
        <v>3</v>
      </c>
      <c r="B875">
        <v>13</v>
      </c>
      <c r="C875">
        <v>-0.10823000000000001</v>
      </c>
    </row>
    <row r="876" spans="1:3" x14ac:dyDescent="0.3">
      <c r="A876">
        <v>3</v>
      </c>
      <c r="B876">
        <v>12</v>
      </c>
      <c r="C876">
        <v>-0.1082</v>
      </c>
    </row>
    <row r="877" spans="1:3" x14ac:dyDescent="0.3">
      <c r="A877">
        <v>3</v>
      </c>
      <c r="B877">
        <v>11</v>
      </c>
      <c r="C877">
        <v>-0.1082</v>
      </c>
    </row>
    <row r="878" spans="1:3" x14ac:dyDescent="0.3">
      <c r="A878">
        <v>3</v>
      </c>
      <c r="B878">
        <v>10</v>
      </c>
      <c r="C878">
        <v>-0.10811</v>
      </c>
    </row>
    <row r="879" spans="1:3" x14ac:dyDescent="0.3">
      <c r="A879">
        <v>3</v>
      </c>
      <c r="B879">
        <v>9</v>
      </c>
      <c r="C879">
        <v>-0.10803</v>
      </c>
    </row>
    <row r="880" spans="1:3" x14ac:dyDescent="0.3">
      <c r="A880">
        <v>3</v>
      </c>
      <c r="B880">
        <v>8</v>
      </c>
      <c r="C880">
        <v>-0.10792</v>
      </c>
    </row>
    <row r="881" spans="1:3" x14ac:dyDescent="0.3">
      <c r="A881">
        <v>3</v>
      </c>
      <c r="B881">
        <v>7</v>
      </c>
      <c r="C881">
        <v>-0.10798000000000001</v>
      </c>
    </row>
    <row r="882" spans="1:3" x14ac:dyDescent="0.3">
      <c r="A882">
        <v>3</v>
      </c>
      <c r="B882">
        <v>6</v>
      </c>
      <c r="C882">
        <v>-0.10775</v>
      </c>
    </row>
    <row r="883" spans="1:3" x14ac:dyDescent="0.3">
      <c r="A883">
        <v>3</v>
      </c>
      <c r="B883">
        <v>5</v>
      </c>
      <c r="C883">
        <v>-0.10777</v>
      </c>
    </row>
    <row r="884" spans="1:3" x14ac:dyDescent="0.3">
      <c r="A884">
        <v>3</v>
      </c>
      <c r="B884">
        <v>4</v>
      </c>
      <c r="C884">
        <v>-0.10791000000000001</v>
      </c>
    </row>
    <row r="885" spans="1:3" x14ac:dyDescent="0.3">
      <c r="A885">
        <v>3</v>
      </c>
      <c r="B885">
        <v>3</v>
      </c>
      <c r="C885">
        <v>-0.10758</v>
      </c>
    </row>
    <row r="886" spans="1:3" x14ac:dyDescent="0.3">
      <c r="A886">
        <v>3</v>
      </c>
      <c r="B886">
        <v>2</v>
      </c>
      <c r="C886">
        <v>-0.10758</v>
      </c>
    </row>
    <row r="887" spans="1:3" x14ac:dyDescent="0.3">
      <c r="A887">
        <v>3</v>
      </c>
      <c r="B887">
        <v>1</v>
      </c>
      <c r="C887">
        <v>-0.10745</v>
      </c>
    </row>
    <row r="888" spans="1:3" x14ac:dyDescent="0.3">
      <c r="A888">
        <v>2</v>
      </c>
      <c r="B888">
        <v>295</v>
      </c>
      <c r="C888">
        <v>-0.10614</v>
      </c>
    </row>
    <row r="889" spans="1:3" x14ac:dyDescent="0.3">
      <c r="A889">
        <v>2</v>
      </c>
      <c r="B889">
        <v>294</v>
      </c>
      <c r="C889">
        <v>-0.10571999999999999</v>
      </c>
    </row>
    <row r="890" spans="1:3" x14ac:dyDescent="0.3">
      <c r="A890">
        <v>2</v>
      </c>
      <c r="B890">
        <v>293</v>
      </c>
      <c r="C890">
        <v>-0.1055</v>
      </c>
    </row>
    <row r="891" spans="1:3" x14ac:dyDescent="0.3">
      <c r="A891">
        <v>2</v>
      </c>
      <c r="B891">
        <v>292</v>
      </c>
      <c r="C891">
        <v>-0.10511</v>
      </c>
    </row>
    <row r="892" spans="1:3" x14ac:dyDescent="0.3">
      <c r="A892">
        <v>2</v>
      </c>
      <c r="B892">
        <v>291</v>
      </c>
      <c r="C892">
        <v>-0.10519000000000001</v>
      </c>
    </row>
    <row r="893" spans="1:3" x14ac:dyDescent="0.3">
      <c r="A893">
        <v>2</v>
      </c>
      <c r="B893">
        <v>290</v>
      </c>
      <c r="C893">
        <v>-0.1045</v>
      </c>
    </row>
    <row r="894" spans="1:3" x14ac:dyDescent="0.3">
      <c r="A894">
        <v>2</v>
      </c>
      <c r="B894">
        <v>289</v>
      </c>
      <c r="C894">
        <v>-0.10409</v>
      </c>
    </row>
    <row r="895" spans="1:3" x14ac:dyDescent="0.3">
      <c r="A895">
        <v>2</v>
      </c>
      <c r="B895">
        <v>288</v>
      </c>
      <c r="C895">
        <v>-0.10356</v>
      </c>
    </row>
    <row r="896" spans="1:3" x14ac:dyDescent="0.3">
      <c r="A896">
        <v>2</v>
      </c>
      <c r="B896">
        <v>287</v>
      </c>
      <c r="C896">
        <v>-0.10339</v>
      </c>
    </row>
    <row r="897" spans="1:3" x14ac:dyDescent="0.3">
      <c r="A897">
        <v>2</v>
      </c>
      <c r="B897">
        <v>286</v>
      </c>
      <c r="C897">
        <v>-0.10294</v>
      </c>
    </row>
    <row r="898" spans="1:3" x14ac:dyDescent="0.3">
      <c r="A898">
        <v>2</v>
      </c>
      <c r="B898">
        <v>285</v>
      </c>
      <c r="C898">
        <v>-0.10223</v>
      </c>
    </row>
    <row r="899" spans="1:3" x14ac:dyDescent="0.3">
      <c r="A899">
        <v>2</v>
      </c>
      <c r="B899">
        <v>284</v>
      </c>
      <c r="C899">
        <v>-0.10098</v>
      </c>
    </row>
    <row r="900" spans="1:3" x14ac:dyDescent="0.3">
      <c r="A900">
        <v>2</v>
      </c>
      <c r="B900">
        <v>283</v>
      </c>
      <c r="C900">
        <v>-9.9830000000000002E-2</v>
      </c>
    </row>
    <row r="901" spans="1:3" x14ac:dyDescent="0.3">
      <c r="A901">
        <v>2</v>
      </c>
      <c r="B901">
        <v>282</v>
      </c>
      <c r="C901">
        <v>-9.733E-2</v>
      </c>
    </row>
    <row r="902" spans="1:3" x14ac:dyDescent="0.3">
      <c r="A902">
        <v>2</v>
      </c>
      <c r="B902">
        <v>281</v>
      </c>
      <c r="C902">
        <v>-9.5159999999999995E-2</v>
      </c>
    </row>
    <row r="903" spans="1:3" x14ac:dyDescent="0.3">
      <c r="A903">
        <v>2</v>
      </c>
      <c r="B903">
        <v>280</v>
      </c>
      <c r="C903">
        <v>-9.2020000000000005E-2</v>
      </c>
    </row>
    <row r="904" spans="1:3" x14ac:dyDescent="0.3">
      <c r="A904">
        <v>2</v>
      </c>
      <c r="B904">
        <v>279</v>
      </c>
      <c r="C904">
        <v>-8.7389999999999995E-2</v>
      </c>
    </row>
    <row r="905" spans="1:3" x14ac:dyDescent="0.3">
      <c r="A905">
        <v>2</v>
      </c>
      <c r="B905">
        <v>278</v>
      </c>
      <c r="C905">
        <v>-8.2419999999999993E-2</v>
      </c>
    </row>
    <row r="906" spans="1:3" x14ac:dyDescent="0.3">
      <c r="A906">
        <v>2</v>
      </c>
      <c r="B906">
        <v>277</v>
      </c>
      <c r="C906">
        <v>-7.6920000000000002E-2</v>
      </c>
    </row>
    <row r="907" spans="1:3" x14ac:dyDescent="0.3">
      <c r="A907">
        <v>2</v>
      </c>
      <c r="B907">
        <v>276</v>
      </c>
      <c r="C907">
        <v>-6.9879999999999998E-2</v>
      </c>
    </row>
    <row r="908" spans="1:3" x14ac:dyDescent="0.3">
      <c r="A908">
        <v>2</v>
      </c>
      <c r="B908">
        <v>275</v>
      </c>
      <c r="C908">
        <v>-6.3200000000000006E-2</v>
      </c>
    </row>
    <row r="909" spans="1:3" x14ac:dyDescent="0.3">
      <c r="A909">
        <v>2</v>
      </c>
      <c r="B909">
        <v>274</v>
      </c>
      <c r="C909">
        <v>-5.6529999999999997E-2</v>
      </c>
    </row>
    <row r="910" spans="1:3" x14ac:dyDescent="0.3">
      <c r="A910">
        <v>2</v>
      </c>
      <c r="B910">
        <v>273</v>
      </c>
      <c r="C910">
        <v>-4.8480000000000002E-2</v>
      </c>
    </row>
    <row r="911" spans="1:3" x14ac:dyDescent="0.3">
      <c r="A911">
        <v>2</v>
      </c>
      <c r="B911">
        <v>272</v>
      </c>
      <c r="C911">
        <v>-3.9190000000000003E-2</v>
      </c>
    </row>
    <row r="912" spans="1:3" x14ac:dyDescent="0.3">
      <c r="A912">
        <v>2</v>
      </c>
      <c r="B912">
        <v>271</v>
      </c>
      <c r="C912">
        <v>-3.0089999999999999E-2</v>
      </c>
    </row>
    <row r="913" spans="1:3" x14ac:dyDescent="0.3">
      <c r="A913">
        <v>2</v>
      </c>
      <c r="B913">
        <v>270</v>
      </c>
      <c r="C913">
        <v>-1.308E-2</v>
      </c>
    </row>
    <row r="914" spans="1:3" x14ac:dyDescent="0.3">
      <c r="A914">
        <v>2</v>
      </c>
      <c r="B914">
        <v>269</v>
      </c>
      <c r="C914">
        <v>-4.2000000000000002E-4</v>
      </c>
    </row>
    <row r="915" spans="1:3" x14ac:dyDescent="0.3">
      <c r="A915">
        <v>2</v>
      </c>
      <c r="B915">
        <v>268</v>
      </c>
      <c r="C915">
        <v>1.255E-2</v>
      </c>
    </row>
    <row r="916" spans="1:3" x14ac:dyDescent="0.3">
      <c r="A916">
        <v>2</v>
      </c>
      <c r="B916">
        <v>267</v>
      </c>
      <c r="C916">
        <v>2.6620000000000001E-2</v>
      </c>
    </row>
    <row r="917" spans="1:3" x14ac:dyDescent="0.3">
      <c r="A917">
        <v>2</v>
      </c>
      <c r="B917">
        <v>266</v>
      </c>
      <c r="C917">
        <v>4.4549999999999999E-2</v>
      </c>
    </row>
    <row r="918" spans="1:3" x14ac:dyDescent="0.3">
      <c r="A918">
        <v>2</v>
      </c>
      <c r="B918">
        <v>265</v>
      </c>
      <c r="C918">
        <v>6.447E-2</v>
      </c>
    </row>
    <row r="919" spans="1:3" x14ac:dyDescent="0.3">
      <c r="A919">
        <v>2</v>
      </c>
      <c r="B919">
        <v>264</v>
      </c>
      <c r="C919">
        <v>8.548E-2</v>
      </c>
    </row>
    <row r="920" spans="1:3" x14ac:dyDescent="0.3">
      <c r="A920">
        <v>2</v>
      </c>
      <c r="B920">
        <v>263</v>
      </c>
      <c r="C920">
        <v>0.10868999999999999</v>
      </c>
    </row>
    <row r="921" spans="1:3" x14ac:dyDescent="0.3">
      <c r="A921">
        <v>2</v>
      </c>
      <c r="B921">
        <v>262</v>
      </c>
      <c r="C921">
        <v>0.13294</v>
      </c>
    </row>
    <row r="922" spans="1:3" x14ac:dyDescent="0.3">
      <c r="A922">
        <v>2</v>
      </c>
      <c r="B922">
        <v>261</v>
      </c>
      <c r="C922">
        <v>0.16186</v>
      </c>
    </row>
    <row r="923" spans="1:3" x14ac:dyDescent="0.3">
      <c r="A923">
        <v>2</v>
      </c>
      <c r="B923">
        <v>260</v>
      </c>
      <c r="C923">
        <v>0.19388</v>
      </c>
    </row>
    <row r="924" spans="1:3" x14ac:dyDescent="0.3">
      <c r="A924">
        <v>2</v>
      </c>
      <c r="B924">
        <v>259</v>
      </c>
      <c r="C924">
        <v>0.25012000000000001</v>
      </c>
    </row>
    <row r="925" spans="1:3" x14ac:dyDescent="0.3">
      <c r="A925">
        <v>2</v>
      </c>
      <c r="B925">
        <v>258</v>
      </c>
      <c r="C925">
        <v>0.29794999999999999</v>
      </c>
    </row>
    <row r="926" spans="1:3" x14ac:dyDescent="0.3">
      <c r="A926">
        <v>2</v>
      </c>
      <c r="B926">
        <v>257</v>
      </c>
      <c r="C926">
        <v>0.3543</v>
      </c>
    </row>
    <row r="927" spans="1:3" x14ac:dyDescent="0.3">
      <c r="A927">
        <v>2</v>
      </c>
      <c r="B927">
        <v>256</v>
      </c>
      <c r="C927">
        <v>0.41849999999999998</v>
      </c>
    </row>
    <row r="928" spans="1:3" x14ac:dyDescent="0.3">
      <c r="A928">
        <v>2</v>
      </c>
      <c r="B928">
        <v>255</v>
      </c>
      <c r="C928">
        <v>0.49830000000000002</v>
      </c>
    </row>
    <row r="929" spans="1:3" x14ac:dyDescent="0.3">
      <c r="A929">
        <v>2</v>
      </c>
      <c r="B929">
        <v>254</v>
      </c>
      <c r="C929">
        <v>0.58630000000000004</v>
      </c>
    </row>
    <row r="930" spans="1:3" x14ac:dyDescent="0.3">
      <c r="A930">
        <v>2</v>
      </c>
      <c r="B930">
        <v>253</v>
      </c>
      <c r="C930">
        <v>0.69008999999999998</v>
      </c>
    </row>
    <row r="931" spans="1:3" x14ac:dyDescent="0.3">
      <c r="A931">
        <v>2</v>
      </c>
      <c r="B931">
        <v>252</v>
      </c>
      <c r="C931">
        <v>0.81508000000000003</v>
      </c>
    </row>
    <row r="932" spans="1:3" x14ac:dyDescent="0.3">
      <c r="A932">
        <v>2</v>
      </c>
      <c r="B932">
        <v>251</v>
      </c>
      <c r="C932">
        <v>0.95909</v>
      </c>
    </row>
    <row r="933" spans="1:3" x14ac:dyDescent="0.3">
      <c r="A933">
        <v>2</v>
      </c>
      <c r="B933">
        <v>250</v>
      </c>
      <c r="C933">
        <v>1.11852</v>
      </c>
    </row>
    <row r="934" spans="1:3" x14ac:dyDescent="0.3">
      <c r="A934">
        <v>2</v>
      </c>
      <c r="B934">
        <v>249</v>
      </c>
      <c r="C934">
        <v>1.31236</v>
      </c>
    </row>
    <row r="935" spans="1:3" x14ac:dyDescent="0.3">
      <c r="A935">
        <v>2</v>
      </c>
      <c r="B935">
        <v>248</v>
      </c>
      <c r="C935">
        <v>1.5320199999999999</v>
      </c>
    </row>
    <row r="936" spans="1:3" x14ac:dyDescent="0.3">
      <c r="A936">
        <v>2</v>
      </c>
      <c r="B936">
        <v>247</v>
      </c>
      <c r="C936">
        <v>1.8478000000000001</v>
      </c>
    </row>
    <row r="937" spans="1:3" x14ac:dyDescent="0.3">
      <c r="A937">
        <v>2</v>
      </c>
      <c r="B937">
        <v>246</v>
      </c>
      <c r="C937">
        <v>1.9924500000000001</v>
      </c>
    </row>
    <row r="938" spans="1:3" x14ac:dyDescent="0.3">
      <c r="A938">
        <v>2</v>
      </c>
      <c r="B938">
        <v>245</v>
      </c>
      <c r="C938">
        <v>2.0479799999999999</v>
      </c>
    </row>
    <row r="939" spans="1:3" x14ac:dyDescent="0.3">
      <c r="A939">
        <v>2</v>
      </c>
      <c r="B939">
        <v>244</v>
      </c>
      <c r="C939">
        <v>2.0479799999999999</v>
      </c>
    </row>
    <row r="940" spans="1:3" x14ac:dyDescent="0.3">
      <c r="A940">
        <v>2</v>
      </c>
      <c r="B940">
        <v>243</v>
      </c>
      <c r="C940">
        <v>2.0479799999999999</v>
      </c>
    </row>
    <row r="941" spans="1:3" x14ac:dyDescent="0.3">
      <c r="A941">
        <v>2</v>
      </c>
      <c r="B941">
        <v>242</v>
      </c>
      <c r="C941">
        <v>2.0479799999999999</v>
      </c>
    </row>
    <row r="942" spans="1:3" x14ac:dyDescent="0.3">
      <c r="A942">
        <v>2</v>
      </c>
      <c r="B942">
        <v>241</v>
      </c>
      <c r="C942">
        <v>2.0479799999999999</v>
      </c>
    </row>
    <row r="943" spans="1:3" x14ac:dyDescent="0.3">
      <c r="A943">
        <v>2</v>
      </c>
      <c r="B943">
        <v>240</v>
      </c>
      <c r="C943">
        <v>2.0479799999999999</v>
      </c>
    </row>
    <row r="944" spans="1:3" x14ac:dyDescent="0.3">
      <c r="A944">
        <v>2</v>
      </c>
      <c r="B944">
        <v>239</v>
      </c>
      <c r="C944">
        <v>2.0479799999999999</v>
      </c>
    </row>
    <row r="945" spans="1:3" x14ac:dyDescent="0.3">
      <c r="A945">
        <v>2</v>
      </c>
      <c r="B945">
        <v>238</v>
      </c>
      <c r="C945">
        <v>2.0479799999999999</v>
      </c>
    </row>
    <row r="946" spans="1:3" x14ac:dyDescent="0.3">
      <c r="A946">
        <v>2</v>
      </c>
      <c r="B946">
        <v>237</v>
      </c>
      <c r="C946">
        <v>2.0479799999999999</v>
      </c>
    </row>
    <row r="947" spans="1:3" x14ac:dyDescent="0.3">
      <c r="A947">
        <v>2</v>
      </c>
      <c r="B947">
        <v>236</v>
      </c>
      <c r="C947">
        <v>2.0479799999999999</v>
      </c>
    </row>
    <row r="948" spans="1:3" x14ac:dyDescent="0.3">
      <c r="A948">
        <v>2</v>
      </c>
      <c r="B948">
        <v>235</v>
      </c>
      <c r="C948">
        <v>2.0479799999999999</v>
      </c>
    </row>
    <row r="949" spans="1:3" x14ac:dyDescent="0.3">
      <c r="A949">
        <v>2</v>
      </c>
      <c r="B949">
        <v>234</v>
      </c>
      <c r="C949">
        <v>2.0479799999999999</v>
      </c>
    </row>
    <row r="950" spans="1:3" x14ac:dyDescent="0.3">
      <c r="A950">
        <v>2</v>
      </c>
      <c r="B950">
        <v>233</v>
      </c>
      <c r="C950">
        <v>2.0479799999999999</v>
      </c>
    </row>
    <row r="951" spans="1:3" x14ac:dyDescent="0.3">
      <c r="A951">
        <v>2</v>
      </c>
      <c r="B951">
        <v>232</v>
      </c>
      <c r="C951">
        <v>2.0479799999999999</v>
      </c>
    </row>
    <row r="952" spans="1:3" x14ac:dyDescent="0.3">
      <c r="A952">
        <v>2</v>
      </c>
      <c r="B952">
        <v>231</v>
      </c>
      <c r="C952">
        <v>2.0479799999999999</v>
      </c>
    </row>
    <row r="953" spans="1:3" x14ac:dyDescent="0.3">
      <c r="A953">
        <v>2</v>
      </c>
      <c r="B953">
        <v>230</v>
      </c>
      <c r="C953">
        <v>2.0479799999999999</v>
      </c>
    </row>
    <row r="954" spans="1:3" x14ac:dyDescent="0.3">
      <c r="A954">
        <v>2</v>
      </c>
      <c r="B954">
        <v>229</v>
      </c>
      <c r="C954">
        <v>2.0479799999999999</v>
      </c>
    </row>
    <row r="955" spans="1:3" x14ac:dyDescent="0.3">
      <c r="A955">
        <v>2</v>
      </c>
      <c r="B955">
        <v>228</v>
      </c>
      <c r="C955">
        <v>2.0479799999999999</v>
      </c>
    </row>
    <row r="956" spans="1:3" x14ac:dyDescent="0.3">
      <c r="A956">
        <v>2</v>
      </c>
      <c r="B956">
        <v>227</v>
      </c>
      <c r="C956">
        <v>2.0479799999999999</v>
      </c>
    </row>
    <row r="957" spans="1:3" x14ac:dyDescent="0.3">
      <c r="A957">
        <v>2</v>
      </c>
      <c r="B957">
        <v>226</v>
      </c>
      <c r="C957">
        <v>2.0479799999999999</v>
      </c>
    </row>
    <row r="958" spans="1:3" x14ac:dyDescent="0.3">
      <c r="A958">
        <v>2</v>
      </c>
      <c r="B958">
        <v>225</v>
      </c>
      <c r="C958">
        <v>2.0479799999999999</v>
      </c>
    </row>
    <row r="959" spans="1:3" x14ac:dyDescent="0.3">
      <c r="A959">
        <v>2</v>
      </c>
      <c r="B959">
        <v>224</v>
      </c>
      <c r="C959">
        <v>2.0479799999999999</v>
      </c>
    </row>
    <row r="960" spans="1:3" x14ac:dyDescent="0.3">
      <c r="A960">
        <v>2</v>
      </c>
      <c r="B960">
        <v>223</v>
      </c>
      <c r="C960">
        <v>2.0479799999999999</v>
      </c>
    </row>
    <row r="961" spans="1:3" x14ac:dyDescent="0.3">
      <c r="A961">
        <v>2</v>
      </c>
      <c r="B961">
        <v>222</v>
      </c>
      <c r="C961">
        <v>2.0479799999999999</v>
      </c>
    </row>
    <row r="962" spans="1:3" x14ac:dyDescent="0.3">
      <c r="A962">
        <v>2</v>
      </c>
      <c r="B962">
        <v>221</v>
      </c>
      <c r="C962">
        <v>2.0479799999999999</v>
      </c>
    </row>
    <row r="963" spans="1:3" x14ac:dyDescent="0.3">
      <c r="A963">
        <v>2</v>
      </c>
      <c r="B963">
        <v>220</v>
      </c>
      <c r="C963">
        <v>2.0479799999999999</v>
      </c>
    </row>
    <row r="964" spans="1:3" x14ac:dyDescent="0.3">
      <c r="A964">
        <v>2</v>
      </c>
      <c r="B964">
        <v>219</v>
      </c>
      <c r="C964">
        <v>2.0479799999999999</v>
      </c>
    </row>
    <row r="965" spans="1:3" x14ac:dyDescent="0.3">
      <c r="A965">
        <v>2</v>
      </c>
      <c r="B965">
        <v>218</v>
      </c>
      <c r="C965">
        <v>2.0479799999999999</v>
      </c>
    </row>
    <row r="966" spans="1:3" x14ac:dyDescent="0.3">
      <c r="A966">
        <v>2</v>
      </c>
      <c r="B966">
        <v>217</v>
      </c>
      <c r="C966">
        <v>2.0479799999999999</v>
      </c>
    </row>
    <row r="967" spans="1:3" x14ac:dyDescent="0.3">
      <c r="A967">
        <v>2</v>
      </c>
      <c r="B967">
        <v>216</v>
      </c>
      <c r="C967">
        <v>2.0479799999999999</v>
      </c>
    </row>
    <row r="968" spans="1:3" x14ac:dyDescent="0.3">
      <c r="A968">
        <v>2</v>
      </c>
      <c r="B968">
        <v>215</v>
      </c>
      <c r="C968">
        <v>2.0479799999999999</v>
      </c>
    </row>
    <row r="969" spans="1:3" x14ac:dyDescent="0.3">
      <c r="A969">
        <v>2</v>
      </c>
      <c r="B969">
        <v>214</v>
      </c>
      <c r="C969">
        <v>2.0479799999999999</v>
      </c>
    </row>
    <row r="970" spans="1:3" x14ac:dyDescent="0.3">
      <c r="A970">
        <v>2</v>
      </c>
      <c r="B970">
        <v>213</v>
      </c>
      <c r="C970">
        <v>2.0479799999999999</v>
      </c>
    </row>
    <row r="971" spans="1:3" x14ac:dyDescent="0.3">
      <c r="A971">
        <v>2</v>
      </c>
      <c r="B971">
        <v>212</v>
      </c>
      <c r="C971">
        <v>2.0479799999999999</v>
      </c>
    </row>
    <row r="972" spans="1:3" x14ac:dyDescent="0.3">
      <c r="A972">
        <v>2</v>
      </c>
      <c r="B972">
        <v>211</v>
      </c>
      <c r="C972">
        <v>2.0479799999999999</v>
      </c>
    </row>
    <row r="973" spans="1:3" x14ac:dyDescent="0.3">
      <c r="A973">
        <v>2</v>
      </c>
      <c r="B973">
        <v>210</v>
      </c>
      <c r="C973">
        <v>2.0479799999999999</v>
      </c>
    </row>
    <row r="974" spans="1:3" x14ac:dyDescent="0.3">
      <c r="A974">
        <v>2</v>
      </c>
      <c r="B974">
        <v>209</v>
      </c>
      <c r="C974">
        <v>2.0479799999999999</v>
      </c>
    </row>
    <row r="975" spans="1:3" x14ac:dyDescent="0.3">
      <c r="A975">
        <v>2</v>
      </c>
      <c r="B975">
        <v>208</v>
      </c>
      <c r="C975">
        <v>2.0479799999999999</v>
      </c>
    </row>
    <row r="976" spans="1:3" x14ac:dyDescent="0.3">
      <c r="A976">
        <v>2</v>
      </c>
      <c r="B976">
        <v>207</v>
      </c>
      <c r="C976">
        <v>2.0479799999999999</v>
      </c>
    </row>
    <row r="977" spans="1:3" x14ac:dyDescent="0.3">
      <c r="A977">
        <v>2</v>
      </c>
      <c r="B977">
        <v>206</v>
      </c>
      <c r="C977">
        <v>2.0479799999999999</v>
      </c>
    </row>
    <row r="978" spans="1:3" x14ac:dyDescent="0.3">
      <c r="A978">
        <v>2</v>
      </c>
      <c r="B978">
        <v>205</v>
      </c>
      <c r="C978">
        <v>2.0479799999999999</v>
      </c>
    </row>
    <row r="979" spans="1:3" x14ac:dyDescent="0.3">
      <c r="A979">
        <v>2</v>
      </c>
      <c r="B979">
        <v>204</v>
      </c>
      <c r="C979">
        <v>2.0479799999999999</v>
      </c>
    </row>
    <row r="980" spans="1:3" x14ac:dyDescent="0.3">
      <c r="A980">
        <v>2</v>
      </c>
      <c r="B980">
        <v>203</v>
      </c>
      <c r="C980">
        <v>2.0479799999999999</v>
      </c>
    </row>
    <row r="981" spans="1:3" x14ac:dyDescent="0.3">
      <c r="A981">
        <v>2</v>
      </c>
      <c r="B981">
        <v>202</v>
      </c>
      <c r="C981">
        <v>2.0479799999999999</v>
      </c>
    </row>
    <row r="982" spans="1:3" x14ac:dyDescent="0.3">
      <c r="A982">
        <v>2</v>
      </c>
      <c r="B982">
        <v>201</v>
      </c>
      <c r="C982">
        <v>2.0479799999999999</v>
      </c>
    </row>
    <row r="983" spans="1:3" x14ac:dyDescent="0.3">
      <c r="A983">
        <v>2</v>
      </c>
      <c r="B983">
        <v>200</v>
      </c>
      <c r="C983">
        <v>2.0479799999999999</v>
      </c>
    </row>
    <row r="984" spans="1:3" x14ac:dyDescent="0.3">
      <c r="A984">
        <v>2</v>
      </c>
      <c r="B984">
        <v>199</v>
      </c>
      <c r="C984">
        <v>2.0479799999999999</v>
      </c>
    </row>
    <row r="985" spans="1:3" x14ac:dyDescent="0.3">
      <c r="A985">
        <v>2</v>
      </c>
      <c r="B985">
        <v>198</v>
      </c>
      <c r="C985">
        <v>2.0479799999999999</v>
      </c>
    </row>
    <row r="986" spans="1:3" x14ac:dyDescent="0.3">
      <c r="A986">
        <v>2</v>
      </c>
      <c r="B986">
        <v>197</v>
      </c>
      <c r="C986">
        <v>2.0479799999999999</v>
      </c>
    </row>
    <row r="987" spans="1:3" x14ac:dyDescent="0.3">
      <c r="A987">
        <v>2</v>
      </c>
      <c r="B987">
        <v>196</v>
      </c>
      <c r="C987">
        <v>2.0479799999999999</v>
      </c>
    </row>
    <row r="988" spans="1:3" x14ac:dyDescent="0.3">
      <c r="A988">
        <v>2</v>
      </c>
      <c r="B988">
        <v>195</v>
      </c>
      <c r="C988">
        <v>2.0479799999999999</v>
      </c>
    </row>
    <row r="989" spans="1:3" x14ac:dyDescent="0.3">
      <c r="A989">
        <v>2</v>
      </c>
      <c r="B989">
        <v>194</v>
      </c>
      <c r="C989">
        <v>2.0479799999999999</v>
      </c>
    </row>
    <row r="990" spans="1:3" x14ac:dyDescent="0.3">
      <c r="A990">
        <v>2</v>
      </c>
      <c r="B990">
        <v>193</v>
      </c>
      <c r="C990">
        <v>2.0479799999999999</v>
      </c>
    </row>
    <row r="991" spans="1:3" x14ac:dyDescent="0.3">
      <c r="A991">
        <v>2</v>
      </c>
      <c r="B991">
        <v>192</v>
      </c>
      <c r="C991">
        <v>2.0479799999999999</v>
      </c>
    </row>
    <row r="992" spans="1:3" x14ac:dyDescent="0.3">
      <c r="A992">
        <v>2</v>
      </c>
      <c r="B992">
        <v>191</v>
      </c>
      <c r="C992">
        <v>2.0479799999999999</v>
      </c>
    </row>
    <row r="993" spans="1:3" x14ac:dyDescent="0.3">
      <c r="A993">
        <v>2</v>
      </c>
      <c r="B993">
        <v>190</v>
      </c>
      <c r="C993">
        <v>2.0479799999999999</v>
      </c>
    </row>
    <row r="994" spans="1:3" x14ac:dyDescent="0.3">
      <c r="A994">
        <v>2</v>
      </c>
      <c r="B994">
        <v>189</v>
      </c>
      <c r="C994">
        <v>2.0479799999999999</v>
      </c>
    </row>
    <row r="995" spans="1:3" x14ac:dyDescent="0.3">
      <c r="A995">
        <v>2</v>
      </c>
      <c r="B995">
        <v>188</v>
      </c>
      <c r="C995">
        <v>2.0479799999999999</v>
      </c>
    </row>
    <row r="996" spans="1:3" x14ac:dyDescent="0.3">
      <c r="A996">
        <v>2</v>
      </c>
      <c r="B996">
        <v>187</v>
      </c>
      <c r="C996">
        <v>2.0479799999999999</v>
      </c>
    </row>
    <row r="997" spans="1:3" x14ac:dyDescent="0.3">
      <c r="A997">
        <v>2</v>
      </c>
      <c r="B997">
        <v>186</v>
      </c>
      <c r="C997">
        <v>2.0479799999999999</v>
      </c>
    </row>
    <row r="998" spans="1:3" x14ac:dyDescent="0.3">
      <c r="A998">
        <v>2</v>
      </c>
      <c r="B998">
        <v>185</v>
      </c>
      <c r="C998">
        <v>2.0479799999999999</v>
      </c>
    </row>
    <row r="999" spans="1:3" x14ac:dyDescent="0.3">
      <c r="A999">
        <v>2</v>
      </c>
      <c r="B999">
        <v>184</v>
      </c>
      <c r="C999">
        <v>2.0479799999999999</v>
      </c>
    </row>
    <row r="1000" spans="1:3" x14ac:dyDescent="0.3">
      <c r="A1000">
        <v>2</v>
      </c>
      <c r="B1000">
        <v>183</v>
      </c>
      <c r="C1000">
        <v>2.0479799999999999</v>
      </c>
    </row>
    <row r="1001" spans="1:3" x14ac:dyDescent="0.3">
      <c r="A1001">
        <v>2</v>
      </c>
      <c r="B1001">
        <v>182</v>
      </c>
      <c r="C1001">
        <v>2.0479799999999999</v>
      </c>
    </row>
    <row r="1002" spans="1:3" x14ac:dyDescent="0.3">
      <c r="A1002">
        <v>2</v>
      </c>
      <c r="B1002">
        <v>181</v>
      </c>
      <c r="C1002">
        <v>2.0479799999999999</v>
      </c>
    </row>
    <row r="1003" spans="1:3" x14ac:dyDescent="0.3">
      <c r="A1003">
        <v>2</v>
      </c>
      <c r="B1003">
        <v>180</v>
      </c>
      <c r="C1003">
        <v>2.0479799999999999</v>
      </c>
    </row>
    <row r="1004" spans="1:3" x14ac:dyDescent="0.3">
      <c r="A1004">
        <v>2</v>
      </c>
      <c r="B1004">
        <v>179</v>
      </c>
      <c r="C1004">
        <v>2.0479799999999999</v>
      </c>
    </row>
    <row r="1005" spans="1:3" x14ac:dyDescent="0.3">
      <c r="A1005">
        <v>2</v>
      </c>
      <c r="B1005">
        <v>178</v>
      </c>
      <c r="C1005">
        <v>2.0479799999999999</v>
      </c>
    </row>
    <row r="1006" spans="1:3" x14ac:dyDescent="0.3">
      <c r="A1006">
        <v>2</v>
      </c>
      <c r="B1006">
        <v>177</v>
      </c>
      <c r="C1006">
        <v>2.0479799999999999</v>
      </c>
    </row>
    <row r="1007" spans="1:3" x14ac:dyDescent="0.3">
      <c r="A1007">
        <v>2</v>
      </c>
      <c r="B1007">
        <v>176</v>
      </c>
      <c r="C1007">
        <v>2.0479799999999999</v>
      </c>
    </row>
    <row r="1008" spans="1:3" x14ac:dyDescent="0.3">
      <c r="A1008">
        <v>2</v>
      </c>
      <c r="B1008">
        <v>175</v>
      </c>
      <c r="C1008">
        <v>2.0479799999999999</v>
      </c>
    </row>
    <row r="1009" spans="1:3" x14ac:dyDescent="0.3">
      <c r="A1009">
        <v>2</v>
      </c>
      <c r="B1009">
        <v>174</v>
      </c>
      <c r="C1009">
        <v>2.0479799999999999</v>
      </c>
    </row>
    <row r="1010" spans="1:3" x14ac:dyDescent="0.3">
      <c r="A1010">
        <v>2</v>
      </c>
      <c r="B1010">
        <v>173</v>
      </c>
      <c r="C1010">
        <v>2.0479799999999999</v>
      </c>
    </row>
    <row r="1011" spans="1:3" x14ac:dyDescent="0.3">
      <c r="A1011">
        <v>2</v>
      </c>
      <c r="B1011">
        <v>172</v>
      </c>
      <c r="C1011">
        <v>2.0479799999999999</v>
      </c>
    </row>
    <row r="1012" spans="1:3" x14ac:dyDescent="0.3">
      <c r="A1012">
        <v>2</v>
      </c>
      <c r="B1012">
        <v>171</v>
      </c>
      <c r="C1012">
        <v>2.0479799999999999</v>
      </c>
    </row>
    <row r="1013" spans="1:3" x14ac:dyDescent="0.3">
      <c r="A1013">
        <v>2</v>
      </c>
      <c r="B1013">
        <v>170</v>
      </c>
      <c r="C1013">
        <v>2.0479799999999999</v>
      </c>
    </row>
    <row r="1014" spans="1:3" x14ac:dyDescent="0.3">
      <c r="A1014">
        <v>2</v>
      </c>
      <c r="B1014">
        <v>169</v>
      </c>
      <c r="C1014">
        <v>2.0479799999999999</v>
      </c>
    </row>
    <row r="1015" spans="1:3" x14ac:dyDescent="0.3">
      <c r="A1015">
        <v>2</v>
      </c>
      <c r="B1015">
        <v>168</v>
      </c>
      <c r="C1015">
        <v>2.0479799999999999</v>
      </c>
    </row>
    <row r="1016" spans="1:3" x14ac:dyDescent="0.3">
      <c r="A1016">
        <v>2</v>
      </c>
      <c r="B1016">
        <v>167</v>
      </c>
      <c r="C1016">
        <v>2.0479799999999999</v>
      </c>
    </row>
    <row r="1017" spans="1:3" x14ac:dyDescent="0.3">
      <c r="A1017">
        <v>2</v>
      </c>
      <c r="B1017">
        <v>166</v>
      </c>
      <c r="C1017">
        <v>2.0479799999999999</v>
      </c>
    </row>
    <row r="1018" spans="1:3" x14ac:dyDescent="0.3">
      <c r="A1018">
        <v>2</v>
      </c>
      <c r="B1018">
        <v>165</v>
      </c>
      <c r="C1018">
        <v>2.0479799999999999</v>
      </c>
    </row>
    <row r="1019" spans="1:3" x14ac:dyDescent="0.3">
      <c r="A1019">
        <v>2</v>
      </c>
      <c r="B1019">
        <v>164</v>
      </c>
      <c r="C1019">
        <v>2.0461999999999998</v>
      </c>
    </row>
    <row r="1020" spans="1:3" x14ac:dyDescent="0.3">
      <c r="A1020">
        <v>2</v>
      </c>
      <c r="B1020">
        <v>163</v>
      </c>
      <c r="C1020">
        <v>2.04264</v>
      </c>
    </row>
    <row r="1021" spans="1:3" x14ac:dyDescent="0.3">
      <c r="A1021">
        <v>2</v>
      </c>
      <c r="B1021">
        <v>162</v>
      </c>
      <c r="C1021">
        <v>2.0360800000000001</v>
      </c>
    </row>
    <row r="1022" spans="1:3" x14ac:dyDescent="0.3">
      <c r="A1022">
        <v>2</v>
      </c>
      <c r="B1022">
        <v>161</v>
      </c>
      <c r="C1022">
        <v>2.0224500000000001</v>
      </c>
    </row>
    <row r="1023" spans="1:3" x14ac:dyDescent="0.3">
      <c r="A1023">
        <v>2</v>
      </c>
      <c r="B1023">
        <v>160</v>
      </c>
      <c r="C1023">
        <v>2.0152700000000001</v>
      </c>
    </row>
    <row r="1024" spans="1:3" x14ac:dyDescent="0.3">
      <c r="A1024">
        <v>2</v>
      </c>
      <c r="B1024">
        <v>159</v>
      </c>
      <c r="C1024">
        <v>2.0084499999999998</v>
      </c>
    </row>
    <row r="1025" spans="1:3" x14ac:dyDescent="0.3">
      <c r="A1025">
        <v>2</v>
      </c>
      <c r="B1025">
        <v>158</v>
      </c>
      <c r="C1025">
        <v>2.0047999999999999</v>
      </c>
    </row>
    <row r="1026" spans="1:3" x14ac:dyDescent="0.3">
      <c r="A1026">
        <v>2</v>
      </c>
      <c r="B1026">
        <v>157</v>
      </c>
      <c r="C1026">
        <v>2.0051600000000001</v>
      </c>
    </row>
    <row r="1027" spans="1:3" x14ac:dyDescent="0.3">
      <c r="A1027">
        <v>2</v>
      </c>
      <c r="B1027">
        <v>156</v>
      </c>
      <c r="C1027">
        <v>2.0057700000000001</v>
      </c>
    </row>
    <row r="1028" spans="1:3" x14ac:dyDescent="0.3">
      <c r="A1028">
        <v>2</v>
      </c>
      <c r="B1028">
        <v>155</v>
      </c>
      <c r="C1028">
        <v>2.0061900000000001</v>
      </c>
    </row>
    <row r="1029" spans="1:3" x14ac:dyDescent="0.3">
      <c r="A1029">
        <v>2</v>
      </c>
      <c r="B1029">
        <v>154</v>
      </c>
      <c r="C1029">
        <v>2.0045000000000002</v>
      </c>
    </row>
    <row r="1030" spans="1:3" x14ac:dyDescent="0.3">
      <c r="A1030">
        <v>2</v>
      </c>
      <c r="B1030">
        <v>153</v>
      </c>
      <c r="C1030">
        <v>1.99386</v>
      </c>
    </row>
    <row r="1031" spans="1:3" x14ac:dyDescent="0.3">
      <c r="A1031">
        <v>2</v>
      </c>
      <c r="B1031">
        <v>152</v>
      </c>
      <c r="C1031">
        <v>1.97763</v>
      </c>
    </row>
    <row r="1032" spans="1:3" x14ac:dyDescent="0.3">
      <c r="A1032">
        <v>2</v>
      </c>
      <c r="B1032">
        <v>151</v>
      </c>
      <c r="C1032">
        <v>1.9660500000000001</v>
      </c>
    </row>
    <row r="1033" spans="1:3" x14ac:dyDescent="0.3">
      <c r="A1033">
        <v>2</v>
      </c>
      <c r="B1033">
        <v>150</v>
      </c>
      <c r="C1033">
        <v>1.9668000000000001</v>
      </c>
    </row>
    <row r="1034" spans="1:3" x14ac:dyDescent="0.3">
      <c r="A1034">
        <v>2</v>
      </c>
      <c r="B1034">
        <v>149</v>
      </c>
      <c r="C1034">
        <v>1.9720899999999999</v>
      </c>
    </row>
    <row r="1035" spans="1:3" x14ac:dyDescent="0.3">
      <c r="A1035">
        <v>2</v>
      </c>
      <c r="B1035">
        <v>148</v>
      </c>
      <c r="C1035">
        <v>1.9680500000000001</v>
      </c>
    </row>
    <row r="1036" spans="1:3" x14ac:dyDescent="0.3">
      <c r="A1036">
        <v>2</v>
      </c>
      <c r="B1036">
        <v>147</v>
      </c>
      <c r="C1036">
        <v>1.96211</v>
      </c>
    </row>
    <row r="1037" spans="1:3" x14ac:dyDescent="0.3">
      <c r="A1037">
        <v>2</v>
      </c>
      <c r="B1037">
        <v>146</v>
      </c>
      <c r="C1037">
        <v>1.95723</v>
      </c>
    </row>
    <row r="1038" spans="1:3" x14ac:dyDescent="0.3">
      <c r="A1038">
        <v>2</v>
      </c>
      <c r="B1038">
        <v>145</v>
      </c>
      <c r="C1038">
        <v>1.95166</v>
      </c>
    </row>
    <row r="1039" spans="1:3" x14ac:dyDescent="0.3">
      <c r="A1039">
        <v>2</v>
      </c>
      <c r="B1039">
        <v>144</v>
      </c>
      <c r="C1039">
        <v>1.9434499999999999</v>
      </c>
    </row>
    <row r="1040" spans="1:3" x14ac:dyDescent="0.3">
      <c r="A1040">
        <v>2</v>
      </c>
      <c r="B1040">
        <v>143</v>
      </c>
      <c r="C1040">
        <v>1.9341699999999999</v>
      </c>
    </row>
    <row r="1041" spans="1:3" x14ac:dyDescent="0.3">
      <c r="A1041">
        <v>2</v>
      </c>
      <c r="B1041">
        <v>142</v>
      </c>
      <c r="C1041">
        <v>1.91944</v>
      </c>
    </row>
    <row r="1042" spans="1:3" x14ac:dyDescent="0.3">
      <c r="A1042">
        <v>2</v>
      </c>
      <c r="B1042">
        <v>141</v>
      </c>
      <c r="C1042">
        <v>1.89361</v>
      </c>
    </row>
    <row r="1043" spans="1:3" x14ac:dyDescent="0.3">
      <c r="A1043">
        <v>2</v>
      </c>
      <c r="B1043">
        <v>140</v>
      </c>
      <c r="C1043">
        <v>1.8815599999999999</v>
      </c>
    </row>
    <row r="1044" spans="1:3" x14ac:dyDescent="0.3">
      <c r="A1044">
        <v>2</v>
      </c>
      <c r="B1044">
        <v>139</v>
      </c>
      <c r="C1044">
        <v>1.8695299999999999</v>
      </c>
    </row>
    <row r="1045" spans="1:3" x14ac:dyDescent="0.3">
      <c r="A1045">
        <v>2</v>
      </c>
      <c r="B1045">
        <v>138</v>
      </c>
      <c r="C1045">
        <v>1.8584700000000001</v>
      </c>
    </row>
    <row r="1046" spans="1:3" x14ac:dyDescent="0.3">
      <c r="A1046">
        <v>2</v>
      </c>
      <c r="B1046">
        <v>137</v>
      </c>
      <c r="C1046">
        <v>1.8428599999999999</v>
      </c>
    </row>
    <row r="1047" spans="1:3" x14ac:dyDescent="0.3">
      <c r="A1047">
        <v>2</v>
      </c>
      <c r="B1047">
        <v>136</v>
      </c>
      <c r="C1047">
        <v>1.8298700000000001</v>
      </c>
    </row>
    <row r="1048" spans="1:3" x14ac:dyDescent="0.3">
      <c r="A1048">
        <v>2</v>
      </c>
      <c r="B1048">
        <v>135</v>
      </c>
      <c r="C1048">
        <v>1.8238000000000001</v>
      </c>
    </row>
    <row r="1049" spans="1:3" x14ac:dyDescent="0.3">
      <c r="A1049">
        <v>2</v>
      </c>
      <c r="B1049">
        <v>134</v>
      </c>
      <c r="C1049">
        <v>1.8146100000000001</v>
      </c>
    </row>
    <row r="1050" spans="1:3" x14ac:dyDescent="0.3">
      <c r="A1050">
        <v>2</v>
      </c>
      <c r="B1050">
        <v>133</v>
      </c>
      <c r="C1050">
        <v>1.8039499999999999</v>
      </c>
    </row>
    <row r="1051" spans="1:3" x14ac:dyDescent="0.3">
      <c r="A1051">
        <v>2</v>
      </c>
      <c r="B1051">
        <v>132</v>
      </c>
      <c r="C1051">
        <v>1.7894099999999999</v>
      </c>
    </row>
    <row r="1052" spans="1:3" x14ac:dyDescent="0.3">
      <c r="A1052">
        <v>2</v>
      </c>
      <c r="B1052">
        <v>131</v>
      </c>
      <c r="C1052">
        <v>1.77172</v>
      </c>
    </row>
    <row r="1053" spans="1:3" x14ac:dyDescent="0.3">
      <c r="A1053">
        <v>2</v>
      </c>
      <c r="B1053">
        <v>130</v>
      </c>
      <c r="C1053">
        <v>1.7559100000000001</v>
      </c>
    </row>
    <row r="1054" spans="1:3" x14ac:dyDescent="0.3">
      <c r="A1054">
        <v>2</v>
      </c>
      <c r="B1054">
        <v>129</v>
      </c>
      <c r="C1054">
        <v>1.7248699999999999</v>
      </c>
    </row>
    <row r="1055" spans="1:3" x14ac:dyDescent="0.3">
      <c r="A1055">
        <v>2</v>
      </c>
      <c r="B1055">
        <v>128</v>
      </c>
      <c r="C1055">
        <v>1.6777299999999999</v>
      </c>
    </row>
    <row r="1056" spans="1:3" x14ac:dyDescent="0.3">
      <c r="A1056">
        <v>2</v>
      </c>
      <c r="B1056">
        <v>127</v>
      </c>
      <c r="C1056">
        <v>1.6492199999999999</v>
      </c>
    </row>
    <row r="1057" spans="1:3" x14ac:dyDescent="0.3">
      <c r="A1057">
        <v>2</v>
      </c>
      <c r="B1057">
        <v>126</v>
      </c>
      <c r="C1057">
        <v>1.6168800000000001</v>
      </c>
    </row>
    <row r="1058" spans="1:3" x14ac:dyDescent="0.3">
      <c r="A1058">
        <v>2</v>
      </c>
      <c r="B1058">
        <v>125</v>
      </c>
      <c r="C1058">
        <v>1.58677</v>
      </c>
    </row>
    <row r="1059" spans="1:3" x14ac:dyDescent="0.3">
      <c r="A1059">
        <v>2</v>
      </c>
      <c r="B1059">
        <v>124</v>
      </c>
      <c r="C1059">
        <v>1.55836</v>
      </c>
    </row>
    <row r="1060" spans="1:3" x14ac:dyDescent="0.3">
      <c r="A1060">
        <v>2</v>
      </c>
      <c r="B1060">
        <v>123</v>
      </c>
      <c r="C1060">
        <v>1.5279400000000001</v>
      </c>
    </row>
    <row r="1061" spans="1:3" x14ac:dyDescent="0.3">
      <c r="A1061">
        <v>2</v>
      </c>
      <c r="B1061">
        <v>122</v>
      </c>
      <c r="C1061">
        <v>1.49725</v>
      </c>
    </row>
    <row r="1062" spans="1:3" x14ac:dyDescent="0.3">
      <c r="A1062">
        <v>2</v>
      </c>
      <c r="B1062">
        <v>121</v>
      </c>
      <c r="C1062">
        <v>1.46417</v>
      </c>
    </row>
    <row r="1063" spans="1:3" x14ac:dyDescent="0.3">
      <c r="A1063">
        <v>2</v>
      </c>
      <c r="B1063">
        <v>120</v>
      </c>
      <c r="C1063">
        <v>1.43228</v>
      </c>
    </row>
    <row r="1064" spans="1:3" x14ac:dyDescent="0.3">
      <c r="A1064">
        <v>2</v>
      </c>
      <c r="B1064">
        <v>119</v>
      </c>
      <c r="C1064">
        <v>1.3969800000000001</v>
      </c>
    </row>
    <row r="1065" spans="1:3" x14ac:dyDescent="0.3">
      <c r="A1065">
        <v>2</v>
      </c>
      <c r="B1065">
        <v>118</v>
      </c>
      <c r="C1065">
        <v>1.3553599999999999</v>
      </c>
    </row>
    <row r="1066" spans="1:3" x14ac:dyDescent="0.3">
      <c r="A1066">
        <v>2</v>
      </c>
      <c r="B1066">
        <v>117</v>
      </c>
      <c r="C1066">
        <v>1.28756</v>
      </c>
    </row>
    <row r="1067" spans="1:3" x14ac:dyDescent="0.3">
      <c r="A1067">
        <v>2</v>
      </c>
      <c r="B1067">
        <v>116</v>
      </c>
      <c r="C1067">
        <v>1.23811</v>
      </c>
    </row>
    <row r="1068" spans="1:3" x14ac:dyDescent="0.3">
      <c r="A1068">
        <v>2</v>
      </c>
      <c r="B1068">
        <v>115</v>
      </c>
      <c r="C1068">
        <v>1.1815500000000001</v>
      </c>
    </row>
    <row r="1069" spans="1:3" x14ac:dyDescent="0.3">
      <c r="A1069">
        <v>2</v>
      </c>
      <c r="B1069">
        <v>114</v>
      </c>
      <c r="C1069">
        <v>1.11964</v>
      </c>
    </row>
    <row r="1070" spans="1:3" x14ac:dyDescent="0.3">
      <c r="A1070">
        <v>2</v>
      </c>
      <c r="B1070">
        <v>113</v>
      </c>
      <c r="C1070">
        <v>1.0539799999999999</v>
      </c>
    </row>
    <row r="1071" spans="1:3" x14ac:dyDescent="0.3">
      <c r="A1071">
        <v>2</v>
      </c>
      <c r="B1071">
        <v>112</v>
      </c>
      <c r="C1071">
        <v>0.97558</v>
      </c>
    </row>
    <row r="1072" spans="1:3" x14ac:dyDescent="0.3">
      <c r="A1072">
        <v>2</v>
      </c>
      <c r="B1072">
        <v>111</v>
      </c>
      <c r="C1072">
        <v>0.89829999999999999</v>
      </c>
    </row>
    <row r="1073" spans="1:3" x14ac:dyDescent="0.3">
      <c r="A1073">
        <v>2</v>
      </c>
      <c r="B1073">
        <v>110</v>
      </c>
      <c r="C1073">
        <v>0.81425000000000003</v>
      </c>
    </row>
    <row r="1074" spans="1:3" x14ac:dyDescent="0.3">
      <c r="A1074">
        <v>2</v>
      </c>
      <c r="B1074">
        <v>109</v>
      </c>
      <c r="C1074">
        <v>0.71389000000000002</v>
      </c>
    </row>
    <row r="1075" spans="1:3" x14ac:dyDescent="0.3">
      <c r="A1075">
        <v>2</v>
      </c>
      <c r="B1075">
        <v>108</v>
      </c>
      <c r="C1075">
        <v>0.60072000000000003</v>
      </c>
    </row>
    <row r="1076" spans="1:3" x14ac:dyDescent="0.3">
      <c r="A1076">
        <v>2</v>
      </c>
      <c r="B1076">
        <v>107</v>
      </c>
      <c r="C1076">
        <v>0.47308</v>
      </c>
    </row>
    <row r="1077" spans="1:3" x14ac:dyDescent="0.3">
      <c r="A1077">
        <v>2</v>
      </c>
      <c r="B1077">
        <v>106</v>
      </c>
      <c r="C1077">
        <v>0.33301999999999998</v>
      </c>
    </row>
    <row r="1078" spans="1:3" x14ac:dyDescent="0.3">
      <c r="A1078">
        <v>2</v>
      </c>
      <c r="B1078">
        <v>105</v>
      </c>
      <c r="C1078">
        <v>0.12776999999999999</v>
      </c>
    </row>
    <row r="1079" spans="1:3" x14ac:dyDescent="0.3">
      <c r="A1079">
        <v>2</v>
      </c>
      <c r="B1079">
        <v>104</v>
      </c>
      <c r="C1079">
        <v>1.434E-2</v>
      </c>
    </row>
    <row r="1080" spans="1:3" x14ac:dyDescent="0.3">
      <c r="A1080">
        <v>2</v>
      </c>
      <c r="B1080">
        <v>103</v>
      </c>
      <c r="C1080">
        <v>-5.9810000000000002E-2</v>
      </c>
    </row>
    <row r="1081" spans="1:3" x14ac:dyDescent="0.3">
      <c r="A1081">
        <v>2</v>
      </c>
      <c r="B1081">
        <v>102</v>
      </c>
      <c r="C1081">
        <v>-9.0969999999999995E-2</v>
      </c>
    </row>
    <row r="1082" spans="1:3" x14ac:dyDescent="0.3">
      <c r="A1082">
        <v>2</v>
      </c>
      <c r="B1082">
        <v>101</v>
      </c>
      <c r="C1082">
        <v>-9.6439999999999998E-2</v>
      </c>
    </row>
    <row r="1083" spans="1:3" x14ac:dyDescent="0.3">
      <c r="A1083">
        <v>2</v>
      </c>
      <c r="B1083">
        <v>100</v>
      </c>
      <c r="C1083">
        <v>-9.9110000000000004E-2</v>
      </c>
    </row>
    <row r="1084" spans="1:3" x14ac:dyDescent="0.3">
      <c r="A1084">
        <v>2</v>
      </c>
      <c r="B1084">
        <v>99</v>
      </c>
      <c r="C1084">
        <v>-0.10106</v>
      </c>
    </row>
    <row r="1085" spans="1:3" x14ac:dyDescent="0.3">
      <c r="A1085">
        <v>2</v>
      </c>
      <c r="B1085">
        <v>98</v>
      </c>
      <c r="C1085">
        <v>-0.10283</v>
      </c>
    </row>
    <row r="1086" spans="1:3" x14ac:dyDescent="0.3">
      <c r="A1086">
        <v>2</v>
      </c>
      <c r="B1086">
        <v>97</v>
      </c>
      <c r="C1086">
        <v>-0.10431</v>
      </c>
    </row>
    <row r="1087" spans="1:3" x14ac:dyDescent="0.3">
      <c r="A1087">
        <v>2</v>
      </c>
      <c r="B1087">
        <v>96</v>
      </c>
      <c r="C1087">
        <v>-0.10556</v>
      </c>
    </row>
    <row r="1088" spans="1:3" x14ac:dyDescent="0.3">
      <c r="A1088">
        <v>2</v>
      </c>
      <c r="B1088">
        <v>95</v>
      </c>
      <c r="C1088">
        <v>-0.10717</v>
      </c>
    </row>
    <row r="1089" spans="1:3" x14ac:dyDescent="0.3">
      <c r="A1089">
        <v>2</v>
      </c>
      <c r="B1089">
        <v>94</v>
      </c>
      <c r="C1089">
        <v>-0.10842</v>
      </c>
    </row>
    <row r="1090" spans="1:3" x14ac:dyDescent="0.3">
      <c r="A1090">
        <v>2</v>
      </c>
      <c r="B1090">
        <v>93</v>
      </c>
      <c r="C1090">
        <v>-0.10933</v>
      </c>
    </row>
    <row r="1091" spans="1:3" x14ac:dyDescent="0.3">
      <c r="A1091">
        <v>2</v>
      </c>
      <c r="B1091">
        <v>92</v>
      </c>
      <c r="C1091">
        <v>-0.10972</v>
      </c>
    </row>
    <row r="1092" spans="1:3" x14ac:dyDescent="0.3">
      <c r="A1092">
        <v>2</v>
      </c>
      <c r="B1092">
        <v>91</v>
      </c>
      <c r="C1092">
        <v>-0.10989</v>
      </c>
    </row>
    <row r="1093" spans="1:3" x14ac:dyDescent="0.3">
      <c r="A1093">
        <v>2</v>
      </c>
      <c r="B1093">
        <v>90</v>
      </c>
      <c r="C1093">
        <v>-0.10987</v>
      </c>
    </row>
    <row r="1094" spans="1:3" x14ac:dyDescent="0.3">
      <c r="A1094">
        <v>2</v>
      </c>
      <c r="B1094">
        <v>89</v>
      </c>
      <c r="C1094">
        <v>-0.11</v>
      </c>
    </row>
    <row r="1095" spans="1:3" x14ac:dyDescent="0.3">
      <c r="A1095">
        <v>2</v>
      </c>
      <c r="B1095">
        <v>88</v>
      </c>
      <c r="C1095">
        <v>-0.11014</v>
      </c>
    </row>
    <row r="1096" spans="1:3" x14ac:dyDescent="0.3">
      <c r="A1096">
        <v>2</v>
      </c>
      <c r="B1096">
        <v>87</v>
      </c>
      <c r="C1096">
        <v>-0.11017</v>
      </c>
    </row>
    <row r="1097" spans="1:3" x14ac:dyDescent="0.3">
      <c r="A1097">
        <v>2</v>
      </c>
      <c r="B1097">
        <v>86</v>
      </c>
      <c r="C1097">
        <v>-0.11011</v>
      </c>
    </row>
    <row r="1098" spans="1:3" x14ac:dyDescent="0.3">
      <c r="A1098">
        <v>2</v>
      </c>
      <c r="B1098">
        <v>85</v>
      </c>
      <c r="C1098">
        <v>-0.11019</v>
      </c>
    </row>
    <row r="1099" spans="1:3" x14ac:dyDescent="0.3">
      <c r="A1099">
        <v>2</v>
      </c>
      <c r="B1099">
        <v>84</v>
      </c>
      <c r="C1099">
        <v>-0.11</v>
      </c>
    </row>
    <row r="1100" spans="1:3" x14ac:dyDescent="0.3">
      <c r="A1100">
        <v>2</v>
      </c>
      <c r="B1100">
        <v>83</v>
      </c>
      <c r="C1100">
        <v>-0.11003</v>
      </c>
    </row>
    <row r="1101" spans="1:3" x14ac:dyDescent="0.3">
      <c r="A1101">
        <v>2</v>
      </c>
      <c r="B1101">
        <v>82</v>
      </c>
      <c r="C1101">
        <v>-0.11015999999999999</v>
      </c>
    </row>
    <row r="1102" spans="1:3" x14ac:dyDescent="0.3">
      <c r="A1102">
        <v>2</v>
      </c>
      <c r="B1102">
        <v>81</v>
      </c>
      <c r="C1102">
        <v>-0.11005</v>
      </c>
    </row>
    <row r="1103" spans="1:3" x14ac:dyDescent="0.3">
      <c r="A1103">
        <v>2</v>
      </c>
      <c r="B1103">
        <v>80</v>
      </c>
      <c r="C1103">
        <v>-0.11</v>
      </c>
    </row>
    <row r="1104" spans="1:3" x14ac:dyDescent="0.3">
      <c r="A1104">
        <v>2</v>
      </c>
      <c r="B1104">
        <v>79</v>
      </c>
      <c r="C1104">
        <v>-0.11006000000000001</v>
      </c>
    </row>
    <row r="1105" spans="1:3" x14ac:dyDescent="0.3">
      <c r="A1105">
        <v>2</v>
      </c>
      <c r="B1105">
        <v>78</v>
      </c>
      <c r="C1105">
        <v>-0.11003</v>
      </c>
    </row>
    <row r="1106" spans="1:3" x14ac:dyDescent="0.3">
      <c r="A1106">
        <v>2</v>
      </c>
      <c r="B1106">
        <v>77</v>
      </c>
      <c r="C1106">
        <v>-0.11002000000000001</v>
      </c>
    </row>
    <row r="1107" spans="1:3" x14ac:dyDescent="0.3">
      <c r="A1107">
        <v>2</v>
      </c>
      <c r="B1107">
        <v>76</v>
      </c>
      <c r="C1107">
        <v>-0.10983999999999999</v>
      </c>
    </row>
    <row r="1108" spans="1:3" x14ac:dyDescent="0.3">
      <c r="A1108">
        <v>2</v>
      </c>
      <c r="B1108">
        <v>75</v>
      </c>
      <c r="C1108">
        <v>-0.11006000000000001</v>
      </c>
    </row>
    <row r="1109" spans="1:3" x14ac:dyDescent="0.3">
      <c r="A1109">
        <v>2</v>
      </c>
      <c r="B1109">
        <v>74</v>
      </c>
      <c r="C1109">
        <v>-0.10997</v>
      </c>
    </row>
    <row r="1110" spans="1:3" x14ac:dyDescent="0.3">
      <c r="A1110">
        <v>2</v>
      </c>
      <c r="B1110">
        <v>73</v>
      </c>
      <c r="C1110">
        <v>-0.11</v>
      </c>
    </row>
    <row r="1111" spans="1:3" x14ac:dyDescent="0.3">
      <c r="A1111">
        <v>2</v>
      </c>
      <c r="B1111">
        <v>72</v>
      </c>
      <c r="C1111">
        <v>-0.11002000000000001</v>
      </c>
    </row>
    <row r="1112" spans="1:3" x14ac:dyDescent="0.3">
      <c r="A1112">
        <v>2</v>
      </c>
      <c r="B1112">
        <v>71</v>
      </c>
      <c r="C1112">
        <v>-0.10995000000000001</v>
      </c>
    </row>
    <row r="1113" spans="1:3" x14ac:dyDescent="0.3">
      <c r="A1113">
        <v>2</v>
      </c>
      <c r="B1113">
        <v>70</v>
      </c>
      <c r="C1113">
        <v>-0.11002000000000001</v>
      </c>
    </row>
    <row r="1114" spans="1:3" x14ac:dyDescent="0.3">
      <c r="A1114">
        <v>2</v>
      </c>
      <c r="B1114">
        <v>69</v>
      </c>
      <c r="C1114">
        <v>-0.11014</v>
      </c>
    </row>
    <row r="1115" spans="1:3" x14ac:dyDescent="0.3">
      <c r="A1115">
        <v>2</v>
      </c>
      <c r="B1115">
        <v>68</v>
      </c>
      <c r="C1115">
        <v>-0.11005</v>
      </c>
    </row>
    <row r="1116" spans="1:3" x14ac:dyDescent="0.3">
      <c r="A1116">
        <v>2</v>
      </c>
      <c r="B1116">
        <v>67</v>
      </c>
      <c r="C1116">
        <v>-0.11002000000000001</v>
      </c>
    </row>
    <row r="1117" spans="1:3" x14ac:dyDescent="0.3">
      <c r="A1117">
        <v>2</v>
      </c>
      <c r="B1117">
        <v>66</v>
      </c>
      <c r="C1117">
        <v>-0.11014</v>
      </c>
    </row>
    <row r="1118" spans="1:3" x14ac:dyDescent="0.3">
      <c r="A1118">
        <v>2</v>
      </c>
      <c r="B1118">
        <v>65</v>
      </c>
      <c r="C1118">
        <v>-0.11006000000000001</v>
      </c>
    </row>
    <row r="1119" spans="1:3" x14ac:dyDescent="0.3">
      <c r="A1119">
        <v>2</v>
      </c>
      <c r="B1119">
        <v>64</v>
      </c>
      <c r="C1119">
        <v>-0.11005</v>
      </c>
    </row>
    <row r="1120" spans="1:3" x14ac:dyDescent="0.3">
      <c r="A1120">
        <v>2</v>
      </c>
      <c r="B1120">
        <v>63</v>
      </c>
      <c r="C1120">
        <v>-0.11014</v>
      </c>
    </row>
    <row r="1121" spans="1:3" x14ac:dyDescent="0.3">
      <c r="A1121">
        <v>2</v>
      </c>
      <c r="B1121">
        <v>62</v>
      </c>
      <c r="C1121">
        <v>-0.11015999999999999</v>
      </c>
    </row>
    <row r="1122" spans="1:3" x14ac:dyDescent="0.3">
      <c r="A1122">
        <v>2</v>
      </c>
      <c r="B1122">
        <v>61</v>
      </c>
      <c r="C1122">
        <v>-0.11014</v>
      </c>
    </row>
    <row r="1123" spans="1:3" x14ac:dyDescent="0.3">
      <c r="A1123">
        <v>2</v>
      </c>
      <c r="B1123">
        <v>60</v>
      </c>
      <c r="C1123">
        <v>-0.11011</v>
      </c>
    </row>
    <row r="1124" spans="1:3" x14ac:dyDescent="0.3">
      <c r="A1124">
        <v>2</v>
      </c>
      <c r="B1124">
        <v>59</v>
      </c>
      <c r="C1124">
        <v>-0.11017</v>
      </c>
    </row>
    <row r="1125" spans="1:3" x14ac:dyDescent="0.3">
      <c r="A1125">
        <v>2</v>
      </c>
      <c r="B1125">
        <v>58</v>
      </c>
      <c r="C1125">
        <v>-0.11008999999999999</v>
      </c>
    </row>
    <row r="1126" spans="1:3" x14ac:dyDescent="0.3">
      <c r="A1126">
        <v>2</v>
      </c>
      <c r="B1126">
        <v>57</v>
      </c>
      <c r="C1126">
        <v>-0.11008999999999999</v>
      </c>
    </row>
    <row r="1127" spans="1:3" x14ac:dyDescent="0.3">
      <c r="A1127">
        <v>2</v>
      </c>
      <c r="B1127">
        <v>56</v>
      </c>
      <c r="C1127">
        <v>-0.11008</v>
      </c>
    </row>
    <row r="1128" spans="1:3" x14ac:dyDescent="0.3">
      <c r="A1128">
        <v>2</v>
      </c>
      <c r="B1128">
        <v>55</v>
      </c>
      <c r="C1128">
        <v>-0.11011</v>
      </c>
    </row>
    <row r="1129" spans="1:3" x14ac:dyDescent="0.3">
      <c r="A1129">
        <v>2</v>
      </c>
      <c r="B1129">
        <v>54</v>
      </c>
      <c r="C1129">
        <v>-0.11015999999999999</v>
      </c>
    </row>
    <row r="1130" spans="1:3" x14ac:dyDescent="0.3">
      <c r="A1130">
        <v>2</v>
      </c>
      <c r="B1130">
        <v>53</v>
      </c>
      <c r="C1130">
        <v>-0.11014</v>
      </c>
    </row>
    <row r="1131" spans="1:3" x14ac:dyDescent="0.3">
      <c r="A1131">
        <v>2</v>
      </c>
      <c r="B1131">
        <v>52</v>
      </c>
      <c r="C1131">
        <v>-0.11013000000000001</v>
      </c>
    </row>
    <row r="1132" spans="1:3" x14ac:dyDescent="0.3">
      <c r="A1132">
        <v>2</v>
      </c>
      <c r="B1132">
        <v>51</v>
      </c>
      <c r="C1132">
        <v>-0.11015999999999999</v>
      </c>
    </row>
    <row r="1133" spans="1:3" x14ac:dyDescent="0.3">
      <c r="A1133">
        <v>2</v>
      </c>
      <c r="B1133">
        <v>50</v>
      </c>
      <c r="C1133">
        <v>-0.11014</v>
      </c>
    </row>
    <row r="1134" spans="1:3" x14ac:dyDescent="0.3">
      <c r="A1134">
        <v>2</v>
      </c>
      <c r="B1134">
        <v>49</v>
      </c>
      <c r="C1134">
        <v>-0.11011</v>
      </c>
    </row>
    <row r="1135" spans="1:3" x14ac:dyDescent="0.3">
      <c r="A1135">
        <v>2</v>
      </c>
      <c r="B1135">
        <v>48</v>
      </c>
      <c r="C1135">
        <v>-0.11013000000000001</v>
      </c>
    </row>
    <row r="1136" spans="1:3" x14ac:dyDescent="0.3">
      <c r="A1136">
        <v>2</v>
      </c>
      <c r="B1136">
        <v>47</v>
      </c>
      <c r="C1136">
        <v>-0.11031000000000001</v>
      </c>
    </row>
    <row r="1137" spans="1:3" x14ac:dyDescent="0.3">
      <c r="A1137">
        <v>2</v>
      </c>
      <c r="B1137">
        <v>46</v>
      </c>
      <c r="C1137">
        <v>-0.11022</v>
      </c>
    </row>
    <row r="1138" spans="1:3" x14ac:dyDescent="0.3">
      <c r="A1138">
        <v>2</v>
      </c>
      <c r="B1138">
        <v>45</v>
      </c>
      <c r="C1138">
        <v>-0.11011</v>
      </c>
    </row>
    <row r="1139" spans="1:3" x14ac:dyDescent="0.3">
      <c r="A1139">
        <v>2</v>
      </c>
      <c r="B1139">
        <v>44</v>
      </c>
      <c r="C1139">
        <v>-0.11017</v>
      </c>
    </row>
    <row r="1140" spans="1:3" x14ac:dyDescent="0.3">
      <c r="A1140">
        <v>2</v>
      </c>
      <c r="B1140">
        <v>43</v>
      </c>
      <c r="C1140">
        <v>-0.11017</v>
      </c>
    </row>
    <row r="1141" spans="1:3" x14ac:dyDescent="0.3">
      <c r="A1141">
        <v>2</v>
      </c>
      <c r="B1141">
        <v>42</v>
      </c>
      <c r="C1141">
        <v>-0.11011</v>
      </c>
    </row>
    <row r="1142" spans="1:3" x14ac:dyDescent="0.3">
      <c r="A1142">
        <v>2</v>
      </c>
      <c r="B1142">
        <v>41</v>
      </c>
      <c r="C1142">
        <v>-0.11011</v>
      </c>
    </row>
    <row r="1143" spans="1:3" x14ac:dyDescent="0.3">
      <c r="A1143">
        <v>2</v>
      </c>
      <c r="B1143">
        <v>40</v>
      </c>
      <c r="C1143">
        <v>-0.11006000000000001</v>
      </c>
    </row>
    <row r="1144" spans="1:3" x14ac:dyDescent="0.3">
      <c r="A1144">
        <v>2</v>
      </c>
      <c r="B1144">
        <v>39</v>
      </c>
      <c r="C1144">
        <v>-0.11017</v>
      </c>
    </row>
    <row r="1145" spans="1:3" x14ac:dyDescent="0.3">
      <c r="A1145">
        <v>2</v>
      </c>
      <c r="B1145">
        <v>38</v>
      </c>
      <c r="C1145">
        <v>-0.11027000000000001</v>
      </c>
    </row>
    <row r="1146" spans="1:3" x14ac:dyDescent="0.3">
      <c r="A1146">
        <v>2</v>
      </c>
      <c r="B1146">
        <v>37</v>
      </c>
      <c r="C1146">
        <v>-0.11015999999999999</v>
      </c>
    </row>
    <row r="1147" spans="1:3" x14ac:dyDescent="0.3">
      <c r="A1147">
        <v>2</v>
      </c>
      <c r="B1147">
        <v>36</v>
      </c>
      <c r="C1147">
        <v>-0.11017</v>
      </c>
    </row>
    <row r="1148" spans="1:3" x14ac:dyDescent="0.3">
      <c r="A1148">
        <v>2</v>
      </c>
      <c r="B1148">
        <v>35</v>
      </c>
      <c r="C1148">
        <v>-0.11014</v>
      </c>
    </row>
    <row r="1149" spans="1:3" x14ac:dyDescent="0.3">
      <c r="A1149">
        <v>2</v>
      </c>
      <c r="B1149">
        <v>34</v>
      </c>
      <c r="C1149">
        <v>-0.11013000000000001</v>
      </c>
    </row>
    <row r="1150" spans="1:3" x14ac:dyDescent="0.3">
      <c r="A1150">
        <v>2</v>
      </c>
      <c r="B1150">
        <v>33</v>
      </c>
      <c r="C1150">
        <v>-0.11008999999999999</v>
      </c>
    </row>
    <row r="1151" spans="1:3" x14ac:dyDescent="0.3">
      <c r="A1151">
        <v>2</v>
      </c>
      <c r="B1151">
        <v>32</v>
      </c>
      <c r="C1151">
        <v>-0.11017</v>
      </c>
    </row>
    <row r="1152" spans="1:3" x14ac:dyDescent="0.3">
      <c r="A1152">
        <v>2</v>
      </c>
      <c r="B1152">
        <v>31</v>
      </c>
      <c r="C1152">
        <v>-0.11006000000000001</v>
      </c>
    </row>
    <row r="1153" spans="1:3" x14ac:dyDescent="0.3">
      <c r="A1153">
        <v>2</v>
      </c>
      <c r="B1153">
        <v>30</v>
      </c>
      <c r="C1153">
        <v>-0.11008999999999999</v>
      </c>
    </row>
    <row r="1154" spans="1:3" x14ac:dyDescent="0.3">
      <c r="A1154">
        <v>2</v>
      </c>
      <c r="B1154">
        <v>29</v>
      </c>
      <c r="C1154">
        <v>-0.11014</v>
      </c>
    </row>
    <row r="1155" spans="1:3" x14ac:dyDescent="0.3">
      <c r="A1155">
        <v>2</v>
      </c>
      <c r="B1155">
        <v>28</v>
      </c>
      <c r="C1155">
        <v>-0.11014</v>
      </c>
    </row>
    <row r="1156" spans="1:3" x14ac:dyDescent="0.3">
      <c r="A1156">
        <v>2</v>
      </c>
      <c r="B1156">
        <v>27</v>
      </c>
      <c r="C1156">
        <v>-0.11003</v>
      </c>
    </row>
    <row r="1157" spans="1:3" x14ac:dyDescent="0.3">
      <c r="A1157">
        <v>2</v>
      </c>
      <c r="B1157">
        <v>26</v>
      </c>
      <c r="C1157">
        <v>-0.11014</v>
      </c>
    </row>
    <row r="1158" spans="1:3" x14ac:dyDescent="0.3">
      <c r="A1158">
        <v>2</v>
      </c>
      <c r="B1158">
        <v>25</v>
      </c>
      <c r="C1158">
        <v>-0.11011</v>
      </c>
    </row>
    <row r="1159" spans="1:3" x14ac:dyDescent="0.3">
      <c r="A1159">
        <v>2</v>
      </c>
      <c r="B1159">
        <v>24</v>
      </c>
      <c r="C1159">
        <v>-0.10997999999999999</v>
      </c>
    </row>
    <row r="1160" spans="1:3" x14ac:dyDescent="0.3">
      <c r="A1160">
        <v>2</v>
      </c>
      <c r="B1160">
        <v>23</v>
      </c>
      <c r="C1160">
        <v>-0.11003</v>
      </c>
    </row>
    <row r="1161" spans="1:3" x14ac:dyDescent="0.3">
      <c r="A1161">
        <v>2</v>
      </c>
      <c r="B1161">
        <v>22</v>
      </c>
      <c r="C1161">
        <v>-0.11</v>
      </c>
    </row>
    <row r="1162" spans="1:3" x14ac:dyDescent="0.3">
      <c r="A1162">
        <v>2</v>
      </c>
      <c r="B1162">
        <v>21</v>
      </c>
      <c r="C1162">
        <v>-0.11008</v>
      </c>
    </row>
    <row r="1163" spans="1:3" x14ac:dyDescent="0.3">
      <c r="A1163">
        <v>2</v>
      </c>
      <c r="B1163">
        <v>20</v>
      </c>
      <c r="C1163">
        <v>-0.11006000000000001</v>
      </c>
    </row>
    <row r="1164" spans="1:3" x14ac:dyDescent="0.3">
      <c r="A1164">
        <v>2</v>
      </c>
      <c r="B1164">
        <v>19</v>
      </c>
      <c r="C1164">
        <v>-0.11015999999999999</v>
      </c>
    </row>
    <row r="1165" spans="1:3" x14ac:dyDescent="0.3">
      <c r="A1165">
        <v>2</v>
      </c>
      <c r="B1165">
        <v>18</v>
      </c>
      <c r="C1165">
        <v>-0.11008</v>
      </c>
    </row>
    <row r="1166" spans="1:3" x14ac:dyDescent="0.3">
      <c r="A1166">
        <v>2</v>
      </c>
      <c r="B1166">
        <v>17</v>
      </c>
      <c r="C1166">
        <v>-0.10997999999999999</v>
      </c>
    </row>
    <row r="1167" spans="1:3" x14ac:dyDescent="0.3">
      <c r="A1167">
        <v>2</v>
      </c>
      <c r="B1167">
        <v>16</v>
      </c>
      <c r="C1167">
        <v>-0.11006000000000001</v>
      </c>
    </row>
    <row r="1168" spans="1:3" x14ac:dyDescent="0.3">
      <c r="A1168">
        <v>2</v>
      </c>
      <c r="B1168">
        <v>15</v>
      </c>
      <c r="C1168">
        <v>-0.11008999999999999</v>
      </c>
    </row>
    <row r="1169" spans="1:3" x14ac:dyDescent="0.3">
      <c r="A1169">
        <v>2</v>
      </c>
      <c r="B1169">
        <v>14</v>
      </c>
      <c r="C1169">
        <v>-0.11002000000000001</v>
      </c>
    </row>
    <row r="1170" spans="1:3" x14ac:dyDescent="0.3">
      <c r="A1170">
        <v>2</v>
      </c>
      <c r="B1170">
        <v>13</v>
      </c>
      <c r="C1170">
        <v>-0.11003</v>
      </c>
    </row>
    <row r="1171" spans="1:3" x14ac:dyDescent="0.3">
      <c r="A1171">
        <v>2</v>
      </c>
      <c r="B1171">
        <v>12</v>
      </c>
      <c r="C1171">
        <v>-0.11008999999999999</v>
      </c>
    </row>
    <row r="1172" spans="1:3" x14ac:dyDescent="0.3">
      <c r="A1172">
        <v>2</v>
      </c>
      <c r="B1172">
        <v>11</v>
      </c>
      <c r="C1172">
        <v>-0.11005</v>
      </c>
    </row>
    <row r="1173" spans="1:3" x14ac:dyDescent="0.3">
      <c r="A1173">
        <v>2</v>
      </c>
      <c r="B1173">
        <v>10</v>
      </c>
      <c r="C1173">
        <v>-0.11</v>
      </c>
    </row>
    <row r="1174" spans="1:3" x14ac:dyDescent="0.3">
      <c r="A1174">
        <v>2</v>
      </c>
      <c r="B1174">
        <v>9</v>
      </c>
      <c r="C1174">
        <v>-0.11002000000000001</v>
      </c>
    </row>
    <row r="1175" spans="1:3" x14ac:dyDescent="0.3">
      <c r="A1175">
        <v>2</v>
      </c>
      <c r="B1175">
        <v>8</v>
      </c>
      <c r="C1175">
        <v>-0.11005</v>
      </c>
    </row>
    <row r="1176" spans="1:3" x14ac:dyDescent="0.3">
      <c r="A1176">
        <v>2</v>
      </c>
      <c r="B1176">
        <v>7</v>
      </c>
      <c r="C1176">
        <v>-0.11006000000000001</v>
      </c>
    </row>
    <row r="1177" spans="1:3" x14ac:dyDescent="0.3">
      <c r="A1177">
        <v>2</v>
      </c>
      <c r="B1177">
        <v>6</v>
      </c>
      <c r="C1177">
        <v>-0.11008</v>
      </c>
    </row>
    <row r="1178" spans="1:3" x14ac:dyDescent="0.3">
      <c r="A1178">
        <v>2</v>
      </c>
      <c r="B1178">
        <v>5</v>
      </c>
      <c r="C1178">
        <v>-0.11006000000000001</v>
      </c>
    </row>
    <row r="1179" spans="1:3" x14ac:dyDescent="0.3">
      <c r="A1179">
        <v>2</v>
      </c>
      <c r="B1179">
        <v>4</v>
      </c>
      <c r="C1179">
        <v>-0.11006000000000001</v>
      </c>
    </row>
    <row r="1180" spans="1:3" x14ac:dyDescent="0.3">
      <c r="A1180">
        <v>2</v>
      </c>
      <c r="B1180">
        <v>3</v>
      </c>
      <c r="C1180">
        <v>-0.10987</v>
      </c>
    </row>
    <row r="1181" spans="1:3" x14ac:dyDescent="0.3">
      <c r="A1181">
        <v>2</v>
      </c>
      <c r="B1181">
        <v>2</v>
      </c>
      <c r="C1181">
        <v>-0.11005</v>
      </c>
    </row>
    <row r="1182" spans="1:3" x14ac:dyDescent="0.3">
      <c r="A1182">
        <v>2</v>
      </c>
      <c r="B1182">
        <v>1</v>
      </c>
      <c r="C1182">
        <v>-0.11</v>
      </c>
    </row>
    <row r="1183" spans="1:3" x14ac:dyDescent="0.3">
      <c r="A1183">
        <v>1</v>
      </c>
      <c r="B1183">
        <v>295</v>
      </c>
      <c r="C1183">
        <v>-0.10986</v>
      </c>
    </row>
    <row r="1184" spans="1:3" x14ac:dyDescent="0.3">
      <c r="A1184">
        <v>1</v>
      </c>
      <c r="B1184">
        <v>294</v>
      </c>
      <c r="C1184">
        <v>-0.10995000000000001</v>
      </c>
    </row>
    <row r="1185" spans="1:3" x14ac:dyDescent="0.3">
      <c r="A1185">
        <v>1</v>
      </c>
      <c r="B1185">
        <v>293</v>
      </c>
      <c r="C1185">
        <v>-0.10987</v>
      </c>
    </row>
    <row r="1186" spans="1:3" x14ac:dyDescent="0.3">
      <c r="A1186">
        <v>1</v>
      </c>
      <c r="B1186">
        <v>292</v>
      </c>
      <c r="C1186">
        <v>-0.10983999999999999</v>
      </c>
    </row>
    <row r="1187" spans="1:3" x14ac:dyDescent="0.3">
      <c r="A1187">
        <v>1</v>
      </c>
      <c r="B1187">
        <v>291</v>
      </c>
      <c r="C1187">
        <v>-0.10990999999999999</v>
      </c>
    </row>
    <row r="1188" spans="1:3" x14ac:dyDescent="0.3">
      <c r="A1188">
        <v>1</v>
      </c>
      <c r="B1188">
        <v>290</v>
      </c>
      <c r="C1188">
        <v>-0.10987</v>
      </c>
    </row>
    <row r="1189" spans="1:3" x14ac:dyDescent="0.3">
      <c r="A1189">
        <v>1</v>
      </c>
      <c r="B1189">
        <v>289</v>
      </c>
      <c r="C1189">
        <v>-0.11</v>
      </c>
    </row>
    <row r="1190" spans="1:3" x14ac:dyDescent="0.3">
      <c r="A1190">
        <v>1</v>
      </c>
      <c r="B1190">
        <v>288</v>
      </c>
      <c r="C1190">
        <v>-0.10992</v>
      </c>
    </row>
    <row r="1191" spans="1:3" x14ac:dyDescent="0.3">
      <c r="A1191">
        <v>1</v>
      </c>
      <c r="B1191">
        <v>287</v>
      </c>
      <c r="C1191">
        <v>-0.10983</v>
      </c>
    </row>
    <row r="1192" spans="1:3" x14ac:dyDescent="0.3">
      <c r="A1192">
        <v>1</v>
      </c>
      <c r="B1192">
        <v>286</v>
      </c>
      <c r="C1192">
        <v>-0.10972</v>
      </c>
    </row>
    <row r="1193" spans="1:3" x14ac:dyDescent="0.3">
      <c r="A1193">
        <v>1</v>
      </c>
      <c r="B1193">
        <v>285</v>
      </c>
      <c r="C1193">
        <v>-0.10979999999999999</v>
      </c>
    </row>
    <row r="1194" spans="1:3" x14ac:dyDescent="0.3">
      <c r="A1194">
        <v>1</v>
      </c>
      <c r="B1194">
        <v>284</v>
      </c>
      <c r="C1194">
        <v>-0.10978</v>
      </c>
    </row>
    <row r="1195" spans="1:3" x14ac:dyDescent="0.3">
      <c r="A1195">
        <v>1</v>
      </c>
      <c r="B1195">
        <v>283</v>
      </c>
      <c r="C1195">
        <v>-0.10972999999999999</v>
      </c>
    </row>
    <row r="1196" spans="1:3" x14ac:dyDescent="0.3">
      <c r="A1196">
        <v>1</v>
      </c>
      <c r="B1196">
        <v>282</v>
      </c>
      <c r="C1196">
        <v>-0.10972</v>
      </c>
    </row>
    <row r="1197" spans="1:3" x14ac:dyDescent="0.3">
      <c r="A1197">
        <v>1</v>
      </c>
      <c r="B1197">
        <v>281</v>
      </c>
      <c r="C1197">
        <v>-0.10961</v>
      </c>
    </row>
    <row r="1198" spans="1:3" x14ac:dyDescent="0.3">
      <c r="A1198">
        <v>1</v>
      </c>
      <c r="B1198">
        <v>280</v>
      </c>
      <c r="C1198">
        <v>-0.10961</v>
      </c>
    </row>
    <row r="1199" spans="1:3" x14ac:dyDescent="0.3">
      <c r="A1199">
        <v>1</v>
      </c>
      <c r="B1199">
        <v>279</v>
      </c>
      <c r="C1199">
        <v>-0.10956</v>
      </c>
    </row>
    <row r="1200" spans="1:3" x14ac:dyDescent="0.3">
      <c r="A1200">
        <v>1</v>
      </c>
      <c r="B1200">
        <v>278</v>
      </c>
      <c r="C1200">
        <v>-0.10947999999999999</v>
      </c>
    </row>
    <row r="1201" spans="1:3" x14ac:dyDescent="0.3">
      <c r="A1201">
        <v>1</v>
      </c>
      <c r="B1201">
        <v>277</v>
      </c>
      <c r="C1201">
        <v>-0.10936999999999999</v>
      </c>
    </row>
    <row r="1202" spans="1:3" x14ac:dyDescent="0.3">
      <c r="A1202">
        <v>1</v>
      </c>
      <c r="B1202">
        <v>276</v>
      </c>
      <c r="C1202">
        <v>-0.10936</v>
      </c>
    </row>
    <row r="1203" spans="1:3" x14ac:dyDescent="0.3">
      <c r="A1203">
        <v>1</v>
      </c>
      <c r="B1203">
        <v>275</v>
      </c>
      <c r="C1203">
        <v>-0.10920000000000001</v>
      </c>
    </row>
    <row r="1204" spans="1:3" x14ac:dyDescent="0.3">
      <c r="A1204">
        <v>1</v>
      </c>
      <c r="B1204">
        <v>274</v>
      </c>
      <c r="C1204">
        <v>-0.10927000000000001</v>
      </c>
    </row>
    <row r="1205" spans="1:3" x14ac:dyDescent="0.3">
      <c r="A1205">
        <v>1</v>
      </c>
      <c r="B1205">
        <v>273</v>
      </c>
      <c r="C1205">
        <v>-0.10908</v>
      </c>
    </row>
    <row r="1206" spans="1:3" x14ac:dyDescent="0.3">
      <c r="A1206">
        <v>1</v>
      </c>
      <c r="B1206">
        <v>272</v>
      </c>
      <c r="C1206">
        <v>-0.10906</v>
      </c>
    </row>
    <row r="1207" spans="1:3" x14ac:dyDescent="0.3">
      <c r="A1207">
        <v>1</v>
      </c>
      <c r="B1207">
        <v>271</v>
      </c>
      <c r="C1207">
        <v>-0.10886999999999999</v>
      </c>
    </row>
    <row r="1208" spans="1:3" x14ac:dyDescent="0.3">
      <c r="A1208">
        <v>1</v>
      </c>
      <c r="B1208">
        <v>270</v>
      </c>
      <c r="C1208">
        <v>-0.10892</v>
      </c>
    </row>
    <row r="1209" spans="1:3" x14ac:dyDescent="0.3">
      <c r="A1209">
        <v>1</v>
      </c>
      <c r="B1209">
        <v>269</v>
      </c>
      <c r="C1209">
        <v>-0.10878</v>
      </c>
    </row>
    <row r="1210" spans="1:3" x14ac:dyDescent="0.3">
      <c r="A1210">
        <v>1</v>
      </c>
      <c r="B1210">
        <v>268</v>
      </c>
      <c r="C1210">
        <v>-0.10868999999999999</v>
      </c>
    </row>
    <row r="1211" spans="1:3" x14ac:dyDescent="0.3">
      <c r="A1211">
        <v>1</v>
      </c>
      <c r="B1211">
        <v>267</v>
      </c>
      <c r="C1211">
        <v>-0.10836</v>
      </c>
    </row>
    <row r="1212" spans="1:3" x14ac:dyDescent="0.3">
      <c r="A1212">
        <v>1</v>
      </c>
      <c r="B1212">
        <v>266</v>
      </c>
      <c r="C1212">
        <v>-0.10839</v>
      </c>
    </row>
    <row r="1213" spans="1:3" x14ac:dyDescent="0.3">
      <c r="A1213">
        <v>1</v>
      </c>
      <c r="B1213">
        <v>265</v>
      </c>
      <c r="C1213">
        <v>-0.10823000000000001</v>
      </c>
    </row>
    <row r="1214" spans="1:3" x14ac:dyDescent="0.3">
      <c r="A1214">
        <v>1</v>
      </c>
      <c r="B1214">
        <v>264</v>
      </c>
      <c r="C1214">
        <v>-0.10804999999999999</v>
      </c>
    </row>
    <row r="1215" spans="1:3" x14ac:dyDescent="0.3">
      <c r="A1215">
        <v>1</v>
      </c>
      <c r="B1215">
        <v>263</v>
      </c>
      <c r="C1215">
        <v>-0.10781</v>
      </c>
    </row>
    <row r="1216" spans="1:3" x14ac:dyDescent="0.3">
      <c r="A1216">
        <v>1</v>
      </c>
      <c r="B1216">
        <v>262</v>
      </c>
      <c r="C1216">
        <v>-0.10756</v>
      </c>
    </row>
    <row r="1217" spans="1:3" x14ac:dyDescent="0.3">
      <c r="A1217">
        <v>1</v>
      </c>
      <c r="B1217">
        <v>261</v>
      </c>
      <c r="C1217">
        <v>-0.10742</v>
      </c>
    </row>
    <row r="1218" spans="1:3" x14ac:dyDescent="0.3">
      <c r="A1218">
        <v>1</v>
      </c>
      <c r="B1218">
        <v>260</v>
      </c>
      <c r="C1218">
        <v>-0.10723000000000001</v>
      </c>
    </row>
    <row r="1219" spans="1:3" x14ac:dyDescent="0.3">
      <c r="A1219">
        <v>1</v>
      </c>
      <c r="B1219">
        <v>259</v>
      </c>
      <c r="C1219">
        <v>-0.10666</v>
      </c>
    </row>
    <row r="1220" spans="1:3" x14ac:dyDescent="0.3">
      <c r="A1220">
        <v>1</v>
      </c>
      <c r="B1220">
        <v>258</v>
      </c>
      <c r="C1220">
        <v>-0.10653</v>
      </c>
    </row>
    <row r="1221" spans="1:3" x14ac:dyDescent="0.3">
      <c r="A1221">
        <v>1</v>
      </c>
      <c r="B1221">
        <v>257</v>
      </c>
      <c r="C1221">
        <v>-0.1062</v>
      </c>
    </row>
    <row r="1222" spans="1:3" x14ac:dyDescent="0.3">
      <c r="A1222">
        <v>1</v>
      </c>
      <c r="B1222">
        <v>256</v>
      </c>
      <c r="C1222">
        <v>-0.10575</v>
      </c>
    </row>
    <row r="1223" spans="1:3" x14ac:dyDescent="0.3">
      <c r="A1223">
        <v>1</v>
      </c>
      <c r="B1223">
        <v>255</v>
      </c>
      <c r="C1223">
        <v>-0.10553</v>
      </c>
    </row>
    <row r="1224" spans="1:3" x14ac:dyDescent="0.3">
      <c r="A1224">
        <v>1</v>
      </c>
      <c r="B1224">
        <v>254</v>
      </c>
      <c r="C1224">
        <v>-0.10444000000000001</v>
      </c>
    </row>
    <row r="1225" spans="1:3" x14ac:dyDescent="0.3">
      <c r="A1225">
        <v>1</v>
      </c>
      <c r="B1225">
        <v>253</v>
      </c>
      <c r="C1225">
        <v>-0.10392</v>
      </c>
    </row>
    <row r="1226" spans="1:3" x14ac:dyDescent="0.3">
      <c r="A1226">
        <v>1</v>
      </c>
      <c r="B1226">
        <v>252</v>
      </c>
      <c r="C1226">
        <v>-0.1033</v>
      </c>
    </row>
    <row r="1227" spans="1:3" x14ac:dyDescent="0.3">
      <c r="A1227">
        <v>1</v>
      </c>
      <c r="B1227">
        <v>251</v>
      </c>
      <c r="C1227">
        <v>-0.10223</v>
      </c>
    </row>
    <row r="1228" spans="1:3" x14ac:dyDescent="0.3">
      <c r="A1228">
        <v>1</v>
      </c>
      <c r="B1228">
        <v>250</v>
      </c>
      <c r="C1228">
        <v>-0.10119</v>
      </c>
    </row>
    <row r="1229" spans="1:3" x14ac:dyDescent="0.3">
      <c r="A1229">
        <v>1</v>
      </c>
      <c r="B1229">
        <v>249</v>
      </c>
      <c r="C1229">
        <v>-0.10014000000000001</v>
      </c>
    </row>
    <row r="1230" spans="1:3" x14ac:dyDescent="0.3">
      <c r="A1230">
        <v>1</v>
      </c>
      <c r="B1230">
        <v>248</v>
      </c>
      <c r="C1230">
        <v>-9.819E-2</v>
      </c>
    </row>
    <row r="1231" spans="1:3" x14ac:dyDescent="0.3">
      <c r="A1231">
        <v>1</v>
      </c>
      <c r="B1231">
        <v>247</v>
      </c>
      <c r="C1231">
        <v>-9.5299999999999996E-2</v>
      </c>
    </row>
    <row r="1232" spans="1:3" x14ac:dyDescent="0.3">
      <c r="A1232">
        <v>1</v>
      </c>
      <c r="B1232">
        <v>246</v>
      </c>
      <c r="C1232">
        <v>-9.3359999999999999E-2</v>
      </c>
    </row>
    <row r="1233" spans="1:3" x14ac:dyDescent="0.3">
      <c r="A1233">
        <v>1</v>
      </c>
      <c r="B1233">
        <v>245</v>
      </c>
      <c r="C1233">
        <v>-9.3060000000000004E-2</v>
      </c>
    </row>
    <row r="1234" spans="1:3" x14ac:dyDescent="0.3">
      <c r="A1234">
        <v>1</v>
      </c>
      <c r="B1234">
        <v>244</v>
      </c>
      <c r="C1234">
        <v>-9.3659999999999993E-2</v>
      </c>
    </row>
    <row r="1235" spans="1:3" x14ac:dyDescent="0.3">
      <c r="A1235">
        <v>1</v>
      </c>
      <c r="B1235">
        <v>243</v>
      </c>
      <c r="C1235">
        <v>-9.4420000000000004E-2</v>
      </c>
    </row>
    <row r="1236" spans="1:3" x14ac:dyDescent="0.3">
      <c r="A1236">
        <v>1</v>
      </c>
      <c r="B1236">
        <v>242</v>
      </c>
      <c r="C1236">
        <v>-9.3590000000000007E-2</v>
      </c>
    </row>
    <row r="1237" spans="1:3" x14ac:dyDescent="0.3">
      <c r="A1237">
        <v>1</v>
      </c>
      <c r="B1237">
        <v>241</v>
      </c>
      <c r="C1237">
        <v>-9.3270000000000006E-2</v>
      </c>
    </row>
    <row r="1238" spans="1:3" x14ac:dyDescent="0.3">
      <c r="A1238">
        <v>1</v>
      </c>
      <c r="B1238">
        <v>240</v>
      </c>
      <c r="C1238">
        <v>-9.1520000000000004E-2</v>
      </c>
    </row>
    <row r="1239" spans="1:3" x14ac:dyDescent="0.3">
      <c r="A1239">
        <v>1</v>
      </c>
      <c r="B1239">
        <v>239</v>
      </c>
      <c r="C1239">
        <v>-9.0270000000000003E-2</v>
      </c>
    </row>
    <row r="1240" spans="1:3" x14ac:dyDescent="0.3">
      <c r="A1240">
        <v>1</v>
      </c>
      <c r="B1240">
        <v>238</v>
      </c>
      <c r="C1240">
        <v>-9.0020000000000003E-2</v>
      </c>
    </row>
    <row r="1241" spans="1:3" x14ac:dyDescent="0.3">
      <c r="A1241">
        <v>1</v>
      </c>
      <c r="B1241">
        <v>237</v>
      </c>
      <c r="C1241">
        <v>-9.0079999999999993E-2</v>
      </c>
    </row>
    <row r="1242" spans="1:3" x14ac:dyDescent="0.3">
      <c r="A1242">
        <v>1</v>
      </c>
      <c r="B1242">
        <v>236</v>
      </c>
      <c r="C1242">
        <v>-8.9910000000000004E-2</v>
      </c>
    </row>
    <row r="1243" spans="1:3" x14ac:dyDescent="0.3">
      <c r="A1243">
        <v>1</v>
      </c>
      <c r="B1243">
        <v>235</v>
      </c>
      <c r="C1243">
        <v>-8.9609999999999995E-2</v>
      </c>
    </row>
    <row r="1244" spans="1:3" x14ac:dyDescent="0.3">
      <c r="A1244">
        <v>1</v>
      </c>
      <c r="B1244">
        <v>234</v>
      </c>
      <c r="C1244">
        <v>-8.9330000000000007E-2</v>
      </c>
    </row>
    <row r="1245" spans="1:3" x14ac:dyDescent="0.3">
      <c r="A1245">
        <v>1</v>
      </c>
      <c r="B1245">
        <v>233</v>
      </c>
      <c r="C1245">
        <v>-8.8749999999999996E-2</v>
      </c>
    </row>
    <row r="1246" spans="1:3" x14ac:dyDescent="0.3">
      <c r="A1246">
        <v>1</v>
      </c>
      <c r="B1246">
        <v>232</v>
      </c>
      <c r="C1246">
        <v>-8.8230000000000003E-2</v>
      </c>
    </row>
    <row r="1247" spans="1:3" x14ac:dyDescent="0.3">
      <c r="A1247">
        <v>1</v>
      </c>
      <c r="B1247">
        <v>231</v>
      </c>
      <c r="C1247">
        <v>-8.8059999999999999E-2</v>
      </c>
    </row>
    <row r="1248" spans="1:3" x14ac:dyDescent="0.3">
      <c r="A1248">
        <v>1</v>
      </c>
      <c r="B1248">
        <v>230</v>
      </c>
      <c r="C1248">
        <v>-8.8279999999999997E-2</v>
      </c>
    </row>
    <row r="1249" spans="1:3" x14ac:dyDescent="0.3">
      <c r="A1249">
        <v>1</v>
      </c>
      <c r="B1249">
        <v>229</v>
      </c>
      <c r="C1249">
        <v>-8.8220000000000007E-2</v>
      </c>
    </row>
    <row r="1250" spans="1:3" x14ac:dyDescent="0.3">
      <c r="A1250">
        <v>1</v>
      </c>
      <c r="B1250">
        <v>228</v>
      </c>
      <c r="C1250">
        <v>-8.8249999999999995E-2</v>
      </c>
    </row>
    <row r="1251" spans="1:3" x14ac:dyDescent="0.3">
      <c r="A1251">
        <v>1</v>
      </c>
      <c r="B1251">
        <v>227</v>
      </c>
      <c r="C1251">
        <v>-8.8300000000000003E-2</v>
      </c>
    </row>
    <row r="1252" spans="1:3" x14ac:dyDescent="0.3">
      <c r="A1252">
        <v>1</v>
      </c>
      <c r="B1252">
        <v>226</v>
      </c>
      <c r="C1252">
        <v>-8.8059999999999999E-2</v>
      </c>
    </row>
    <row r="1253" spans="1:3" x14ac:dyDescent="0.3">
      <c r="A1253">
        <v>1</v>
      </c>
      <c r="B1253">
        <v>225</v>
      </c>
      <c r="C1253">
        <v>-8.8160000000000002E-2</v>
      </c>
    </row>
    <row r="1254" spans="1:3" x14ac:dyDescent="0.3">
      <c r="A1254">
        <v>1</v>
      </c>
      <c r="B1254">
        <v>224</v>
      </c>
      <c r="C1254">
        <v>-8.8109999999999994E-2</v>
      </c>
    </row>
    <row r="1255" spans="1:3" x14ac:dyDescent="0.3">
      <c r="A1255">
        <v>1</v>
      </c>
      <c r="B1255">
        <v>223</v>
      </c>
      <c r="C1255">
        <v>-8.7919999999999998E-2</v>
      </c>
    </row>
    <row r="1256" spans="1:3" x14ac:dyDescent="0.3">
      <c r="A1256">
        <v>1</v>
      </c>
      <c r="B1256">
        <v>222</v>
      </c>
      <c r="C1256">
        <v>-8.7660000000000002E-2</v>
      </c>
    </row>
    <row r="1257" spans="1:3" x14ac:dyDescent="0.3">
      <c r="A1257">
        <v>1</v>
      </c>
      <c r="B1257">
        <v>221</v>
      </c>
      <c r="C1257">
        <v>-8.7919999999999998E-2</v>
      </c>
    </row>
    <row r="1258" spans="1:3" x14ac:dyDescent="0.3">
      <c r="A1258">
        <v>1</v>
      </c>
      <c r="B1258">
        <v>220</v>
      </c>
      <c r="C1258">
        <v>-8.7910000000000002E-2</v>
      </c>
    </row>
    <row r="1259" spans="1:3" x14ac:dyDescent="0.3">
      <c r="A1259">
        <v>1</v>
      </c>
      <c r="B1259">
        <v>219</v>
      </c>
      <c r="C1259">
        <v>-8.77E-2</v>
      </c>
    </row>
    <row r="1260" spans="1:3" x14ac:dyDescent="0.3">
      <c r="A1260">
        <v>1</v>
      </c>
      <c r="B1260">
        <v>218</v>
      </c>
      <c r="C1260">
        <v>-8.7440000000000004E-2</v>
      </c>
    </row>
    <row r="1261" spans="1:3" x14ac:dyDescent="0.3">
      <c r="A1261">
        <v>1</v>
      </c>
      <c r="B1261">
        <v>217</v>
      </c>
      <c r="C1261">
        <v>-8.7440000000000004E-2</v>
      </c>
    </row>
    <row r="1262" spans="1:3" x14ac:dyDescent="0.3">
      <c r="A1262">
        <v>1</v>
      </c>
      <c r="B1262">
        <v>216</v>
      </c>
      <c r="C1262">
        <v>-8.7749999999999995E-2</v>
      </c>
    </row>
    <row r="1263" spans="1:3" x14ac:dyDescent="0.3">
      <c r="A1263">
        <v>1</v>
      </c>
      <c r="B1263">
        <v>215</v>
      </c>
      <c r="C1263">
        <v>-8.8270000000000001E-2</v>
      </c>
    </row>
    <row r="1264" spans="1:3" x14ac:dyDescent="0.3">
      <c r="A1264">
        <v>1</v>
      </c>
      <c r="B1264">
        <v>214</v>
      </c>
      <c r="C1264">
        <v>-8.8169999999999998E-2</v>
      </c>
    </row>
    <row r="1265" spans="1:3" x14ac:dyDescent="0.3">
      <c r="A1265">
        <v>1</v>
      </c>
      <c r="B1265">
        <v>213</v>
      </c>
      <c r="C1265">
        <v>-8.8249999999999995E-2</v>
      </c>
    </row>
    <row r="1266" spans="1:3" x14ac:dyDescent="0.3">
      <c r="A1266">
        <v>1</v>
      </c>
      <c r="B1266">
        <v>212</v>
      </c>
      <c r="C1266">
        <v>-8.8419999999999999E-2</v>
      </c>
    </row>
    <row r="1267" spans="1:3" x14ac:dyDescent="0.3">
      <c r="A1267">
        <v>1</v>
      </c>
      <c r="B1267">
        <v>211</v>
      </c>
      <c r="C1267">
        <v>-8.8550000000000004E-2</v>
      </c>
    </row>
    <row r="1268" spans="1:3" x14ac:dyDescent="0.3">
      <c r="A1268">
        <v>1</v>
      </c>
      <c r="B1268">
        <v>210</v>
      </c>
      <c r="C1268">
        <v>-8.9410000000000003E-2</v>
      </c>
    </row>
    <row r="1269" spans="1:3" x14ac:dyDescent="0.3">
      <c r="A1269">
        <v>1</v>
      </c>
      <c r="B1269">
        <v>209</v>
      </c>
      <c r="C1269">
        <v>-8.9770000000000003E-2</v>
      </c>
    </row>
    <row r="1270" spans="1:3" x14ac:dyDescent="0.3">
      <c r="A1270">
        <v>1</v>
      </c>
      <c r="B1270">
        <v>208</v>
      </c>
      <c r="C1270">
        <v>-8.9480000000000004E-2</v>
      </c>
    </row>
    <row r="1271" spans="1:3" x14ac:dyDescent="0.3">
      <c r="A1271">
        <v>1</v>
      </c>
      <c r="B1271">
        <v>207</v>
      </c>
      <c r="C1271">
        <v>-8.9109999999999995E-2</v>
      </c>
    </row>
    <row r="1272" spans="1:3" x14ac:dyDescent="0.3">
      <c r="A1272">
        <v>1</v>
      </c>
      <c r="B1272">
        <v>206</v>
      </c>
      <c r="C1272">
        <v>-8.9200000000000002E-2</v>
      </c>
    </row>
    <row r="1273" spans="1:3" x14ac:dyDescent="0.3">
      <c r="A1273">
        <v>1</v>
      </c>
      <c r="B1273">
        <v>205</v>
      </c>
      <c r="C1273">
        <v>-8.9090000000000003E-2</v>
      </c>
    </row>
    <row r="1274" spans="1:3" x14ac:dyDescent="0.3">
      <c r="A1274">
        <v>1</v>
      </c>
      <c r="B1274">
        <v>204</v>
      </c>
      <c r="C1274">
        <v>-8.8719999999999993E-2</v>
      </c>
    </row>
    <row r="1275" spans="1:3" x14ac:dyDescent="0.3">
      <c r="A1275">
        <v>1</v>
      </c>
      <c r="B1275">
        <v>203</v>
      </c>
      <c r="C1275">
        <v>-8.8620000000000004E-2</v>
      </c>
    </row>
    <row r="1276" spans="1:3" x14ac:dyDescent="0.3">
      <c r="A1276">
        <v>1</v>
      </c>
      <c r="B1276">
        <v>202</v>
      </c>
      <c r="C1276">
        <v>-8.8389999999999996E-2</v>
      </c>
    </row>
    <row r="1277" spans="1:3" x14ac:dyDescent="0.3">
      <c r="A1277">
        <v>1</v>
      </c>
      <c r="B1277">
        <v>201</v>
      </c>
      <c r="C1277">
        <v>-8.8029999999999997E-2</v>
      </c>
    </row>
    <row r="1278" spans="1:3" x14ac:dyDescent="0.3">
      <c r="A1278">
        <v>1</v>
      </c>
      <c r="B1278">
        <v>200</v>
      </c>
      <c r="C1278">
        <v>-8.8120000000000004E-2</v>
      </c>
    </row>
    <row r="1279" spans="1:3" x14ac:dyDescent="0.3">
      <c r="A1279">
        <v>1</v>
      </c>
      <c r="B1279">
        <v>199</v>
      </c>
      <c r="C1279">
        <v>-8.7999999999999995E-2</v>
      </c>
    </row>
    <row r="1280" spans="1:3" x14ac:dyDescent="0.3">
      <c r="A1280">
        <v>1</v>
      </c>
      <c r="B1280">
        <v>198</v>
      </c>
      <c r="C1280">
        <v>-8.8120000000000004E-2</v>
      </c>
    </row>
    <row r="1281" spans="1:3" x14ac:dyDescent="0.3">
      <c r="A1281">
        <v>1</v>
      </c>
      <c r="B1281">
        <v>197</v>
      </c>
      <c r="C1281">
        <v>-8.8330000000000006E-2</v>
      </c>
    </row>
    <row r="1282" spans="1:3" x14ac:dyDescent="0.3">
      <c r="A1282">
        <v>1</v>
      </c>
      <c r="B1282">
        <v>196</v>
      </c>
      <c r="C1282">
        <v>-8.7499999999999994E-2</v>
      </c>
    </row>
    <row r="1283" spans="1:3" x14ac:dyDescent="0.3">
      <c r="A1283">
        <v>1</v>
      </c>
      <c r="B1283">
        <v>195</v>
      </c>
      <c r="C1283">
        <v>-8.695E-2</v>
      </c>
    </row>
    <row r="1284" spans="1:3" x14ac:dyDescent="0.3">
      <c r="A1284">
        <v>1</v>
      </c>
      <c r="B1284">
        <v>194</v>
      </c>
      <c r="C1284">
        <v>-8.6919999999999997E-2</v>
      </c>
    </row>
    <row r="1285" spans="1:3" x14ac:dyDescent="0.3">
      <c r="A1285">
        <v>1</v>
      </c>
      <c r="B1285">
        <v>193</v>
      </c>
      <c r="C1285">
        <v>-8.6629999999999999E-2</v>
      </c>
    </row>
    <row r="1286" spans="1:3" x14ac:dyDescent="0.3">
      <c r="A1286">
        <v>1</v>
      </c>
      <c r="B1286">
        <v>192</v>
      </c>
      <c r="C1286">
        <v>-8.6830000000000004E-2</v>
      </c>
    </row>
    <row r="1287" spans="1:3" x14ac:dyDescent="0.3">
      <c r="A1287">
        <v>1</v>
      </c>
      <c r="B1287">
        <v>191</v>
      </c>
      <c r="C1287">
        <v>-8.677E-2</v>
      </c>
    </row>
    <row r="1288" spans="1:3" x14ac:dyDescent="0.3">
      <c r="A1288">
        <v>1</v>
      </c>
      <c r="B1288">
        <v>190</v>
      </c>
      <c r="C1288">
        <v>-8.6269999999999999E-2</v>
      </c>
    </row>
    <row r="1289" spans="1:3" x14ac:dyDescent="0.3">
      <c r="A1289">
        <v>1</v>
      </c>
      <c r="B1289">
        <v>189</v>
      </c>
      <c r="C1289">
        <v>-8.6300000000000002E-2</v>
      </c>
    </row>
    <row r="1290" spans="1:3" x14ac:dyDescent="0.3">
      <c r="A1290">
        <v>1</v>
      </c>
      <c r="B1290">
        <v>188</v>
      </c>
      <c r="C1290">
        <v>-8.5669999999999996E-2</v>
      </c>
    </row>
    <row r="1291" spans="1:3" x14ac:dyDescent="0.3">
      <c r="A1291">
        <v>1</v>
      </c>
      <c r="B1291">
        <v>187</v>
      </c>
      <c r="C1291">
        <v>-8.5580000000000003E-2</v>
      </c>
    </row>
    <row r="1292" spans="1:3" x14ac:dyDescent="0.3">
      <c r="A1292">
        <v>1</v>
      </c>
      <c r="B1292">
        <v>186</v>
      </c>
      <c r="C1292">
        <v>-8.5089999999999999E-2</v>
      </c>
    </row>
    <row r="1293" spans="1:3" x14ac:dyDescent="0.3">
      <c r="A1293">
        <v>1</v>
      </c>
      <c r="B1293">
        <v>185</v>
      </c>
      <c r="C1293">
        <v>-8.5269999999999999E-2</v>
      </c>
    </row>
    <row r="1294" spans="1:3" x14ac:dyDescent="0.3">
      <c r="A1294">
        <v>1</v>
      </c>
      <c r="B1294">
        <v>184</v>
      </c>
      <c r="C1294">
        <v>-8.4919999999999995E-2</v>
      </c>
    </row>
    <row r="1295" spans="1:3" x14ac:dyDescent="0.3">
      <c r="A1295">
        <v>1</v>
      </c>
      <c r="B1295">
        <v>183</v>
      </c>
      <c r="C1295">
        <v>-8.4360000000000004E-2</v>
      </c>
    </row>
    <row r="1296" spans="1:3" x14ac:dyDescent="0.3">
      <c r="A1296">
        <v>1</v>
      </c>
      <c r="B1296">
        <v>182</v>
      </c>
      <c r="C1296">
        <v>-8.3949999999999997E-2</v>
      </c>
    </row>
    <row r="1297" spans="1:3" x14ac:dyDescent="0.3">
      <c r="A1297">
        <v>1</v>
      </c>
      <c r="B1297">
        <v>181</v>
      </c>
      <c r="C1297">
        <v>-8.3019999999999997E-2</v>
      </c>
    </row>
    <row r="1298" spans="1:3" x14ac:dyDescent="0.3">
      <c r="A1298">
        <v>1</v>
      </c>
      <c r="B1298">
        <v>180</v>
      </c>
      <c r="C1298">
        <v>-8.2610000000000003E-2</v>
      </c>
    </row>
    <row r="1299" spans="1:3" x14ac:dyDescent="0.3">
      <c r="A1299">
        <v>1</v>
      </c>
      <c r="B1299">
        <v>179</v>
      </c>
      <c r="C1299">
        <v>-8.2449999999999996E-2</v>
      </c>
    </row>
    <row r="1300" spans="1:3" x14ac:dyDescent="0.3">
      <c r="A1300">
        <v>1</v>
      </c>
      <c r="B1300">
        <v>178</v>
      </c>
      <c r="C1300">
        <v>-8.2159999999999997E-2</v>
      </c>
    </row>
    <row r="1301" spans="1:3" x14ac:dyDescent="0.3">
      <c r="A1301">
        <v>1</v>
      </c>
      <c r="B1301">
        <v>177</v>
      </c>
      <c r="C1301">
        <v>-8.1769999999999995E-2</v>
      </c>
    </row>
    <row r="1302" spans="1:3" x14ac:dyDescent="0.3">
      <c r="A1302">
        <v>1</v>
      </c>
      <c r="B1302">
        <v>176</v>
      </c>
      <c r="C1302">
        <v>-8.1299999999999997E-2</v>
      </c>
    </row>
    <row r="1303" spans="1:3" x14ac:dyDescent="0.3">
      <c r="A1303">
        <v>1</v>
      </c>
      <c r="B1303">
        <v>175</v>
      </c>
      <c r="C1303">
        <v>-8.0869999999999997E-2</v>
      </c>
    </row>
    <row r="1304" spans="1:3" x14ac:dyDescent="0.3">
      <c r="A1304">
        <v>1</v>
      </c>
      <c r="B1304">
        <v>174</v>
      </c>
      <c r="C1304">
        <v>-8.0890000000000004E-2</v>
      </c>
    </row>
    <row r="1305" spans="1:3" x14ac:dyDescent="0.3">
      <c r="A1305">
        <v>1</v>
      </c>
      <c r="B1305">
        <v>173</v>
      </c>
      <c r="C1305">
        <v>-8.0729999999999996E-2</v>
      </c>
    </row>
    <row r="1306" spans="1:3" x14ac:dyDescent="0.3">
      <c r="A1306">
        <v>1</v>
      </c>
      <c r="B1306">
        <v>172</v>
      </c>
      <c r="C1306">
        <v>-8.0549999999999997E-2</v>
      </c>
    </row>
    <row r="1307" spans="1:3" x14ac:dyDescent="0.3">
      <c r="A1307">
        <v>1</v>
      </c>
      <c r="B1307">
        <v>171</v>
      </c>
      <c r="C1307">
        <v>-8.0519999999999994E-2</v>
      </c>
    </row>
    <row r="1308" spans="1:3" x14ac:dyDescent="0.3">
      <c r="A1308">
        <v>1</v>
      </c>
      <c r="B1308">
        <v>170</v>
      </c>
      <c r="C1308">
        <v>-8.0640000000000003E-2</v>
      </c>
    </row>
    <row r="1309" spans="1:3" x14ac:dyDescent="0.3">
      <c r="A1309">
        <v>1</v>
      </c>
      <c r="B1309">
        <v>169</v>
      </c>
      <c r="C1309">
        <v>-7.9869999999999997E-2</v>
      </c>
    </row>
    <row r="1310" spans="1:3" x14ac:dyDescent="0.3">
      <c r="A1310">
        <v>1</v>
      </c>
      <c r="B1310">
        <v>168</v>
      </c>
      <c r="C1310">
        <v>-7.8700000000000006E-2</v>
      </c>
    </row>
    <row r="1311" spans="1:3" x14ac:dyDescent="0.3">
      <c r="A1311">
        <v>1</v>
      </c>
      <c r="B1311">
        <v>167</v>
      </c>
      <c r="C1311">
        <v>-7.8140000000000001E-2</v>
      </c>
    </row>
    <row r="1312" spans="1:3" x14ac:dyDescent="0.3">
      <c r="A1312">
        <v>1</v>
      </c>
      <c r="B1312">
        <v>166</v>
      </c>
      <c r="C1312">
        <v>-7.7810000000000004E-2</v>
      </c>
    </row>
    <row r="1313" spans="1:3" x14ac:dyDescent="0.3">
      <c r="A1313">
        <v>1</v>
      </c>
      <c r="B1313">
        <v>165</v>
      </c>
      <c r="C1313">
        <v>-7.7619999999999995E-2</v>
      </c>
    </row>
    <row r="1314" spans="1:3" x14ac:dyDescent="0.3">
      <c r="A1314">
        <v>1</v>
      </c>
      <c r="B1314">
        <v>164</v>
      </c>
      <c r="C1314">
        <v>-7.6530000000000001E-2</v>
      </c>
    </row>
    <row r="1315" spans="1:3" x14ac:dyDescent="0.3">
      <c r="A1315">
        <v>1</v>
      </c>
      <c r="B1315">
        <v>163</v>
      </c>
      <c r="C1315">
        <v>-7.5889999999999999E-2</v>
      </c>
    </row>
    <row r="1316" spans="1:3" x14ac:dyDescent="0.3">
      <c r="A1316">
        <v>1</v>
      </c>
      <c r="B1316">
        <v>162</v>
      </c>
      <c r="C1316">
        <v>-7.5420000000000001E-2</v>
      </c>
    </row>
    <row r="1317" spans="1:3" x14ac:dyDescent="0.3">
      <c r="A1317">
        <v>1</v>
      </c>
      <c r="B1317">
        <v>161</v>
      </c>
      <c r="C1317">
        <v>-7.5139999999999998E-2</v>
      </c>
    </row>
    <row r="1318" spans="1:3" x14ac:dyDescent="0.3">
      <c r="A1318">
        <v>1</v>
      </c>
      <c r="B1318">
        <v>160</v>
      </c>
      <c r="C1318">
        <v>-7.4300000000000005E-2</v>
      </c>
    </row>
    <row r="1319" spans="1:3" x14ac:dyDescent="0.3">
      <c r="A1319">
        <v>1</v>
      </c>
      <c r="B1319">
        <v>159</v>
      </c>
      <c r="C1319">
        <v>-7.3169999999999999E-2</v>
      </c>
    </row>
    <row r="1320" spans="1:3" x14ac:dyDescent="0.3">
      <c r="A1320">
        <v>1</v>
      </c>
      <c r="B1320">
        <v>158</v>
      </c>
      <c r="C1320">
        <v>-7.2590000000000002E-2</v>
      </c>
    </row>
    <row r="1321" spans="1:3" x14ac:dyDescent="0.3">
      <c r="A1321">
        <v>1</v>
      </c>
      <c r="B1321">
        <v>157</v>
      </c>
      <c r="C1321">
        <v>-7.1889999999999996E-2</v>
      </c>
    </row>
    <row r="1322" spans="1:3" x14ac:dyDescent="0.3">
      <c r="A1322">
        <v>1</v>
      </c>
      <c r="B1322">
        <v>156</v>
      </c>
      <c r="C1322">
        <v>-7.1389999999999995E-2</v>
      </c>
    </row>
    <row r="1323" spans="1:3" x14ac:dyDescent="0.3">
      <c r="A1323">
        <v>1</v>
      </c>
      <c r="B1323">
        <v>155</v>
      </c>
      <c r="C1323">
        <v>-7.0330000000000004E-2</v>
      </c>
    </row>
    <row r="1324" spans="1:3" x14ac:dyDescent="0.3">
      <c r="A1324">
        <v>1</v>
      </c>
      <c r="B1324">
        <v>154</v>
      </c>
      <c r="C1324">
        <v>-7.0250000000000007E-2</v>
      </c>
    </row>
    <row r="1325" spans="1:3" x14ac:dyDescent="0.3">
      <c r="A1325">
        <v>1</v>
      </c>
      <c r="B1325">
        <v>153</v>
      </c>
      <c r="C1325">
        <v>-6.9589999999999999E-2</v>
      </c>
    </row>
    <row r="1326" spans="1:3" x14ac:dyDescent="0.3">
      <c r="A1326">
        <v>1</v>
      </c>
      <c r="B1326">
        <v>152</v>
      </c>
      <c r="C1326">
        <v>-6.7979999999999999E-2</v>
      </c>
    </row>
    <row r="1327" spans="1:3" x14ac:dyDescent="0.3">
      <c r="A1327">
        <v>1</v>
      </c>
      <c r="B1327">
        <v>151</v>
      </c>
      <c r="C1327">
        <v>-6.7780000000000007E-2</v>
      </c>
    </row>
    <row r="1328" spans="1:3" x14ac:dyDescent="0.3">
      <c r="A1328">
        <v>1</v>
      </c>
      <c r="B1328">
        <v>150</v>
      </c>
      <c r="C1328">
        <v>-6.7339999999999997E-2</v>
      </c>
    </row>
    <row r="1329" spans="1:3" x14ac:dyDescent="0.3">
      <c r="A1329">
        <v>1</v>
      </c>
      <c r="B1329">
        <v>149</v>
      </c>
      <c r="C1329">
        <v>-6.5860000000000002E-2</v>
      </c>
    </row>
    <row r="1330" spans="1:3" x14ac:dyDescent="0.3">
      <c r="A1330">
        <v>1</v>
      </c>
      <c r="B1330">
        <v>148</v>
      </c>
      <c r="C1330">
        <v>-6.4640000000000003E-2</v>
      </c>
    </row>
    <row r="1331" spans="1:3" x14ac:dyDescent="0.3">
      <c r="A1331">
        <v>1</v>
      </c>
      <c r="B1331">
        <v>147</v>
      </c>
      <c r="C1331">
        <v>-6.3E-2</v>
      </c>
    </row>
    <row r="1332" spans="1:3" x14ac:dyDescent="0.3">
      <c r="A1332">
        <v>1</v>
      </c>
      <c r="B1332">
        <v>146</v>
      </c>
      <c r="C1332">
        <v>-6.1769999999999999E-2</v>
      </c>
    </row>
    <row r="1333" spans="1:3" x14ac:dyDescent="0.3">
      <c r="A1333">
        <v>1</v>
      </c>
      <c r="B1333">
        <v>145</v>
      </c>
      <c r="C1333">
        <v>-6.0999999999999999E-2</v>
      </c>
    </row>
    <row r="1334" spans="1:3" x14ac:dyDescent="0.3">
      <c r="A1334">
        <v>1</v>
      </c>
      <c r="B1334">
        <v>144</v>
      </c>
      <c r="C1334">
        <v>-6.019E-2</v>
      </c>
    </row>
    <row r="1335" spans="1:3" x14ac:dyDescent="0.3">
      <c r="A1335">
        <v>1</v>
      </c>
      <c r="B1335">
        <v>143</v>
      </c>
      <c r="C1335">
        <v>-5.9049999999999998E-2</v>
      </c>
    </row>
    <row r="1336" spans="1:3" x14ac:dyDescent="0.3">
      <c r="A1336">
        <v>1</v>
      </c>
      <c r="B1336">
        <v>142</v>
      </c>
      <c r="C1336">
        <v>-5.8479999999999997E-2</v>
      </c>
    </row>
    <row r="1337" spans="1:3" x14ac:dyDescent="0.3">
      <c r="A1337">
        <v>1</v>
      </c>
      <c r="B1337">
        <v>141</v>
      </c>
      <c r="C1337">
        <v>-5.7419999999999999E-2</v>
      </c>
    </row>
    <row r="1338" spans="1:3" x14ac:dyDescent="0.3">
      <c r="A1338">
        <v>1</v>
      </c>
      <c r="B1338">
        <v>140</v>
      </c>
      <c r="C1338">
        <v>-5.6050000000000003E-2</v>
      </c>
    </row>
    <row r="1339" spans="1:3" x14ac:dyDescent="0.3">
      <c r="A1339">
        <v>1</v>
      </c>
      <c r="B1339">
        <v>139</v>
      </c>
      <c r="C1339">
        <v>-5.4620000000000002E-2</v>
      </c>
    </row>
    <row r="1340" spans="1:3" x14ac:dyDescent="0.3">
      <c r="A1340">
        <v>1</v>
      </c>
      <c r="B1340">
        <v>138</v>
      </c>
      <c r="C1340">
        <v>-5.3609999999999998E-2</v>
      </c>
    </row>
    <row r="1341" spans="1:3" x14ac:dyDescent="0.3">
      <c r="A1341">
        <v>1</v>
      </c>
      <c r="B1341">
        <v>137</v>
      </c>
      <c r="C1341">
        <v>-5.194E-2</v>
      </c>
    </row>
    <row r="1342" spans="1:3" x14ac:dyDescent="0.3">
      <c r="A1342">
        <v>1</v>
      </c>
      <c r="B1342">
        <v>136</v>
      </c>
      <c r="C1342">
        <v>-5.0529999999999999E-2</v>
      </c>
    </row>
    <row r="1343" spans="1:3" x14ac:dyDescent="0.3">
      <c r="A1343">
        <v>1</v>
      </c>
      <c r="B1343">
        <v>135</v>
      </c>
      <c r="C1343">
        <v>-4.8770000000000001E-2</v>
      </c>
    </row>
    <row r="1344" spans="1:3" x14ac:dyDescent="0.3">
      <c r="A1344">
        <v>1</v>
      </c>
      <c r="B1344">
        <v>134</v>
      </c>
      <c r="C1344">
        <v>-4.709E-2</v>
      </c>
    </row>
    <row r="1345" spans="1:3" x14ac:dyDescent="0.3">
      <c r="A1345">
        <v>1</v>
      </c>
      <c r="B1345">
        <v>133</v>
      </c>
      <c r="C1345">
        <v>-4.5359999999999998E-2</v>
      </c>
    </row>
    <row r="1346" spans="1:3" x14ac:dyDescent="0.3">
      <c r="A1346">
        <v>1</v>
      </c>
      <c r="B1346">
        <v>132</v>
      </c>
      <c r="C1346">
        <v>-4.308E-2</v>
      </c>
    </row>
    <row r="1347" spans="1:3" x14ac:dyDescent="0.3">
      <c r="A1347">
        <v>1</v>
      </c>
      <c r="B1347">
        <v>131</v>
      </c>
      <c r="C1347">
        <v>-4.1270000000000001E-2</v>
      </c>
    </row>
    <row r="1348" spans="1:3" x14ac:dyDescent="0.3">
      <c r="A1348">
        <v>1</v>
      </c>
      <c r="B1348">
        <v>130</v>
      </c>
      <c r="C1348">
        <v>-3.884E-2</v>
      </c>
    </row>
    <row r="1349" spans="1:3" x14ac:dyDescent="0.3">
      <c r="A1349">
        <v>1</v>
      </c>
      <c r="B1349">
        <v>129</v>
      </c>
      <c r="C1349">
        <v>-3.6639999999999999E-2</v>
      </c>
    </row>
    <row r="1350" spans="1:3" x14ac:dyDescent="0.3">
      <c r="A1350">
        <v>1</v>
      </c>
      <c r="B1350">
        <v>128</v>
      </c>
      <c r="C1350">
        <v>-3.5159999999999997E-2</v>
      </c>
    </row>
    <row r="1351" spans="1:3" x14ac:dyDescent="0.3">
      <c r="A1351">
        <v>1</v>
      </c>
      <c r="B1351">
        <v>127</v>
      </c>
      <c r="C1351">
        <v>-3.2550000000000003E-2</v>
      </c>
    </row>
    <row r="1352" spans="1:3" x14ac:dyDescent="0.3">
      <c r="A1352">
        <v>1</v>
      </c>
      <c r="B1352">
        <v>126</v>
      </c>
      <c r="C1352">
        <v>-2.9909999999999999E-2</v>
      </c>
    </row>
    <row r="1353" spans="1:3" x14ac:dyDescent="0.3">
      <c r="A1353">
        <v>1</v>
      </c>
      <c r="B1353">
        <v>125</v>
      </c>
      <c r="C1353">
        <v>-2.6499999999999999E-2</v>
      </c>
    </row>
    <row r="1354" spans="1:3" x14ac:dyDescent="0.3">
      <c r="A1354">
        <v>1</v>
      </c>
      <c r="B1354">
        <v>124</v>
      </c>
      <c r="C1354">
        <v>-2.3310000000000001E-2</v>
      </c>
    </row>
    <row r="1355" spans="1:3" x14ac:dyDescent="0.3">
      <c r="A1355">
        <v>1</v>
      </c>
      <c r="B1355">
        <v>123</v>
      </c>
      <c r="C1355">
        <v>-2.0080000000000001E-2</v>
      </c>
    </row>
    <row r="1356" spans="1:3" x14ac:dyDescent="0.3">
      <c r="A1356">
        <v>1</v>
      </c>
      <c r="B1356">
        <v>122</v>
      </c>
      <c r="C1356">
        <v>-1.6889999999999999E-2</v>
      </c>
    </row>
    <row r="1357" spans="1:3" x14ac:dyDescent="0.3">
      <c r="A1357">
        <v>1</v>
      </c>
      <c r="B1357">
        <v>121</v>
      </c>
      <c r="C1357">
        <v>-1.2999999999999999E-2</v>
      </c>
    </row>
    <row r="1358" spans="1:3" x14ac:dyDescent="0.3">
      <c r="A1358">
        <v>1</v>
      </c>
      <c r="B1358">
        <v>120</v>
      </c>
      <c r="C1358">
        <v>-9.2800000000000001E-3</v>
      </c>
    </row>
    <row r="1359" spans="1:3" x14ac:dyDescent="0.3">
      <c r="A1359">
        <v>1</v>
      </c>
      <c r="B1359">
        <v>119</v>
      </c>
      <c r="C1359">
        <v>-5.0299999999999997E-3</v>
      </c>
    </row>
    <row r="1360" spans="1:3" x14ac:dyDescent="0.3">
      <c r="A1360">
        <v>1</v>
      </c>
      <c r="B1360">
        <v>118</v>
      </c>
      <c r="C1360">
        <v>-1.39E-3</v>
      </c>
    </row>
    <row r="1361" spans="1:3" x14ac:dyDescent="0.3">
      <c r="A1361">
        <v>1</v>
      </c>
      <c r="B1361">
        <v>117</v>
      </c>
      <c r="C1361">
        <v>1.5900000000000001E-3</v>
      </c>
    </row>
    <row r="1362" spans="1:3" x14ac:dyDescent="0.3">
      <c r="A1362">
        <v>1</v>
      </c>
      <c r="B1362">
        <v>116</v>
      </c>
      <c r="C1362">
        <v>5.1700000000000001E-3</v>
      </c>
    </row>
    <row r="1363" spans="1:3" x14ac:dyDescent="0.3">
      <c r="A1363">
        <v>1</v>
      </c>
      <c r="B1363">
        <v>115</v>
      </c>
      <c r="C1363">
        <v>8.8299999999999993E-3</v>
      </c>
    </row>
    <row r="1364" spans="1:3" x14ac:dyDescent="0.3">
      <c r="A1364">
        <v>1</v>
      </c>
      <c r="B1364">
        <v>114</v>
      </c>
      <c r="C1364">
        <v>1.2109999999999999E-2</v>
      </c>
    </row>
    <row r="1365" spans="1:3" x14ac:dyDescent="0.3">
      <c r="A1365">
        <v>1</v>
      </c>
      <c r="B1365">
        <v>113</v>
      </c>
      <c r="C1365">
        <v>1.6920000000000001E-2</v>
      </c>
    </row>
    <row r="1366" spans="1:3" x14ac:dyDescent="0.3">
      <c r="A1366">
        <v>1</v>
      </c>
      <c r="B1366">
        <v>112</v>
      </c>
      <c r="C1366">
        <v>1.9949999999999999E-2</v>
      </c>
    </row>
    <row r="1367" spans="1:3" x14ac:dyDescent="0.3">
      <c r="A1367">
        <v>1</v>
      </c>
      <c r="B1367">
        <v>111</v>
      </c>
      <c r="C1367">
        <v>2.1610000000000001E-2</v>
      </c>
    </row>
    <row r="1368" spans="1:3" x14ac:dyDescent="0.3">
      <c r="A1368">
        <v>1</v>
      </c>
      <c r="B1368">
        <v>110</v>
      </c>
      <c r="C1368">
        <v>2.1420000000000002E-2</v>
      </c>
    </row>
    <row r="1369" spans="1:3" x14ac:dyDescent="0.3">
      <c r="A1369">
        <v>1</v>
      </c>
      <c r="B1369">
        <v>109</v>
      </c>
      <c r="C1369">
        <v>1.8550000000000001E-2</v>
      </c>
    </row>
    <row r="1370" spans="1:3" x14ac:dyDescent="0.3">
      <c r="A1370">
        <v>1</v>
      </c>
      <c r="B1370">
        <v>108</v>
      </c>
      <c r="C1370">
        <v>1.4749999999999999E-2</v>
      </c>
    </row>
    <row r="1371" spans="1:3" x14ac:dyDescent="0.3">
      <c r="A1371">
        <v>1</v>
      </c>
      <c r="B1371">
        <v>107</v>
      </c>
      <c r="C1371">
        <v>1.0109999999999999E-2</v>
      </c>
    </row>
    <row r="1372" spans="1:3" x14ac:dyDescent="0.3">
      <c r="A1372">
        <v>1</v>
      </c>
      <c r="B1372">
        <v>106</v>
      </c>
      <c r="C1372">
        <v>1.3600000000000001E-3</v>
      </c>
    </row>
    <row r="1373" spans="1:3" x14ac:dyDescent="0.3">
      <c r="A1373">
        <v>1</v>
      </c>
      <c r="B1373">
        <v>105</v>
      </c>
      <c r="C1373">
        <v>-1.116E-2</v>
      </c>
    </row>
    <row r="1374" spans="1:3" x14ac:dyDescent="0.3">
      <c r="A1374">
        <v>1</v>
      </c>
      <c r="B1374">
        <v>104</v>
      </c>
      <c r="C1374">
        <v>-2.4830000000000001E-2</v>
      </c>
    </row>
    <row r="1375" spans="1:3" x14ac:dyDescent="0.3">
      <c r="A1375">
        <v>1</v>
      </c>
      <c r="B1375">
        <v>103</v>
      </c>
      <c r="C1375">
        <v>-4.1950000000000001E-2</v>
      </c>
    </row>
    <row r="1376" spans="1:3" x14ac:dyDescent="0.3">
      <c r="A1376">
        <v>1</v>
      </c>
      <c r="B1376">
        <v>102</v>
      </c>
      <c r="C1376">
        <v>-5.8700000000000002E-2</v>
      </c>
    </row>
    <row r="1377" spans="1:3" x14ac:dyDescent="0.3">
      <c r="A1377">
        <v>1</v>
      </c>
      <c r="B1377">
        <v>101</v>
      </c>
      <c r="C1377">
        <v>-7.8770000000000007E-2</v>
      </c>
    </row>
    <row r="1378" spans="1:3" x14ac:dyDescent="0.3">
      <c r="A1378">
        <v>1</v>
      </c>
      <c r="B1378">
        <v>100</v>
      </c>
      <c r="C1378">
        <v>-8.9590000000000003E-2</v>
      </c>
    </row>
    <row r="1379" spans="1:3" x14ac:dyDescent="0.3">
      <c r="A1379">
        <v>1</v>
      </c>
      <c r="B1379">
        <v>99</v>
      </c>
      <c r="C1379">
        <v>-9.7919999999999993E-2</v>
      </c>
    </row>
    <row r="1380" spans="1:3" x14ac:dyDescent="0.3">
      <c r="A1380">
        <v>1</v>
      </c>
      <c r="B1380">
        <v>98</v>
      </c>
      <c r="C1380">
        <v>-0.10335999999999999</v>
      </c>
    </row>
    <row r="1381" spans="1:3" x14ac:dyDescent="0.3">
      <c r="A1381">
        <v>1</v>
      </c>
      <c r="B1381">
        <v>97</v>
      </c>
      <c r="C1381">
        <v>-0.10673000000000001</v>
      </c>
    </row>
    <row r="1382" spans="1:3" x14ac:dyDescent="0.3">
      <c r="A1382">
        <v>1</v>
      </c>
      <c r="B1382">
        <v>96</v>
      </c>
      <c r="C1382">
        <v>-0.10915999999999999</v>
      </c>
    </row>
    <row r="1383" spans="1:3" x14ac:dyDescent="0.3">
      <c r="A1383">
        <v>1</v>
      </c>
      <c r="B1383">
        <v>95</v>
      </c>
      <c r="C1383">
        <v>-0.10995000000000001</v>
      </c>
    </row>
    <row r="1384" spans="1:3" x14ac:dyDescent="0.3">
      <c r="A1384">
        <v>1</v>
      </c>
      <c r="B1384">
        <v>94</v>
      </c>
      <c r="C1384">
        <v>-0.11013000000000001</v>
      </c>
    </row>
    <row r="1385" spans="1:3" x14ac:dyDescent="0.3">
      <c r="A1385">
        <v>1</v>
      </c>
      <c r="B1385">
        <v>93</v>
      </c>
      <c r="C1385">
        <v>-0.1103</v>
      </c>
    </row>
    <row r="1386" spans="1:3" x14ac:dyDescent="0.3">
      <c r="A1386">
        <v>1</v>
      </c>
      <c r="B1386">
        <v>92</v>
      </c>
      <c r="C1386">
        <v>-0.11022999999999999</v>
      </c>
    </row>
    <row r="1387" spans="1:3" x14ac:dyDescent="0.3">
      <c r="A1387">
        <v>1</v>
      </c>
      <c r="B1387">
        <v>91</v>
      </c>
      <c r="C1387">
        <v>-0.11014</v>
      </c>
    </row>
    <row r="1388" spans="1:3" x14ac:dyDescent="0.3">
      <c r="A1388">
        <v>1</v>
      </c>
      <c r="B1388">
        <v>90</v>
      </c>
      <c r="C1388">
        <v>-0.11025</v>
      </c>
    </row>
    <row r="1389" spans="1:3" x14ac:dyDescent="0.3">
      <c r="A1389">
        <v>1</v>
      </c>
      <c r="B1389">
        <v>89</v>
      </c>
      <c r="C1389">
        <v>-0.1103</v>
      </c>
    </row>
    <row r="1390" spans="1:3" x14ac:dyDescent="0.3">
      <c r="A1390">
        <v>1</v>
      </c>
      <c r="B1390">
        <v>88</v>
      </c>
      <c r="C1390">
        <v>-0.11022</v>
      </c>
    </row>
    <row r="1391" spans="1:3" x14ac:dyDescent="0.3">
      <c r="A1391">
        <v>1</v>
      </c>
      <c r="B1391">
        <v>87</v>
      </c>
      <c r="C1391">
        <v>-0.11022</v>
      </c>
    </row>
    <row r="1392" spans="1:3" x14ac:dyDescent="0.3">
      <c r="A1392">
        <v>1</v>
      </c>
      <c r="B1392">
        <v>86</v>
      </c>
      <c r="C1392">
        <v>-0.11042</v>
      </c>
    </row>
    <row r="1393" spans="1:3" x14ac:dyDescent="0.3">
      <c r="A1393">
        <v>1</v>
      </c>
      <c r="B1393">
        <v>85</v>
      </c>
      <c r="C1393">
        <v>-0.11040999999999999</v>
      </c>
    </row>
    <row r="1394" spans="1:3" x14ac:dyDescent="0.3">
      <c r="A1394">
        <v>1</v>
      </c>
      <c r="B1394">
        <v>84</v>
      </c>
      <c r="C1394">
        <v>-0.1103</v>
      </c>
    </row>
    <row r="1395" spans="1:3" x14ac:dyDescent="0.3">
      <c r="A1395">
        <v>1</v>
      </c>
      <c r="B1395">
        <v>83</v>
      </c>
      <c r="C1395">
        <v>-0.11020000000000001</v>
      </c>
    </row>
    <row r="1396" spans="1:3" x14ac:dyDescent="0.3">
      <c r="A1396">
        <v>1</v>
      </c>
      <c r="B1396">
        <v>82</v>
      </c>
      <c r="C1396">
        <v>-0.11025</v>
      </c>
    </row>
    <row r="1397" spans="1:3" x14ac:dyDescent="0.3">
      <c r="A1397">
        <v>1</v>
      </c>
      <c r="B1397">
        <v>81</v>
      </c>
      <c r="C1397">
        <v>-0.1103</v>
      </c>
    </row>
    <row r="1398" spans="1:3" x14ac:dyDescent="0.3">
      <c r="A1398">
        <v>1</v>
      </c>
      <c r="B1398">
        <v>80</v>
      </c>
      <c r="C1398">
        <v>-0.11022999999999999</v>
      </c>
    </row>
    <row r="1399" spans="1:3" x14ac:dyDescent="0.3">
      <c r="A1399">
        <v>1</v>
      </c>
      <c r="B1399">
        <v>79</v>
      </c>
      <c r="C1399">
        <v>-0.11028</v>
      </c>
    </row>
    <row r="1400" spans="1:3" x14ac:dyDescent="0.3">
      <c r="A1400">
        <v>1</v>
      </c>
      <c r="B1400">
        <v>78</v>
      </c>
      <c r="C1400">
        <v>-0.11031000000000001</v>
      </c>
    </row>
    <row r="1401" spans="1:3" x14ac:dyDescent="0.3">
      <c r="A1401">
        <v>1</v>
      </c>
      <c r="B1401">
        <v>77</v>
      </c>
      <c r="C1401">
        <v>-0.11019</v>
      </c>
    </row>
    <row r="1402" spans="1:3" x14ac:dyDescent="0.3">
      <c r="A1402">
        <v>1</v>
      </c>
      <c r="B1402">
        <v>76</v>
      </c>
      <c r="C1402">
        <v>-0.11022999999999999</v>
      </c>
    </row>
    <row r="1403" spans="1:3" x14ac:dyDescent="0.3">
      <c r="A1403">
        <v>1</v>
      </c>
      <c r="B1403">
        <v>75</v>
      </c>
      <c r="C1403">
        <v>-0.11028</v>
      </c>
    </row>
    <row r="1404" spans="1:3" x14ac:dyDescent="0.3">
      <c r="A1404">
        <v>1</v>
      </c>
      <c r="B1404">
        <v>74</v>
      </c>
      <c r="C1404">
        <v>-0.11028</v>
      </c>
    </row>
    <row r="1405" spans="1:3" x14ac:dyDescent="0.3">
      <c r="A1405">
        <v>1</v>
      </c>
      <c r="B1405">
        <v>73</v>
      </c>
      <c r="C1405">
        <v>-0.11036</v>
      </c>
    </row>
    <row r="1406" spans="1:3" x14ac:dyDescent="0.3">
      <c r="A1406">
        <v>1</v>
      </c>
      <c r="B1406">
        <v>72</v>
      </c>
      <c r="C1406">
        <v>-0.11025</v>
      </c>
    </row>
    <row r="1407" spans="1:3" x14ac:dyDescent="0.3">
      <c r="A1407">
        <v>1</v>
      </c>
      <c r="B1407">
        <v>71</v>
      </c>
      <c r="C1407">
        <v>-0.1103</v>
      </c>
    </row>
    <row r="1408" spans="1:3" x14ac:dyDescent="0.3">
      <c r="A1408">
        <v>1</v>
      </c>
      <c r="B1408">
        <v>70</v>
      </c>
      <c r="C1408">
        <v>-0.11019</v>
      </c>
    </row>
    <row r="1409" spans="1:3" x14ac:dyDescent="0.3">
      <c r="A1409">
        <v>1</v>
      </c>
      <c r="B1409">
        <v>69</v>
      </c>
      <c r="C1409">
        <v>-0.11022</v>
      </c>
    </row>
    <row r="1410" spans="1:3" x14ac:dyDescent="0.3">
      <c r="A1410">
        <v>1</v>
      </c>
      <c r="B1410">
        <v>68</v>
      </c>
      <c r="C1410">
        <v>-0.11033</v>
      </c>
    </row>
    <row r="1411" spans="1:3" x14ac:dyDescent="0.3">
      <c r="A1411">
        <v>1</v>
      </c>
      <c r="B1411">
        <v>67</v>
      </c>
      <c r="C1411">
        <v>-0.11033999999999999</v>
      </c>
    </row>
    <row r="1412" spans="1:3" x14ac:dyDescent="0.3">
      <c r="A1412">
        <v>1</v>
      </c>
      <c r="B1412">
        <v>66</v>
      </c>
      <c r="C1412">
        <v>-0.11031000000000001</v>
      </c>
    </row>
    <row r="1413" spans="1:3" x14ac:dyDescent="0.3">
      <c r="A1413">
        <v>1</v>
      </c>
      <c r="B1413">
        <v>65</v>
      </c>
      <c r="C1413">
        <v>-0.11033999999999999</v>
      </c>
    </row>
    <row r="1414" spans="1:3" x14ac:dyDescent="0.3">
      <c r="A1414">
        <v>1</v>
      </c>
      <c r="B1414">
        <v>64</v>
      </c>
      <c r="C1414">
        <v>-0.11020000000000001</v>
      </c>
    </row>
    <row r="1415" spans="1:3" x14ac:dyDescent="0.3">
      <c r="A1415">
        <v>1</v>
      </c>
      <c r="B1415">
        <v>63</v>
      </c>
      <c r="C1415">
        <v>-0.11028</v>
      </c>
    </row>
    <row r="1416" spans="1:3" x14ac:dyDescent="0.3">
      <c r="A1416">
        <v>1</v>
      </c>
      <c r="B1416">
        <v>62</v>
      </c>
      <c r="C1416">
        <v>-0.11025</v>
      </c>
    </row>
    <row r="1417" spans="1:3" x14ac:dyDescent="0.3">
      <c r="A1417">
        <v>1</v>
      </c>
      <c r="B1417">
        <v>61</v>
      </c>
      <c r="C1417">
        <v>-0.11019</v>
      </c>
    </row>
    <row r="1418" spans="1:3" x14ac:dyDescent="0.3">
      <c r="A1418">
        <v>1</v>
      </c>
      <c r="B1418">
        <v>60</v>
      </c>
      <c r="C1418">
        <v>-0.11028</v>
      </c>
    </row>
    <row r="1419" spans="1:3" x14ac:dyDescent="0.3">
      <c r="A1419">
        <v>1</v>
      </c>
      <c r="B1419">
        <v>59</v>
      </c>
      <c r="C1419">
        <v>-0.11025</v>
      </c>
    </row>
    <row r="1420" spans="1:3" x14ac:dyDescent="0.3">
      <c r="A1420">
        <v>1</v>
      </c>
      <c r="B1420">
        <v>58</v>
      </c>
      <c r="C1420">
        <v>-0.11025</v>
      </c>
    </row>
    <row r="1421" spans="1:3" x14ac:dyDescent="0.3">
      <c r="A1421">
        <v>1</v>
      </c>
      <c r="B1421">
        <v>57</v>
      </c>
      <c r="C1421">
        <v>-0.11039</v>
      </c>
    </row>
    <row r="1422" spans="1:3" x14ac:dyDescent="0.3">
      <c r="A1422">
        <v>1</v>
      </c>
      <c r="B1422">
        <v>56</v>
      </c>
      <c r="C1422">
        <v>-0.11022999999999999</v>
      </c>
    </row>
    <row r="1423" spans="1:3" x14ac:dyDescent="0.3">
      <c r="A1423">
        <v>1</v>
      </c>
      <c r="B1423">
        <v>55</v>
      </c>
      <c r="C1423">
        <v>-0.11028</v>
      </c>
    </row>
    <row r="1424" spans="1:3" x14ac:dyDescent="0.3">
      <c r="A1424">
        <v>1</v>
      </c>
      <c r="B1424">
        <v>54</v>
      </c>
      <c r="C1424">
        <v>-0.11039</v>
      </c>
    </row>
    <row r="1425" spans="1:3" x14ac:dyDescent="0.3">
      <c r="A1425">
        <v>1</v>
      </c>
      <c r="B1425">
        <v>53</v>
      </c>
      <c r="C1425">
        <v>-0.11022999999999999</v>
      </c>
    </row>
    <row r="1426" spans="1:3" x14ac:dyDescent="0.3">
      <c r="A1426">
        <v>1</v>
      </c>
      <c r="B1426">
        <v>52</v>
      </c>
      <c r="C1426">
        <v>-0.11031000000000001</v>
      </c>
    </row>
    <row r="1427" spans="1:3" x14ac:dyDescent="0.3">
      <c r="A1427">
        <v>1</v>
      </c>
      <c r="B1427">
        <v>51</v>
      </c>
      <c r="C1427">
        <v>-0.11033999999999999</v>
      </c>
    </row>
    <row r="1428" spans="1:3" x14ac:dyDescent="0.3">
      <c r="A1428">
        <v>1</v>
      </c>
      <c r="B1428">
        <v>50</v>
      </c>
      <c r="C1428">
        <v>-0.11033999999999999</v>
      </c>
    </row>
    <row r="1429" spans="1:3" x14ac:dyDescent="0.3">
      <c r="A1429">
        <v>1</v>
      </c>
      <c r="B1429">
        <v>49</v>
      </c>
      <c r="C1429">
        <v>-0.11025</v>
      </c>
    </row>
    <row r="1430" spans="1:3" x14ac:dyDescent="0.3">
      <c r="A1430">
        <v>1</v>
      </c>
      <c r="B1430">
        <v>48</v>
      </c>
      <c r="C1430">
        <v>-0.11033</v>
      </c>
    </row>
    <row r="1431" spans="1:3" x14ac:dyDescent="0.3">
      <c r="A1431">
        <v>1</v>
      </c>
      <c r="B1431">
        <v>47</v>
      </c>
      <c r="C1431">
        <v>-0.11022</v>
      </c>
    </row>
    <row r="1432" spans="1:3" x14ac:dyDescent="0.3">
      <c r="A1432">
        <v>1</v>
      </c>
      <c r="B1432">
        <v>46</v>
      </c>
      <c r="C1432">
        <v>-0.11039</v>
      </c>
    </row>
    <row r="1433" spans="1:3" x14ac:dyDescent="0.3">
      <c r="A1433">
        <v>1</v>
      </c>
      <c r="B1433">
        <v>45</v>
      </c>
      <c r="C1433">
        <v>-0.11033</v>
      </c>
    </row>
    <row r="1434" spans="1:3" x14ac:dyDescent="0.3">
      <c r="A1434">
        <v>1</v>
      </c>
      <c r="B1434">
        <v>44</v>
      </c>
      <c r="C1434">
        <v>-0.11040999999999999</v>
      </c>
    </row>
    <row r="1435" spans="1:3" x14ac:dyDescent="0.3">
      <c r="A1435">
        <v>1</v>
      </c>
      <c r="B1435">
        <v>43</v>
      </c>
      <c r="C1435">
        <v>-0.11038000000000001</v>
      </c>
    </row>
    <row r="1436" spans="1:3" x14ac:dyDescent="0.3">
      <c r="A1436">
        <v>1</v>
      </c>
      <c r="B1436">
        <v>42</v>
      </c>
      <c r="C1436">
        <v>-0.11033999999999999</v>
      </c>
    </row>
    <row r="1437" spans="1:3" x14ac:dyDescent="0.3">
      <c r="A1437">
        <v>1</v>
      </c>
      <c r="B1437">
        <v>41</v>
      </c>
      <c r="C1437">
        <v>-0.1103</v>
      </c>
    </row>
    <row r="1438" spans="1:3" x14ac:dyDescent="0.3">
      <c r="A1438">
        <v>1</v>
      </c>
      <c r="B1438">
        <v>40</v>
      </c>
      <c r="C1438">
        <v>-0.11031000000000001</v>
      </c>
    </row>
    <row r="1439" spans="1:3" x14ac:dyDescent="0.3">
      <c r="A1439">
        <v>1</v>
      </c>
      <c r="B1439">
        <v>39</v>
      </c>
      <c r="C1439">
        <v>-0.11027000000000001</v>
      </c>
    </row>
    <row r="1440" spans="1:3" x14ac:dyDescent="0.3">
      <c r="A1440">
        <v>1</v>
      </c>
      <c r="B1440">
        <v>38</v>
      </c>
      <c r="C1440">
        <v>-0.11031000000000001</v>
      </c>
    </row>
    <row r="1441" spans="1:3" x14ac:dyDescent="0.3">
      <c r="A1441">
        <v>1</v>
      </c>
      <c r="B1441">
        <v>37</v>
      </c>
      <c r="C1441">
        <v>-0.11028</v>
      </c>
    </row>
    <row r="1442" spans="1:3" x14ac:dyDescent="0.3">
      <c r="A1442">
        <v>1</v>
      </c>
      <c r="B1442">
        <v>36</v>
      </c>
      <c r="C1442">
        <v>-0.11039</v>
      </c>
    </row>
    <row r="1443" spans="1:3" x14ac:dyDescent="0.3">
      <c r="A1443">
        <v>1</v>
      </c>
      <c r="B1443">
        <v>35</v>
      </c>
      <c r="C1443">
        <v>-0.11028</v>
      </c>
    </row>
    <row r="1444" spans="1:3" x14ac:dyDescent="0.3">
      <c r="A1444">
        <v>1</v>
      </c>
      <c r="B1444">
        <v>34</v>
      </c>
      <c r="C1444">
        <v>-0.11031000000000001</v>
      </c>
    </row>
    <row r="1445" spans="1:3" x14ac:dyDescent="0.3">
      <c r="A1445">
        <v>1</v>
      </c>
      <c r="B1445">
        <v>33</v>
      </c>
      <c r="C1445">
        <v>-0.11040999999999999</v>
      </c>
    </row>
    <row r="1446" spans="1:3" x14ac:dyDescent="0.3">
      <c r="A1446">
        <v>1</v>
      </c>
      <c r="B1446">
        <v>32</v>
      </c>
      <c r="C1446">
        <v>-0.1103</v>
      </c>
    </row>
    <row r="1447" spans="1:3" x14ac:dyDescent="0.3">
      <c r="A1447">
        <v>1</v>
      </c>
      <c r="B1447">
        <v>31</v>
      </c>
      <c r="C1447">
        <v>-0.11036</v>
      </c>
    </row>
    <row r="1448" spans="1:3" x14ac:dyDescent="0.3">
      <c r="A1448">
        <v>1</v>
      </c>
      <c r="B1448">
        <v>30</v>
      </c>
      <c r="C1448">
        <v>-0.11039</v>
      </c>
    </row>
    <row r="1449" spans="1:3" x14ac:dyDescent="0.3">
      <c r="A1449">
        <v>1</v>
      </c>
      <c r="B1449">
        <v>29</v>
      </c>
      <c r="C1449">
        <v>-0.11039</v>
      </c>
    </row>
    <row r="1450" spans="1:3" x14ac:dyDescent="0.3">
      <c r="A1450">
        <v>1</v>
      </c>
      <c r="B1450">
        <v>28</v>
      </c>
      <c r="C1450">
        <v>-0.11020000000000001</v>
      </c>
    </row>
    <row r="1451" spans="1:3" x14ac:dyDescent="0.3">
      <c r="A1451">
        <v>1</v>
      </c>
      <c r="B1451">
        <v>27</v>
      </c>
      <c r="C1451">
        <v>-0.11022999999999999</v>
      </c>
    </row>
    <row r="1452" spans="1:3" x14ac:dyDescent="0.3">
      <c r="A1452">
        <v>1</v>
      </c>
      <c r="B1452">
        <v>26</v>
      </c>
      <c r="C1452">
        <v>-0.11027000000000001</v>
      </c>
    </row>
    <row r="1453" spans="1:3" x14ac:dyDescent="0.3">
      <c r="A1453">
        <v>1</v>
      </c>
      <c r="B1453">
        <v>25</v>
      </c>
      <c r="C1453">
        <v>-0.11033</v>
      </c>
    </row>
    <row r="1454" spans="1:3" x14ac:dyDescent="0.3">
      <c r="A1454">
        <v>1</v>
      </c>
      <c r="B1454">
        <v>24</v>
      </c>
      <c r="C1454">
        <v>-0.11025</v>
      </c>
    </row>
    <row r="1455" spans="1:3" x14ac:dyDescent="0.3">
      <c r="A1455">
        <v>1</v>
      </c>
      <c r="B1455">
        <v>23</v>
      </c>
      <c r="C1455">
        <v>-0.11031000000000001</v>
      </c>
    </row>
    <row r="1456" spans="1:3" x14ac:dyDescent="0.3">
      <c r="A1456">
        <v>1</v>
      </c>
      <c r="B1456">
        <v>22</v>
      </c>
      <c r="C1456">
        <v>-0.11025</v>
      </c>
    </row>
    <row r="1457" spans="1:3" x14ac:dyDescent="0.3">
      <c r="A1457">
        <v>1</v>
      </c>
      <c r="B1457">
        <v>21</v>
      </c>
      <c r="C1457">
        <v>-0.11022999999999999</v>
      </c>
    </row>
    <row r="1458" spans="1:3" x14ac:dyDescent="0.3">
      <c r="A1458">
        <v>1</v>
      </c>
      <c r="B1458">
        <v>20</v>
      </c>
      <c r="C1458">
        <v>-0.11017</v>
      </c>
    </row>
    <row r="1459" spans="1:3" x14ac:dyDescent="0.3">
      <c r="A1459">
        <v>1</v>
      </c>
      <c r="B1459">
        <v>19</v>
      </c>
      <c r="C1459">
        <v>-0.11033</v>
      </c>
    </row>
    <row r="1460" spans="1:3" x14ac:dyDescent="0.3">
      <c r="A1460">
        <v>1</v>
      </c>
      <c r="B1460">
        <v>18</v>
      </c>
      <c r="C1460">
        <v>-0.11031000000000001</v>
      </c>
    </row>
    <row r="1461" spans="1:3" x14ac:dyDescent="0.3">
      <c r="A1461">
        <v>1</v>
      </c>
      <c r="B1461">
        <v>17</v>
      </c>
      <c r="C1461">
        <v>-0.11020000000000001</v>
      </c>
    </row>
    <row r="1462" spans="1:3" x14ac:dyDescent="0.3">
      <c r="A1462">
        <v>1</v>
      </c>
      <c r="B1462">
        <v>16</v>
      </c>
      <c r="C1462">
        <v>-0.11025</v>
      </c>
    </row>
    <row r="1463" spans="1:3" x14ac:dyDescent="0.3">
      <c r="A1463">
        <v>1</v>
      </c>
      <c r="B1463">
        <v>15</v>
      </c>
      <c r="C1463">
        <v>-0.11025</v>
      </c>
    </row>
    <row r="1464" spans="1:3" x14ac:dyDescent="0.3">
      <c r="A1464">
        <v>1</v>
      </c>
      <c r="B1464">
        <v>14</v>
      </c>
      <c r="C1464">
        <v>-0.11019</v>
      </c>
    </row>
    <row r="1465" spans="1:3" x14ac:dyDescent="0.3">
      <c r="A1465">
        <v>1</v>
      </c>
      <c r="B1465">
        <v>13</v>
      </c>
      <c r="C1465">
        <v>-0.11020000000000001</v>
      </c>
    </row>
    <row r="1466" spans="1:3" x14ac:dyDescent="0.3">
      <c r="A1466">
        <v>1</v>
      </c>
      <c r="B1466">
        <v>12</v>
      </c>
      <c r="C1466">
        <v>-0.11019</v>
      </c>
    </row>
    <row r="1467" spans="1:3" x14ac:dyDescent="0.3">
      <c r="A1467">
        <v>1</v>
      </c>
      <c r="B1467">
        <v>11</v>
      </c>
      <c r="C1467">
        <v>-0.11028</v>
      </c>
    </row>
    <row r="1468" spans="1:3" x14ac:dyDescent="0.3">
      <c r="A1468">
        <v>1</v>
      </c>
      <c r="B1468">
        <v>10</v>
      </c>
      <c r="C1468">
        <v>-0.11025</v>
      </c>
    </row>
    <row r="1469" spans="1:3" x14ac:dyDescent="0.3">
      <c r="A1469">
        <v>1</v>
      </c>
      <c r="B1469">
        <v>9</v>
      </c>
      <c r="C1469">
        <v>-0.11028</v>
      </c>
    </row>
    <row r="1470" spans="1:3" x14ac:dyDescent="0.3">
      <c r="A1470">
        <v>1</v>
      </c>
      <c r="B1470">
        <v>8</v>
      </c>
      <c r="C1470">
        <v>-0.11028</v>
      </c>
    </row>
    <row r="1471" spans="1:3" x14ac:dyDescent="0.3">
      <c r="A1471">
        <v>1</v>
      </c>
      <c r="B1471">
        <v>7</v>
      </c>
      <c r="C1471">
        <v>-0.11014</v>
      </c>
    </row>
    <row r="1472" spans="1:3" x14ac:dyDescent="0.3">
      <c r="A1472">
        <v>1</v>
      </c>
      <c r="B1472">
        <v>6</v>
      </c>
      <c r="C1472">
        <v>-0.11020000000000001</v>
      </c>
    </row>
    <row r="1473" spans="1:3" x14ac:dyDescent="0.3">
      <c r="A1473">
        <v>1</v>
      </c>
      <c r="B1473">
        <v>5</v>
      </c>
      <c r="C1473">
        <v>-0.11017</v>
      </c>
    </row>
    <row r="1474" spans="1:3" x14ac:dyDescent="0.3">
      <c r="A1474">
        <v>1</v>
      </c>
      <c r="B1474">
        <v>4</v>
      </c>
      <c r="C1474">
        <v>-0.11022999999999999</v>
      </c>
    </row>
    <row r="1475" spans="1:3" x14ac:dyDescent="0.3">
      <c r="A1475">
        <v>1</v>
      </c>
      <c r="B1475">
        <v>3</v>
      </c>
      <c r="C1475">
        <v>-0.11027000000000001</v>
      </c>
    </row>
    <row r="1476" spans="1:3" x14ac:dyDescent="0.3">
      <c r="A1476">
        <v>1</v>
      </c>
      <c r="B1476">
        <v>2</v>
      </c>
      <c r="C1476">
        <v>-0.11019</v>
      </c>
    </row>
    <row r="1477" spans="1:3" x14ac:dyDescent="0.3">
      <c r="A1477">
        <v>1</v>
      </c>
      <c r="B1477">
        <v>1</v>
      </c>
      <c r="C1477">
        <v>-0.11022999999999999</v>
      </c>
    </row>
    <row r="1478" spans="1:3" x14ac:dyDescent="0.3">
      <c r="A1478" t="s">
        <v>4</v>
      </c>
    </row>
  </sheetData>
  <sortState ref="A3:C1477">
    <sortCondition descending="1" ref="A3:A1477"/>
    <sortCondition descending="1" ref="B3:B1477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8"/>
  <sheetViews>
    <sheetView workbookViewId="0">
      <selection activeCell="C887" sqref="C3:C887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8.6640625" bestFit="1" customWidth="1"/>
  </cols>
  <sheetData>
    <row r="1" spans="1:3" x14ac:dyDescent="0.3">
      <c r="A1" t="s">
        <v>0</v>
      </c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>
        <v>1</v>
      </c>
      <c r="B3">
        <v>1</v>
      </c>
      <c r="C3">
        <v>-0.1052</v>
      </c>
    </row>
    <row r="4" spans="1:3" x14ac:dyDescent="0.3">
      <c r="A4">
        <v>1</v>
      </c>
      <c r="B4">
        <v>2</v>
      </c>
      <c r="C4">
        <v>-0.10544000000000001</v>
      </c>
    </row>
    <row r="5" spans="1:3" x14ac:dyDescent="0.3">
      <c r="A5">
        <v>1</v>
      </c>
      <c r="B5">
        <v>3</v>
      </c>
      <c r="C5">
        <v>-0.10534</v>
      </c>
    </row>
    <row r="6" spans="1:3" x14ac:dyDescent="0.3">
      <c r="A6">
        <v>1</v>
      </c>
      <c r="B6">
        <v>4</v>
      </c>
      <c r="C6">
        <v>-0.10556</v>
      </c>
    </row>
    <row r="7" spans="1:3" x14ac:dyDescent="0.3">
      <c r="A7">
        <v>1</v>
      </c>
      <c r="B7">
        <v>5</v>
      </c>
      <c r="C7">
        <v>-0.10528</v>
      </c>
    </row>
    <row r="8" spans="1:3" x14ac:dyDescent="0.3">
      <c r="A8">
        <v>1</v>
      </c>
      <c r="B8">
        <v>6</v>
      </c>
      <c r="C8">
        <v>-0.1053</v>
      </c>
    </row>
    <row r="9" spans="1:3" x14ac:dyDescent="0.3">
      <c r="A9">
        <v>1</v>
      </c>
      <c r="B9">
        <v>7</v>
      </c>
      <c r="C9">
        <v>-0.10528</v>
      </c>
    </row>
    <row r="10" spans="1:3" x14ac:dyDescent="0.3">
      <c r="A10">
        <v>1</v>
      </c>
      <c r="B10">
        <v>8</v>
      </c>
      <c r="C10">
        <v>-0.10567</v>
      </c>
    </row>
    <row r="11" spans="1:3" x14ac:dyDescent="0.3">
      <c r="A11">
        <v>1</v>
      </c>
      <c r="B11">
        <v>9</v>
      </c>
      <c r="C11">
        <v>-0.10594000000000001</v>
      </c>
    </row>
    <row r="12" spans="1:3" x14ac:dyDescent="0.3">
      <c r="A12">
        <v>1</v>
      </c>
      <c r="B12">
        <v>10</v>
      </c>
      <c r="C12">
        <v>-0.10577</v>
      </c>
    </row>
    <row r="13" spans="1:3" x14ac:dyDescent="0.3">
      <c r="A13">
        <v>1</v>
      </c>
      <c r="B13">
        <v>11</v>
      </c>
      <c r="C13">
        <v>-0.10575</v>
      </c>
    </row>
    <row r="14" spans="1:3" x14ac:dyDescent="0.3">
      <c r="A14">
        <v>1</v>
      </c>
      <c r="B14">
        <v>12</v>
      </c>
      <c r="C14">
        <v>-0.10575</v>
      </c>
    </row>
    <row r="15" spans="1:3" x14ac:dyDescent="0.3">
      <c r="A15">
        <v>1</v>
      </c>
      <c r="B15">
        <v>13</v>
      </c>
      <c r="C15">
        <v>-0.10577</v>
      </c>
    </row>
    <row r="16" spans="1:3" x14ac:dyDescent="0.3">
      <c r="A16">
        <v>1</v>
      </c>
      <c r="B16">
        <v>14</v>
      </c>
      <c r="C16">
        <v>-0.10594000000000001</v>
      </c>
    </row>
    <row r="17" spans="1:3" x14ac:dyDescent="0.3">
      <c r="A17">
        <v>1</v>
      </c>
      <c r="B17">
        <v>15</v>
      </c>
      <c r="C17">
        <v>-0.10580000000000001</v>
      </c>
    </row>
    <row r="18" spans="1:3" x14ac:dyDescent="0.3">
      <c r="A18">
        <v>1</v>
      </c>
      <c r="B18">
        <v>16</v>
      </c>
      <c r="C18">
        <v>-0.10603</v>
      </c>
    </row>
    <row r="19" spans="1:3" x14ac:dyDescent="0.3">
      <c r="A19">
        <v>1</v>
      </c>
      <c r="B19">
        <v>17</v>
      </c>
      <c r="C19">
        <v>-0.10598</v>
      </c>
    </row>
    <row r="20" spans="1:3" x14ac:dyDescent="0.3">
      <c r="A20">
        <v>1</v>
      </c>
      <c r="B20">
        <v>18</v>
      </c>
      <c r="C20">
        <v>-0.10602</v>
      </c>
    </row>
    <row r="21" spans="1:3" x14ac:dyDescent="0.3">
      <c r="A21">
        <v>1</v>
      </c>
      <c r="B21">
        <v>19</v>
      </c>
      <c r="C21">
        <v>-0.10645</v>
      </c>
    </row>
    <row r="22" spans="1:3" x14ac:dyDescent="0.3">
      <c r="A22">
        <v>1</v>
      </c>
      <c r="B22">
        <v>20</v>
      </c>
      <c r="C22">
        <v>-0.10630000000000001</v>
      </c>
    </row>
    <row r="23" spans="1:3" x14ac:dyDescent="0.3">
      <c r="A23">
        <v>1</v>
      </c>
      <c r="B23">
        <v>21</v>
      </c>
      <c r="C23">
        <v>-0.10637000000000001</v>
      </c>
    </row>
    <row r="24" spans="1:3" x14ac:dyDescent="0.3">
      <c r="A24">
        <v>1</v>
      </c>
      <c r="B24">
        <v>22</v>
      </c>
      <c r="C24">
        <v>-0.10656</v>
      </c>
    </row>
    <row r="25" spans="1:3" x14ac:dyDescent="0.3">
      <c r="A25">
        <v>1</v>
      </c>
      <c r="B25">
        <v>23</v>
      </c>
      <c r="C25">
        <v>-0.10681</v>
      </c>
    </row>
    <row r="26" spans="1:3" x14ac:dyDescent="0.3">
      <c r="A26">
        <v>1</v>
      </c>
      <c r="B26">
        <v>24</v>
      </c>
      <c r="C26">
        <v>-0.10662000000000001</v>
      </c>
    </row>
    <row r="27" spans="1:3" x14ac:dyDescent="0.3">
      <c r="A27">
        <v>1</v>
      </c>
      <c r="B27">
        <v>25</v>
      </c>
      <c r="C27">
        <v>-0.10647</v>
      </c>
    </row>
    <row r="28" spans="1:3" x14ac:dyDescent="0.3">
      <c r="A28">
        <v>1</v>
      </c>
      <c r="B28">
        <v>26</v>
      </c>
      <c r="C28">
        <v>-0.10655000000000001</v>
      </c>
    </row>
    <row r="29" spans="1:3" x14ac:dyDescent="0.3">
      <c r="A29">
        <v>1</v>
      </c>
      <c r="B29">
        <v>27</v>
      </c>
      <c r="C29">
        <v>-0.10680000000000001</v>
      </c>
    </row>
    <row r="30" spans="1:3" x14ac:dyDescent="0.3">
      <c r="A30">
        <v>1</v>
      </c>
      <c r="B30">
        <v>28</v>
      </c>
      <c r="C30">
        <v>-0.10672</v>
      </c>
    </row>
    <row r="31" spans="1:3" x14ac:dyDescent="0.3">
      <c r="A31">
        <v>1</v>
      </c>
      <c r="B31">
        <v>29</v>
      </c>
      <c r="C31">
        <v>-0.10664</v>
      </c>
    </row>
    <row r="32" spans="1:3" x14ac:dyDescent="0.3">
      <c r="A32">
        <v>1</v>
      </c>
      <c r="B32">
        <v>30</v>
      </c>
      <c r="C32">
        <v>-0.10647</v>
      </c>
    </row>
    <row r="33" spans="1:3" x14ac:dyDescent="0.3">
      <c r="A33">
        <v>1</v>
      </c>
      <c r="B33">
        <v>31</v>
      </c>
      <c r="C33">
        <v>-0.10655000000000001</v>
      </c>
    </row>
    <row r="34" spans="1:3" x14ac:dyDescent="0.3">
      <c r="A34">
        <v>1</v>
      </c>
      <c r="B34">
        <v>32</v>
      </c>
      <c r="C34">
        <v>-0.10655000000000001</v>
      </c>
    </row>
    <row r="35" spans="1:3" x14ac:dyDescent="0.3">
      <c r="A35">
        <v>1</v>
      </c>
      <c r="B35">
        <v>33</v>
      </c>
      <c r="C35">
        <v>-0.10675</v>
      </c>
    </row>
    <row r="36" spans="1:3" x14ac:dyDescent="0.3">
      <c r="A36">
        <v>1</v>
      </c>
      <c r="B36">
        <v>34</v>
      </c>
      <c r="C36">
        <v>-0.10666</v>
      </c>
    </row>
    <row r="37" spans="1:3" x14ac:dyDescent="0.3">
      <c r="A37">
        <v>1</v>
      </c>
      <c r="B37">
        <v>35</v>
      </c>
      <c r="C37">
        <v>-0.10667</v>
      </c>
    </row>
    <row r="38" spans="1:3" x14ac:dyDescent="0.3">
      <c r="A38">
        <v>1</v>
      </c>
      <c r="B38">
        <v>36</v>
      </c>
      <c r="C38">
        <v>-0.10680000000000001</v>
      </c>
    </row>
    <row r="39" spans="1:3" x14ac:dyDescent="0.3">
      <c r="A39">
        <v>1</v>
      </c>
      <c r="B39">
        <v>37</v>
      </c>
      <c r="C39">
        <v>-0.10664</v>
      </c>
    </row>
    <row r="40" spans="1:3" x14ac:dyDescent="0.3">
      <c r="A40">
        <v>1</v>
      </c>
      <c r="B40">
        <v>38</v>
      </c>
      <c r="C40">
        <v>-0.10677</v>
      </c>
    </row>
    <row r="41" spans="1:3" x14ac:dyDescent="0.3">
      <c r="A41">
        <v>1</v>
      </c>
      <c r="B41">
        <v>39</v>
      </c>
      <c r="C41">
        <v>-0.10687000000000001</v>
      </c>
    </row>
    <row r="42" spans="1:3" x14ac:dyDescent="0.3">
      <c r="A42">
        <v>1</v>
      </c>
      <c r="B42">
        <v>40</v>
      </c>
      <c r="C42">
        <v>-0.10686</v>
      </c>
    </row>
    <row r="43" spans="1:3" x14ac:dyDescent="0.3">
      <c r="A43">
        <v>1</v>
      </c>
      <c r="B43">
        <v>41</v>
      </c>
      <c r="C43">
        <v>-0.10662000000000001</v>
      </c>
    </row>
    <row r="44" spans="1:3" x14ac:dyDescent="0.3">
      <c r="A44">
        <v>1</v>
      </c>
      <c r="B44">
        <v>42</v>
      </c>
      <c r="C44">
        <v>-0.10648000000000001</v>
      </c>
    </row>
    <row r="45" spans="1:3" x14ac:dyDescent="0.3">
      <c r="A45">
        <v>1</v>
      </c>
      <c r="B45">
        <v>43</v>
      </c>
      <c r="C45">
        <v>-0.10628</v>
      </c>
    </row>
    <row r="46" spans="1:3" x14ac:dyDescent="0.3">
      <c r="A46">
        <v>1</v>
      </c>
      <c r="B46">
        <v>44</v>
      </c>
      <c r="C46">
        <v>-0.10616</v>
      </c>
    </row>
    <row r="47" spans="1:3" x14ac:dyDescent="0.3">
      <c r="A47">
        <v>1</v>
      </c>
      <c r="B47">
        <v>45</v>
      </c>
      <c r="C47">
        <v>-0.10614</v>
      </c>
    </row>
    <row r="48" spans="1:3" x14ac:dyDescent="0.3">
      <c r="A48">
        <v>1</v>
      </c>
      <c r="B48">
        <v>46</v>
      </c>
      <c r="C48">
        <v>-0.10619000000000001</v>
      </c>
    </row>
    <row r="49" spans="1:3" x14ac:dyDescent="0.3">
      <c r="A49">
        <v>1</v>
      </c>
      <c r="B49">
        <v>47</v>
      </c>
      <c r="C49">
        <v>-0.10616</v>
      </c>
    </row>
    <row r="50" spans="1:3" x14ac:dyDescent="0.3">
      <c r="A50">
        <v>1</v>
      </c>
      <c r="B50">
        <v>48</v>
      </c>
      <c r="C50">
        <v>-0.10614</v>
      </c>
    </row>
    <row r="51" spans="1:3" x14ac:dyDescent="0.3">
      <c r="A51">
        <v>1</v>
      </c>
      <c r="B51">
        <v>49</v>
      </c>
      <c r="C51">
        <v>-0.10605000000000001</v>
      </c>
    </row>
    <row r="52" spans="1:3" x14ac:dyDescent="0.3">
      <c r="A52">
        <v>1</v>
      </c>
      <c r="B52">
        <v>50</v>
      </c>
      <c r="C52">
        <v>-0.10592</v>
      </c>
    </row>
    <row r="53" spans="1:3" x14ac:dyDescent="0.3">
      <c r="A53">
        <v>1</v>
      </c>
      <c r="B53">
        <v>51</v>
      </c>
      <c r="C53">
        <v>-0.10616</v>
      </c>
    </row>
    <row r="54" spans="1:3" x14ac:dyDescent="0.3">
      <c r="A54">
        <v>1</v>
      </c>
      <c r="B54">
        <v>52</v>
      </c>
      <c r="C54">
        <v>-0.106</v>
      </c>
    </row>
    <row r="55" spans="1:3" x14ac:dyDescent="0.3">
      <c r="A55">
        <v>1</v>
      </c>
      <c r="B55">
        <v>53</v>
      </c>
      <c r="C55">
        <v>-0.10602</v>
      </c>
    </row>
    <row r="56" spans="1:3" x14ac:dyDescent="0.3">
      <c r="A56">
        <v>1</v>
      </c>
      <c r="B56">
        <v>54</v>
      </c>
      <c r="C56">
        <v>-0.10569000000000001</v>
      </c>
    </row>
    <row r="57" spans="1:3" x14ac:dyDescent="0.3">
      <c r="A57">
        <v>1</v>
      </c>
      <c r="B57">
        <v>55</v>
      </c>
      <c r="C57">
        <v>-0.10612000000000001</v>
      </c>
    </row>
    <row r="58" spans="1:3" x14ac:dyDescent="0.3">
      <c r="A58">
        <v>1</v>
      </c>
      <c r="B58">
        <v>56</v>
      </c>
      <c r="C58">
        <v>-0.10625</v>
      </c>
    </row>
    <row r="59" spans="1:3" x14ac:dyDescent="0.3">
      <c r="A59">
        <v>1</v>
      </c>
      <c r="B59">
        <v>57</v>
      </c>
      <c r="C59">
        <v>-0.10621999999999999</v>
      </c>
    </row>
    <row r="60" spans="1:3" x14ac:dyDescent="0.3">
      <c r="A60">
        <v>1</v>
      </c>
      <c r="B60">
        <v>58</v>
      </c>
      <c r="C60">
        <v>-0.10636</v>
      </c>
    </row>
    <row r="61" spans="1:3" x14ac:dyDescent="0.3">
      <c r="A61">
        <v>1</v>
      </c>
      <c r="B61">
        <v>59</v>
      </c>
      <c r="C61">
        <v>-0.1062</v>
      </c>
    </row>
    <row r="62" spans="1:3" x14ac:dyDescent="0.3">
      <c r="A62">
        <v>1</v>
      </c>
      <c r="B62">
        <v>60</v>
      </c>
      <c r="C62">
        <v>-0.10621999999999999</v>
      </c>
    </row>
    <row r="63" spans="1:3" x14ac:dyDescent="0.3">
      <c r="A63">
        <v>1</v>
      </c>
      <c r="B63">
        <v>61</v>
      </c>
      <c r="C63">
        <v>-0.10594000000000001</v>
      </c>
    </row>
    <row r="64" spans="1:3" x14ac:dyDescent="0.3">
      <c r="A64">
        <v>1</v>
      </c>
      <c r="B64">
        <v>62</v>
      </c>
      <c r="C64">
        <v>-0.10617</v>
      </c>
    </row>
    <row r="65" spans="1:3" x14ac:dyDescent="0.3">
      <c r="A65">
        <v>1</v>
      </c>
      <c r="B65">
        <v>63</v>
      </c>
      <c r="C65">
        <v>-0.10627</v>
      </c>
    </row>
    <row r="66" spans="1:3" x14ac:dyDescent="0.3">
      <c r="A66">
        <v>1</v>
      </c>
      <c r="B66">
        <v>64</v>
      </c>
      <c r="C66">
        <v>-0.10632999999999999</v>
      </c>
    </row>
    <row r="67" spans="1:3" x14ac:dyDescent="0.3">
      <c r="A67">
        <v>1</v>
      </c>
      <c r="B67">
        <v>65</v>
      </c>
      <c r="C67">
        <v>-0.10641</v>
      </c>
    </row>
    <row r="68" spans="1:3" x14ac:dyDescent="0.3">
      <c r="A68">
        <v>1</v>
      </c>
      <c r="B68">
        <v>66</v>
      </c>
      <c r="C68">
        <v>-0.1062</v>
      </c>
    </row>
    <row r="69" spans="1:3" x14ac:dyDescent="0.3">
      <c r="A69">
        <v>1</v>
      </c>
      <c r="B69">
        <v>67</v>
      </c>
      <c r="C69">
        <v>-0.10612000000000001</v>
      </c>
    </row>
    <row r="70" spans="1:3" x14ac:dyDescent="0.3">
      <c r="A70">
        <v>1</v>
      </c>
      <c r="B70">
        <v>68</v>
      </c>
      <c r="C70">
        <v>-0.10605000000000001</v>
      </c>
    </row>
    <row r="71" spans="1:3" x14ac:dyDescent="0.3">
      <c r="A71">
        <v>1</v>
      </c>
      <c r="B71">
        <v>69</v>
      </c>
      <c r="C71">
        <v>-0.10623</v>
      </c>
    </row>
    <row r="72" spans="1:3" x14ac:dyDescent="0.3">
      <c r="A72">
        <v>1</v>
      </c>
      <c r="B72">
        <v>70</v>
      </c>
      <c r="C72">
        <v>-0.10623</v>
      </c>
    </row>
    <row r="73" spans="1:3" x14ac:dyDescent="0.3">
      <c r="A73">
        <v>1</v>
      </c>
      <c r="B73">
        <v>71</v>
      </c>
      <c r="C73">
        <v>-0.10637000000000001</v>
      </c>
    </row>
    <row r="74" spans="1:3" x14ac:dyDescent="0.3">
      <c r="A74">
        <v>1</v>
      </c>
      <c r="B74">
        <v>72</v>
      </c>
      <c r="C74">
        <v>-0.10623</v>
      </c>
    </row>
    <row r="75" spans="1:3" x14ac:dyDescent="0.3">
      <c r="A75">
        <v>1</v>
      </c>
      <c r="B75">
        <v>73</v>
      </c>
      <c r="C75">
        <v>-0.10644000000000001</v>
      </c>
    </row>
    <row r="76" spans="1:3" x14ac:dyDescent="0.3">
      <c r="A76">
        <v>1</v>
      </c>
      <c r="B76">
        <v>74</v>
      </c>
      <c r="C76">
        <v>-0.10632999999999999</v>
      </c>
    </row>
    <row r="77" spans="1:3" x14ac:dyDescent="0.3">
      <c r="A77">
        <v>1</v>
      </c>
      <c r="B77">
        <v>75</v>
      </c>
      <c r="C77">
        <v>-0.10616</v>
      </c>
    </row>
    <row r="78" spans="1:3" x14ac:dyDescent="0.3">
      <c r="A78">
        <v>1</v>
      </c>
      <c r="B78">
        <v>76</v>
      </c>
      <c r="C78">
        <v>-0.10636</v>
      </c>
    </row>
    <row r="79" spans="1:3" x14ac:dyDescent="0.3">
      <c r="A79">
        <v>1</v>
      </c>
      <c r="B79">
        <v>77</v>
      </c>
      <c r="C79">
        <v>-0.10625</v>
      </c>
    </row>
    <row r="80" spans="1:3" x14ac:dyDescent="0.3">
      <c r="A80">
        <v>1</v>
      </c>
      <c r="B80">
        <v>78</v>
      </c>
      <c r="C80">
        <v>-0.10645</v>
      </c>
    </row>
    <row r="81" spans="1:3" x14ac:dyDescent="0.3">
      <c r="A81">
        <v>1</v>
      </c>
      <c r="B81">
        <v>79</v>
      </c>
      <c r="C81">
        <v>-0.10625</v>
      </c>
    </row>
    <row r="82" spans="1:3" x14ac:dyDescent="0.3">
      <c r="A82">
        <v>1</v>
      </c>
      <c r="B82">
        <v>80</v>
      </c>
      <c r="C82">
        <v>-0.10648000000000001</v>
      </c>
    </row>
    <row r="83" spans="1:3" x14ac:dyDescent="0.3">
      <c r="A83">
        <v>1</v>
      </c>
      <c r="B83">
        <v>81</v>
      </c>
      <c r="C83">
        <v>-0.10627</v>
      </c>
    </row>
    <row r="84" spans="1:3" x14ac:dyDescent="0.3">
      <c r="A84">
        <v>1</v>
      </c>
      <c r="B84">
        <v>82</v>
      </c>
      <c r="C84">
        <v>-0.10625</v>
      </c>
    </row>
    <row r="85" spans="1:3" x14ac:dyDescent="0.3">
      <c r="A85">
        <v>1</v>
      </c>
      <c r="B85">
        <v>83</v>
      </c>
      <c r="C85">
        <v>-0.10631</v>
      </c>
    </row>
    <row r="86" spans="1:3" x14ac:dyDescent="0.3">
      <c r="A86">
        <v>1</v>
      </c>
      <c r="B86">
        <v>84</v>
      </c>
      <c r="C86">
        <v>-0.10634</v>
      </c>
    </row>
    <row r="87" spans="1:3" x14ac:dyDescent="0.3">
      <c r="A87">
        <v>1</v>
      </c>
      <c r="B87">
        <v>85</v>
      </c>
      <c r="C87">
        <v>-0.10644000000000001</v>
      </c>
    </row>
    <row r="88" spans="1:3" x14ac:dyDescent="0.3">
      <c r="A88">
        <v>1</v>
      </c>
      <c r="B88">
        <v>86</v>
      </c>
      <c r="C88">
        <v>-0.10662000000000001</v>
      </c>
    </row>
    <row r="89" spans="1:3" x14ac:dyDescent="0.3">
      <c r="A89">
        <v>1</v>
      </c>
      <c r="B89">
        <v>87</v>
      </c>
      <c r="C89">
        <v>-0.10639</v>
      </c>
    </row>
    <row r="90" spans="1:3" x14ac:dyDescent="0.3">
      <c r="A90">
        <v>1</v>
      </c>
      <c r="B90">
        <v>88</v>
      </c>
      <c r="C90">
        <v>-0.10628</v>
      </c>
    </row>
    <row r="91" spans="1:3" x14ac:dyDescent="0.3">
      <c r="A91">
        <v>1</v>
      </c>
      <c r="B91">
        <v>89</v>
      </c>
      <c r="C91">
        <v>-0.10621999999999999</v>
      </c>
    </row>
    <row r="92" spans="1:3" x14ac:dyDescent="0.3">
      <c r="A92">
        <v>1</v>
      </c>
      <c r="B92">
        <v>90</v>
      </c>
      <c r="C92">
        <v>-0.10607999999999999</v>
      </c>
    </row>
    <row r="93" spans="1:3" x14ac:dyDescent="0.3">
      <c r="A93">
        <v>1</v>
      </c>
      <c r="B93">
        <v>91</v>
      </c>
      <c r="C93">
        <v>-0.10441</v>
      </c>
    </row>
    <row r="94" spans="1:3" x14ac:dyDescent="0.3">
      <c r="A94">
        <v>1</v>
      </c>
      <c r="B94">
        <v>92</v>
      </c>
      <c r="C94">
        <v>-0.10192</v>
      </c>
    </row>
    <row r="95" spans="1:3" x14ac:dyDescent="0.3">
      <c r="A95">
        <v>1</v>
      </c>
      <c r="B95">
        <v>93</v>
      </c>
      <c r="C95">
        <v>-9.6360000000000001E-2</v>
      </c>
    </row>
    <row r="96" spans="1:3" x14ac:dyDescent="0.3">
      <c r="A96">
        <v>1</v>
      </c>
      <c r="B96">
        <v>94</v>
      </c>
      <c r="C96">
        <v>-8.8620000000000004E-2</v>
      </c>
    </row>
    <row r="97" spans="1:3" x14ac:dyDescent="0.3">
      <c r="A97">
        <v>1</v>
      </c>
      <c r="B97">
        <v>95</v>
      </c>
      <c r="C97">
        <v>-7.5689999999999993E-2</v>
      </c>
    </row>
    <row r="98" spans="1:3" x14ac:dyDescent="0.3">
      <c r="A98">
        <v>1</v>
      </c>
      <c r="B98">
        <v>96</v>
      </c>
      <c r="C98">
        <v>-5.552E-2</v>
      </c>
    </row>
    <row r="99" spans="1:3" x14ac:dyDescent="0.3">
      <c r="A99">
        <v>1</v>
      </c>
      <c r="B99">
        <v>97</v>
      </c>
      <c r="C99">
        <v>-2.947E-2</v>
      </c>
    </row>
    <row r="100" spans="1:3" x14ac:dyDescent="0.3">
      <c r="A100">
        <v>1</v>
      </c>
      <c r="B100">
        <v>98</v>
      </c>
      <c r="C100">
        <v>-7.6999999999999996E-4</v>
      </c>
    </row>
    <row r="101" spans="1:3" x14ac:dyDescent="0.3">
      <c r="A101">
        <v>1</v>
      </c>
      <c r="B101">
        <v>99</v>
      </c>
      <c r="C101">
        <v>3.1699999999999999E-2</v>
      </c>
    </row>
    <row r="102" spans="1:3" x14ac:dyDescent="0.3">
      <c r="A102">
        <v>1</v>
      </c>
      <c r="B102">
        <v>100</v>
      </c>
      <c r="C102">
        <v>6.4979999999999996E-2</v>
      </c>
    </row>
    <row r="103" spans="1:3" x14ac:dyDescent="0.3">
      <c r="A103">
        <v>1</v>
      </c>
      <c r="B103">
        <v>101</v>
      </c>
      <c r="C103">
        <v>9.5810000000000006E-2</v>
      </c>
    </row>
    <row r="104" spans="1:3" x14ac:dyDescent="0.3">
      <c r="A104">
        <v>1</v>
      </c>
      <c r="B104">
        <v>102</v>
      </c>
      <c r="C104">
        <v>0.12705</v>
      </c>
    </row>
    <row r="105" spans="1:3" x14ac:dyDescent="0.3">
      <c r="A105">
        <v>1</v>
      </c>
      <c r="B105">
        <v>103</v>
      </c>
      <c r="C105">
        <v>0.17052</v>
      </c>
    </row>
    <row r="106" spans="1:3" x14ac:dyDescent="0.3">
      <c r="A106">
        <v>1</v>
      </c>
      <c r="B106">
        <v>104</v>
      </c>
      <c r="C106">
        <v>0.19452</v>
      </c>
    </row>
    <row r="107" spans="1:3" x14ac:dyDescent="0.3">
      <c r="A107">
        <v>1</v>
      </c>
      <c r="B107">
        <v>105</v>
      </c>
      <c r="C107">
        <v>0.21464</v>
      </c>
    </row>
    <row r="108" spans="1:3" x14ac:dyDescent="0.3">
      <c r="A108">
        <v>1</v>
      </c>
      <c r="B108">
        <v>106</v>
      </c>
      <c r="C108">
        <v>0.23161000000000001</v>
      </c>
    </row>
    <row r="109" spans="1:3" x14ac:dyDescent="0.3">
      <c r="A109">
        <v>1</v>
      </c>
      <c r="B109">
        <v>107</v>
      </c>
      <c r="C109">
        <v>0.24579999999999999</v>
      </c>
    </row>
    <row r="110" spans="1:3" x14ac:dyDescent="0.3">
      <c r="A110">
        <v>1</v>
      </c>
      <c r="B110">
        <v>108</v>
      </c>
      <c r="C110">
        <v>0.25872000000000001</v>
      </c>
    </row>
    <row r="111" spans="1:3" x14ac:dyDescent="0.3">
      <c r="A111">
        <v>1</v>
      </c>
      <c r="B111">
        <v>109</v>
      </c>
      <c r="C111">
        <v>0.26777000000000001</v>
      </c>
    </row>
    <row r="112" spans="1:3" x14ac:dyDescent="0.3">
      <c r="A112">
        <v>1</v>
      </c>
      <c r="B112">
        <v>110</v>
      </c>
      <c r="C112">
        <v>0.2747</v>
      </c>
    </row>
    <row r="113" spans="1:3" x14ac:dyDescent="0.3">
      <c r="A113">
        <v>1</v>
      </c>
      <c r="B113">
        <v>111</v>
      </c>
      <c r="C113">
        <v>0.27601999999999999</v>
      </c>
    </row>
    <row r="114" spans="1:3" x14ac:dyDescent="0.3">
      <c r="A114">
        <v>1</v>
      </c>
      <c r="B114">
        <v>112</v>
      </c>
      <c r="C114">
        <v>0.27653</v>
      </c>
    </row>
    <row r="115" spans="1:3" x14ac:dyDescent="0.3">
      <c r="A115">
        <v>1</v>
      </c>
      <c r="B115">
        <v>113</v>
      </c>
      <c r="C115">
        <v>0.27664</v>
      </c>
    </row>
    <row r="116" spans="1:3" x14ac:dyDescent="0.3">
      <c r="A116">
        <v>1</v>
      </c>
      <c r="B116">
        <v>114</v>
      </c>
      <c r="C116">
        <v>0.27289000000000002</v>
      </c>
    </row>
    <row r="117" spans="1:3" x14ac:dyDescent="0.3">
      <c r="A117">
        <v>1</v>
      </c>
      <c r="B117">
        <v>115</v>
      </c>
      <c r="C117">
        <v>0.26984000000000002</v>
      </c>
    </row>
    <row r="118" spans="1:3" x14ac:dyDescent="0.3">
      <c r="A118">
        <v>1</v>
      </c>
      <c r="B118">
        <v>116</v>
      </c>
      <c r="C118">
        <v>0.26839000000000002</v>
      </c>
    </row>
    <row r="119" spans="1:3" x14ac:dyDescent="0.3">
      <c r="A119">
        <v>1</v>
      </c>
      <c r="B119">
        <v>117</v>
      </c>
      <c r="C119">
        <v>0.26429999999999998</v>
      </c>
    </row>
    <row r="120" spans="1:3" x14ac:dyDescent="0.3">
      <c r="A120">
        <v>1</v>
      </c>
      <c r="B120">
        <v>118</v>
      </c>
      <c r="C120">
        <v>0.26219999999999999</v>
      </c>
    </row>
    <row r="121" spans="1:3" x14ac:dyDescent="0.3">
      <c r="A121">
        <v>1</v>
      </c>
      <c r="B121">
        <v>119</v>
      </c>
      <c r="C121">
        <v>0.26023000000000002</v>
      </c>
    </row>
    <row r="122" spans="1:3" x14ac:dyDescent="0.3">
      <c r="A122">
        <v>1</v>
      </c>
      <c r="B122">
        <v>120</v>
      </c>
      <c r="C122">
        <v>0.25758999999999999</v>
      </c>
    </row>
    <row r="123" spans="1:3" x14ac:dyDescent="0.3">
      <c r="A123">
        <v>1</v>
      </c>
      <c r="B123">
        <v>121</v>
      </c>
      <c r="C123">
        <v>0.25337999999999999</v>
      </c>
    </row>
    <row r="124" spans="1:3" x14ac:dyDescent="0.3">
      <c r="A124">
        <v>1</v>
      </c>
      <c r="B124">
        <v>122</v>
      </c>
      <c r="C124">
        <v>0.24912999999999999</v>
      </c>
    </row>
    <row r="125" spans="1:3" x14ac:dyDescent="0.3">
      <c r="A125">
        <v>1</v>
      </c>
      <c r="B125">
        <v>123</v>
      </c>
      <c r="C125">
        <v>0.24465999999999999</v>
      </c>
    </row>
    <row r="126" spans="1:3" x14ac:dyDescent="0.3">
      <c r="A126">
        <v>1</v>
      </c>
      <c r="B126">
        <v>124</v>
      </c>
      <c r="C126">
        <v>0.24248</v>
      </c>
    </row>
    <row r="127" spans="1:3" x14ac:dyDescent="0.3">
      <c r="A127">
        <v>1</v>
      </c>
      <c r="B127">
        <v>125</v>
      </c>
      <c r="C127">
        <v>0.24117</v>
      </c>
    </row>
    <row r="128" spans="1:3" x14ac:dyDescent="0.3">
      <c r="A128">
        <v>1</v>
      </c>
      <c r="B128">
        <v>126</v>
      </c>
      <c r="C128">
        <v>0.23809</v>
      </c>
    </row>
    <row r="129" spans="1:3" x14ac:dyDescent="0.3">
      <c r="A129">
        <v>1</v>
      </c>
      <c r="B129">
        <v>127</v>
      </c>
      <c r="C129">
        <v>0.23602000000000001</v>
      </c>
    </row>
    <row r="130" spans="1:3" x14ac:dyDescent="0.3">
      <c r="A130">
        <v>1</v>
      </c>
      <c r="B130">
        <v>128</v>
      </c>
      <c r="C130">
        <v>0.23680000000000001</v>
      </c>
    </row>
    <row r="131" spans="1:3" x14ac:dyDescent="0.3">
      <c r="A131">
        <v>1</v>
      </c>
      <c r="B131">
        <v>129</v>
      </c>
      <c r="C131">
        <v>0.23538000000000001</v>
      </c>
    </row>
    <row r="132" spans="1:3" x14ac:dyDescent="0.3">
      <c r="A132">
        <v>1</v>
      </c>
      <c r="B132">
        <v>130</v>
      </c>
      <c r="C132">
        <v>0.23623</v>
      </c>
    </row>
    <row r="133" spans="1:3" x14ac:dyDescent="0.3">
      <c r="A133">
        <v>1</v>
      </c>
      <c r="B133">
        <v>131</v>
      </c>
      <c r="C133">
        <v>0.23452999999999999</v>
      </c>
    </row>
    <row r="134" spans="1:3" x14ac:dyDescent="0.3">
      <c r="A134">
        <v>1</v>
      </c>
      <c r="B134">
        <v>132</v>
      </c>
      <c r="C134">
        <v>0.23325000000000001</v>
      </c>
    </row>
    <row r="135" spans="1:3" x14ac:dyDescent="0.3">
      <c r="A135">
        <v>1</v>
      </c>
      <c r="B135">
        <v>133</v>
      </c>
      <c r="C135">
        <v>0.23230000000000001</v>
      </c>
    </row>
    <row r="136" spans="1:3" x14ac:dyDescent="0.3">
      <c r="A136">
        <v>1</v>
      </c>
      <c r="B136">
        <v>134</v>
      </c>
      <c r="C136">
        <v>0.22978000000000001</v>
      </c>
    </row>
    <row r="137" spans="1:3" x14ac:dyDescent="0.3">
      <c r="A137">
        <v>1</v>
      </c>
      <c r="B137">
        <v>135</v>
      </c>
      <c r="C137">
        <v>0.22677</v>
      </c>
    </row>
    <row r="138" spans="1:3" x14ac:dyDescent="0.3">
      <c r="A138">
        <v>1</v>
      </c>
      <c r="B138">
        <v>136</v>
      </c>
      <c r="C138">
        <v>0.22595000000000001</v>
      </c>
    </row>
    <row r="139" spans="1:3" x14ac:dyDescent="0.3">
      <c r="A139">
        <v>1</v>
      </c>
      <c r="B139">
        <v>137</v>
      </c>
      <c r="C139">
        <v>0.22519</v>
      </c>
    </row>
    <row r="140" spans="1:3" x14ac:dyDescent="0.3">
      <c r="A140">
        <v>1</v>
      </c>
      <c r="B140">
        <v>138</v>
      </c>
      <c r="C140">
        <v>0.22536</v>
      </c>
    </row>
    <row r="141" spans="1:3" x14ac:dyDescent="0.3">
      <c r="A141">
        <v>1</v>
      </c>
      <c r="B141">
        <v>139</v>
      </c>
      <c r="C141">
        <v>0.22575000000000001</v>
      </c>
    </row>
    <row r="142" spans="1:3" x14ac:dyDescent="0.3">
      <c r="A142">
        <v>1</v>
      </c>
      <c r="B142">
        <v>140</v>
      </c>
      <c r="C142">
        <v>0.22175</v>
      </c>
    </row>
    <row r="143" spans="1:3" x14ac:dyDescent="0.3">
      <c r="A143">
        <v>1</v>
      </c>
      <c r="B143">
        <v>141</v>
      </c>
      <c r="C143">
        <v>0.21937000000000001</v>
      </c>
    </row>
    <row r="144" spans="1:3" x14ac:dyDescent="0.3">
      <c r="A144">
        <v>1</v>
      </c>
      <c r="B144">
        <v>142</v>
      </c>
      <c r="C144">
        <v>0.21792</v>
      </c>
    </row>
    <row r="145" spans="1:3" x14ac:dyDescent="0.3">
      <c r="A145">
        <v>1</v>
      </c>
      <c r="B145">
        <v>143</v>
      </c>
      <c r="C145">
        <v>0.21546999999999999</v>
      </c>
    </row>
    <row r="146" spans="1:3" x14ac:dyDescent="0.3">
      <c r="A146">
        <v>1</v>
      </c>
      <c r="B146">
        <v>144</v>
      </c>
      <c r="C146">
        <v>0.21301999999999999</v>
      </c>
    </row>
    <row r="147" spans="1:3" x14ac:dyDescent="0.3">
      <c r="A147">
        <v>1</v>
      </c>
      <c r="B147">
        <v>145</v>
      </c>
      <c r="C147">
        <v>0.21315999999999999</v>
      </c>
    </row>
    <row r="148" spans="1:3" x14ac:dyDescent="0.3">
      <c r="A148">
        <v>1</v>
      </c>
      <c r="B148">
        <v>146</v>
      </c>
      <c r="C148">
        <v>0.21192</v>
      </c>
    </row>
    <row r="149" spans="1:3" x14ac:dyDescent="0.3">
      <c r="A149">
        <v>1</v>
      </c>
      <c r="B149">
        <v>147</v>
      </c>
      <c r="C149">
        <v>0.21217</v>
      </c>
    </row>
    <row r="150" spans="1:3" x14ac:dyDescent="0.3">
      <c r="A150">
        <v>1</v>
      </c>
      <c r="B150">
        <v>148</v>
      </c>
      <c r="C150">
        <v>0.21253</v>
      </c>
    </row>
    <row r="151" spans="1:3" x14ac:dyDescent="0.3">
      <c r="A151">
        <v>1</v>
      </c>
      <c r="B151">
        <v>149</v>
      </c>
      <c r="C151">
        <v>0.21209</v>
      </c>
    </row>
    <row r="152" spans="1:3" x14ac:dyDescent="0.3">
      <c r="A152">
        <v>1</v>
      </c>
      <c r="B152">
        <v>150</v>
      </c>
      <c r="C152">
        <v>0.20959</v>
      </c>
    </row>
    <row r="153" spans="1:3" x14ac:dyDescent="0.3">
      <c r="A153">
        <v>1</v>
      </c>
      <c r="B153">
        <v>151</v>
      </c>
      <c r="C153">
        <v>0.20927999999999999</v>
      </c>
    </row>
    <row r="154" spans="1:3" x14ac:dyDescent="0.3">
      <c r="A154">
        <v>1</v>
      </c>
      <c r="B154">
        <v>152</v>
      </c>
      <c r="C154">
        <v>0.20860999999999999</v>
      </c>
    </row>
    <row r="155" spans="1:3" x14ac:dyDescent="0.3">
      <c r="A155">
        <v>1</v>
      </c>
      <c r="B155">
        <v>153</v>
      </c>
      <c r="C155">
        <v>0.20846999999999999</v>
      </c>
    </row>
    <row r="156" spans="1:3" x14ac:dyDescent="0.3">
      <c r="A156">
        <v>1</v>
      </c>
      <c r="B156">
        <v>154</v>
      </c>
      <c r="C156">
        <v>0.20991000000000001</v>
      </c>
    </row>
    <row r="157" spans="1:3" x14ac:dyDescent="0.3">
      <c r="A157">
        <v>1</v>
      </c>
      <c r="B157">
        <v>155</v>
      </c>
      <c r="C157">
        <v>0.21143999999999999</v>
      </c>
    </row>
    <row r="158" spans="1:3" x14ac:dyDescent="0.3">
      <c r="A158">
        <v>1</v>
      </c>
      <c r="B158">
        <v>156</v>
      </c>
      <c r="C158">
        <v>0.21081</v>
      </c>
    </row>
    <row r="159" spans="1:3" x14ac:dyDescent="0.3">
      <c r="A159">
        <v>1</v>
      </c>
      <c r="B159">
        <v>157</v>
      </c>
      <c r="C159">
        <v>0.20941000000000001</v>
      </c>
    </row>
    <row r="160" spans="1:3" x14ac:dyDescent="0.3">
      <c r="A160">
        <v>1</v>
      </c>
      <c r="B160">
        <v>158</v>
      </c>
      <c r="C160">
        <v>0.20931</v>
      </c>
    </row>
    <row r="161" spans="1:3" x14ac:dyDescent="0.3">
      <c r="A161">
        <v>1</v>
      </c>
      <c r="B161">
        <v>159</v>
      </c>
      <c r="C161">
        <v>0.20824999999999999</v>
      </c>
    </row>
    <row r="162" spans="1:3" x14ac:dyDescent="0.3">
      <c r="A162">
        <v>1</v>
      </c>
      <c r="B162">
        <v>160</v>
      </c>
      <c r="C162">
        <v>0.20794000000000001</v>
      </c>
    </row>
    <row r="163" spans="1:3" x14ac:dyDescent="0.3">
      <c r="A163">
        <v>1</v>
      </c>
      <c r="B163">
        <v>161</v>
      </c>
      <c r="C163">
        <v>0.20591000000000001</v>
      </c>
    </row>
    <row r="164" spans="1:3" x14ac:dyDescent="0.3">
      <c r="A164">
        <v>1</v>
      </c>
      <c r="B164">
        <v>162</v>
      </c>
      <c r="C164">
        <v>0.20352999999999999</v>
      </c>
    </row>
    <row r="165" spans="1:3" x14ac:dyDescent="0.3">
      <c r="A165">
        <v>1</v>
      </c>
      <c r="B165">
        <v>163</v>
      </c>
      <c r="C165">
        <v>0.20180000000000001</v>
      </c>
    </row>
    <row r="166" spans="1:3" x14ac:dyDescent="0.3">
      <c r="A166">
        <v>1</v>
      </c>
      <c r="B166">
        <v>164</v>
      </c>
      <c r="C166">
        <v>0.20213</v>
      </c>
    </row>
    <row r="167" spans="1:3" x14ac:dyDescent="0.3">
      <c r="A167">
        <v>1</v>
      </c>
      <c r="B167">
        <v>165</v>
      </c>
      <c r="C167">
        <v>0.20025000000000001</v>
      </c>
    </row>
    <row r="168" spans="1:3" x14ac:dyDescent="0.3">
      <c r="A168">
        <v>1</v>
      </c>
      <c r="B168">
        <v>166</v>
      </c>
      <c r="C168">
        <v>0.20183000000000001</v>
      </c>
    </row>
    <row r="169" spans="1:3" x14ac:dyDescent="0.3">
      <c r="A169">
        <v>1</v>
      </c>
      <c r="B169">
        <v>167</v>
      </c>
      <c r="C169">
        <v>0.20202999999999999</v>
      </c>
    </row>
    <row r="170" spans="1:3" x14ac:dyDescent="0.3">
      <c r="A170">
        <v>1</v>
      </c>
      <c r="B170">
        <v>168</v>
      </c>
      <c r="C170">
        <v>0.20269999999999999</v>
      </c>
    </row>
    <row r="171" spans="1:3" x14ac:dyDescent="0.3">
      <c r="A171">
        <v>1</v>
      </c>
      <c r="B171">
        <v>169</v>
      </c>
      <c r="C171">
        <v>0.20258999999999999</v>
      </c>
    </row>
    <row r="172" spans="1:3" x14ac:dyDescent="0.3">
      <c r="A172">
        <v>1</v>
      </c>
      <c r="B172">
        <v>170</v>
      </c>
      <c r="C172">
        <v>0.20322000000000001</v>
      </c>
    </row>
    <row r="173" spans="1:3" x14ac:dyDescent="0.3">
      <c r="A173">
        <v>1</v>
      </c>
      <c r="B173">
        <v>171</v>
      </c>
      <c r="C173">
        <v>0.20563000000000001</v>
      </c>
    </row>
    <row r="174" spans="1:3" x14ac:dyDescent="0.3">
      <c r="A174">
        <v>1</v>
      </c>
      <c r="B174">
        <v>172</v>
      </c>
      <c r="C174">
        <v>0.20635999999999999</v>
      </c>
    </row>
    <row r="175" spans="1:3" x14ac:dyDescent="0.3">
      <c r="A175">
        <v>1</v>
      </c>
      <c r="B175">
        <v>173</v>
      </c>
      <c r="C175">
        <v>0.20813999999999999</v>
      </c>
    </row>
    <row r="176" spans="1:3" x14ac:dyDescent="0.3">
      <c r="A176">
        <v>1</v>
      </c>
      <c r="B176">
        <v>174</v>
      </c>
      <c r="C176">
        <v>0.20938000000000001</v>
      </c>
    </row>
    <row r="177" spans="1:3" x14ac:dyDescent="0.3">
      <c r="A177">
        <v>1</v>
      </c>
      <c r="B177">
        <v>175</v>
      </c>
      <c r="C177">
        <v>0.20954999999999999</v>
      </c>
    </row>
    <row r="178" spans="1:3" x14ac:dyDescent="0.3">
      <c r="A178">
        <v>1</v>
      </c>
      <c r="B178">
        <v>176</v>
      </c>
      <c r="C178">
        <v>0.20863000000000001</v>
      </c>
    </row>
    <row r="179" spans="1:3" x14ac:dyDescent="0.3">
      <c r="A179">
        <v>1</v>
      </c>
      <c r="B179">
        <v>177</v>
      </c>
      <c r="C179">
        <v>0.20916000000000001</v>
      </c>
    </row>
    <row r="180" spans="1:3" x14ac:dyDescent="0.3">
      <c r="A180">
        <v>1</v>
      </c>
      <c r="B180">
        <v>178</v>
      </c>
      <c r="C180">
        <v>0.20977000000000001</v>
      </c>
    </row>
    <row r="181" spans="1:3" x14ac:dyDescent="0.3">
      <c r="A181">
        <v>1</v>
      </c>
      <c r="B181">
        <v>179</v>
      </c>
      <c r="C181">
        <v>0.20974999999999999</v>
      </c>
    </row>
    <row r="182" spans="1:3" x14ac:dyDescent="0.3">
      <c r="A182">
        <v>1</v>
      </c>
      <c r="B182">
        <v>180</v>
      </c>
      <c r="C182">
        <v>0.20918999999999999</v>
      </c>
    </row>
    <row r="183" spans="1:3" x14ac:dyDescent="0.3">
      <c r="A183">
        <v>1</v>
      </c>
      <c r="B183">
        <v>181</v>
      </c>
      <c r="C183">
        <v>0.20856</v>
      </c>
    </row>
    <row r="184" spans="1:3" x14ac:dyDescent="0.3">
      <c r="A184">
        <v>1</v>
      </c>
      <c r="B184">
        <v>182</v>
      </c>
      <c r="C184">
        <v>0.20805999999999999</v>
      </c>
    </row>
    <row r="185" spans="1:3" x14ac:dyDescent="0.3">
      <c r="A185">
        <v>1</v>
      </c>
      <c r="B185">
        <v>183</v>
      </c>
      <c r="C185">
        <v>0.20524999999999999</v>
      </c>
    </row>
    <row r="186" spans="1:3" x14ac:dyDescent="0.3">
      <c r="A186">
        <v>1</v>
      </c>
      <c r="B186">
        <v>184</v>
      </c>
      <c r="C186">
        <v>0.20380000000000001</v>
      </c>
    </row>
    <row r="187" spans="1:3" x14ac:dyDescent="0.3">
      <c r="A187">
        <v>1</v>
      </c>
      <c r="B187">
        <v>185</v>
      </c>
      <c r="C187">
        <v>0.20269000000000001</v>
      </c>
    </row>
    <row r="188" spans="1:3" x14ac:dyDescent="0.3">
      <c r="A188">
        <v>1</v>
      </c>
      <c r="B188">
        <v>186</v>
      </c>
      <c r="C188">
        <v>0.20338999999999999</v>
      </c>
    </row>
    <row r="189" spans="1:3" x14ac:dyDescent="0.3">
      <c r="A189">
        <v>1</v>
      </c>
      <c r="B189">
        <v>187</v>
      </c>
      <c r="C189">
        <v>0.20236999999999999</v>
      </c>
    </row>
    <row r="190" spans="1:3" x14ac:dyDescent="0.3">
      <c r="A190">
        <v>1</v>
      </c>
      <c r="B190">
        <v>188</v>
      </c>
      <c r="C190">
        <v>0.20338000000000001</v>
      </c>
    </row>
    <row r="191" spans="1:3" x14ac:dyDescent="0.3">
      <c r="A191">
        <v>1</v>
      </c>
      <c r="B191">
        <v>189</v>
      </c>
      <c r="C191">
        <v>0.20369000000000001</v>
      </c>
    </row>
    <row r="192" spans="1:3" x14ac:dyDescent="0.3">
      <c r="A192">
        <v>1</v>
      </c>
      <c r="B192">
        <v>190</v>
      </c>
      <c r="C192">
        <v>0.20397000000000001</v>
      </c>
    </row>
    <row r="193" spans="1:3" x14ac:dyDescent="0.3">
      <c r="A193">
        <v>1</v>
      </c>
      <c r="B193">
        <v>191</v>
      </c>
      <c r="C193">
        <v>0.20458000000000001</v>
      </c>
    </row>
    <row r="194" spans="1:3" x14ac:dyDescent="0.3">
      <c r="A194">
        <v>1</v>
      </c>
      <c r="B194">
        <v>192</v>
      </c>
      <c r="C194">
        <v>0.20355000000000001</v>
      </c>
    </row>
    <row r="195" spans="1:3" x14ac:dyDescent="0.3">
      <c r="A195">
        <v>1</v>
      </c>
      <c r="B195">
        <v>193</v>
      </c>
      <c r="C195">
        <v>0.20200000000000001</v>
      </c>
    </row>
    <row r="196" spans="1:3" x14ac:dyDescent="0.3">
      <c r="A196">
        <v>1</v>
      </c>
      <c r="B196">
        <v>194</v>
      </c>
      <c r="C196">
        <v>0.20052</v>
      </c>
    </row>
    <row r="197" spans="1:3" x14ac:dyDescent="0.3">
      <c r="A197">
        <v>1</v>
      </c>
      <c r="B197">
        <v>195</v>
      </c>
      <c r="C197">
        <v>0.19916</v>
      </c>
    </row>
    <row r="198" spans="1:3" x14ac:dyDescent="0.3">
      <c r="A198">
        <v>1</v>
      </c>
      <c r="B198">
        <v>196</v>
      </c>
      <c r="C198">
        <v>0.19894999999999999</v>
      </c>
    </row>
    <row r="199" spans="1:3" x14ac:dyDescent="0.3">
      <c r="A199">
        <v>1</v>
      </c>
      <c r="B199">
        <v>197</v>
      </c>
      <c r="C199">
        <v>0.20058000000000001</v>
      </c>
    </row>
    <row r="200" spans="1:3" x14ac:dyDescent="0.3">
      <c r="A200">
        <v>1</v>
      </c>
      <c r="B200">
        <v>198</v>
      </c>
      <c r="C200">
        <v>0.20205999999999999</v>
      </c>
    </row>
    <row r="201" spans="1:3" x14ac:dyDescent="0.3">
      <c r="A201">
        <v>1</v>
      </c>
      <c r="B201">
        <v>199</v>
      </c>
      <c r="C201">
        <v>0.20300000000000001</v>
      </c>
    </row>
    <row r="202" spans="1:3" x14ac:dyDescent="0.3">
      <c r="A202">
        <v>1</v>
      </c>
      <c r="B202">
        <v>200</v>
      </c>
      <c r="C202">
        <v>0.20294999999999999</v>
      </c>
    </row>
    <row r="203" spans="1:3" x14ac:dyDescent="0.3">
      <c r="A203">
        <v>1</v>
      </c>
      <c r="B203">
        <v>201</v>
      </c>
      <c r="C203">
        <v>0.20311000000000001</v>
      </c>
    </row>
    <row r="204" spans="1:3" x14ac:dyDescent="0.3">
      <c r="A204">
        <v>1</v>
      </c>
      <c r="B204">
        <v>202</v>
      </c>
      <c r="C204">
        <v>0.20477999999999999</v>
      </c>
    </row>
    <row r="205" spans="1:3" x14ac:dyDescent="0.3">
      <c r="A205">
        <v>1</v>
      </c>
      <c r="B205">
        <v>203</v>
      </c>
      <c r="C205">
        <v>0.20438000000000001</v>
      </c>
    </row>
    <row r="206" spans="1:3" x14ac:dyDescent="0.3">
      <c r="A206">
        <v>1</v>
      </c>
      <c r="B206">
        <v>204</v>
      </c>
      <c r="C206">
        <v>0.20283000000000001</v>
      </c>
    </row>
    <row r="207" spans="1:3" x14ac:dyDescent="0.3">
      <c r="A207">
        <v>1</v>
      </c>
      <c r="B207">
        <v>205</v>
      </c>
      <c r="C207">
        <v>0.20305000000000001</v>
      </c>
    </row>
    <row r="208" spans="1:3" x14ac:dyDescent="0.3">
      <c r="A208">
        <v>1</v>
      </c>
      <c r="B208">
        <v>206</v>
      </c>
      <c r="C208">
        <v>0.20380999999999999</v>
      </c>
    </row>
    <row r="209" spans="1:3" x14ac:dyDescent="0.3">
      <c r="A209">
        <v>1</v>
      </c>
      <c r="B209">
        <v>207</v>
      </c>
      <c r="C209">
        <v>0.20433999999999999</v>
      </c>
    </row>
    <row r="210" spans="1:3" x14ac:dyDescent="0.3">
      <c r="A210">
        <v>1</v>
      </c>
      <c r="B210">
        <v>208</v>
      </c>
      <c r="C210">
        <v>0.20413000000000001</v>
      </c>
    </row>
    <row r="211" spans="1:3" x14ac:dyDescent="0.3">
      <c r="A211">
        <v>1</v>
      </c>
      <c r="B211">
        <v>209</v>
      </c>
      <c r="C211">
        <v>0.20180000000000001</v>
      </c>
    </row>
    <row r="212" spans="1:3" x14ac:dyDescent="0.3">
      <c r="A212">
        <v>1</v>
      </c>
      <c r="B212">
        <v>210</v>
      </c>
      <c r="C212">
        <v>0.20058000000000001</v>
      </c>
    </row>
    <row r="213" spans="1:3" x14ac:dyDescent="0.3">
      <c r="A213">
        <v>1</v>
      </c>
      <c r="B213">
        <v>211</v>
      </c>
      <c r="C213">
        <v>0.20127</v>
      </c>
    </row>
    <row r="214" spans="1:3" x14ac:dyDescent="0.3">
      <c r="A214">
        <v>1</v>
      </c>
      <c r="B214">
        <v>212</v>
      </c>
      <c r="C214">
        <v>0.20127999999999999</v>
      </c>
    </row>
    <row r="215" spans="1:3" x14ac:dyDescent="0.3">
      <c r="A215">
        <v>1</v>
      </c>
      <c r="B215">
        <v>213</v>
      </c>
      <c r="C215">
        <v>0.20283000000000001</v>
      </c>
    </row>
    <row r="216" spans="1:3" x14ac:dyDescent="0.3">
      <c r="A216">
        <v>1</v>
      </c>
      <c r="B216">
        <v>214</v>
      </c>
      <c r="C216">
        <v>0.20202999999999999</v>
      </c>
    </row>
    <row r="217" spans="1:3" x14ac:dyDescent="0.3">
      <c r="A217">
        <v>1</v>
      </c>
      <c r="B217">
        <v>215</v>
      </c>
      <c r="C217">
        <v>0.20122999999999999</v>
      </c>
    </row>
    <row r="218" spans="1:3" x14ac:dyDescent="0.3">
      <c r="A218">
        <v>1</v>
      </c>
      <c r="B218">
        <v>216</v>
      </c>
      <c r="C218">
        <v>0.20003000000000001</v>
      </c>
    </row>
    <row r="219" spans="1:3" x14ac:dyDescent="0.3">
      <c r="A219">
        <v>1</v>
      </c>
      <c r="B219">
        <v>217</v>
      </c>
      <c r="C219">
        <v>0.19969999999999999</v>
      </c>
    </row>
    <row r="220" spans="1:3" x14ac:dyDescent="0.3">
      <c r="A220">
        <v>1</v>
      </c>
      <c r="B220">
        <v>218</v>
      </c>
      <c r="C220">
        <v>0.19983000000000001</v>
      </c>
    </row>
    <row r="221" spans="1:3" x14ac:dyDescent="0.3">
      <c r="A221">
        <v>1</v>
      </c>
      <c r="B221">
        <v>219</v>
      </c>
      <c r="C221">
        <v>0.20044000000000001</v>
      </c>
    </row>
    <row r="222" spans="1:3" x14ac:dyDescent="0.3">
      <c r="A222">
        <v>1</v>
      </c>
      <c r="B222">
        <v>220</v>
      </c>
      <c r="C222">
        <v>0.20097000000000001</v>
      </c>
    </row>
    <row r="223" spans="1:3" x14ac:dyDescent="0.3">
      <c r="A223">
        <v>1</v>
      </c>
      <c r="B223">
        <v>221</v>
      </c>
      <c r="C223">
        <v>0.20202999999999999</v>
      </c>
    </row>
    <row r="224" spans="1:3" x14ac:dyDescent="0.3">
      <c r="A224">
        <v>1</v>
      </c>
      <c r="B224">
        <v>222</v>
      </c>
      <c r="C224">
        <v>0.20297000000000001</v>
      </c>
    </row>
    <row r="225" spans="1:3" x14ac:dyDescent="0.3">
      <c r="A225">
        <v>1</v>
      </c>
      <c r="B225">
        <v>223</v>
      </c>
      <c r="C225">
        <v>0.20352000000000001</v>
      </c>
    </row>
    <row r="226" spans="1:3" x14ac:dyDescent="0.3">
      <c r="A226">
        <v>1</v>
      </c>
      <c r="B226">
        <v>224</v>
      </c>
      <c r="C226">
        <v>0.20338000000000001</v>
      </c>
    </row>
    <row r="227" spans="1:3" x14ac:dyDescent="0.3">
      <c r="A227">
        <v>1</v>
      </c>
      <c r="B227">
        <v>225</v>
      </c>
      <c r="C227">
        <v>0.20374999999999999</v>
      </c>
    </row>
    <row r="228" spans="1:3" x14ac:dyDescent="0.3">
      <c r="A228">
        <v>1</v>
      </c>
      <c r="B228">
        <v>226</v>
      </c>
      <c r="C228">
        <v>0.20377000000000001</v>
      </c>
    </row>
    <row r="229" spans="1:3" x14ac:dyDescent="0.3">
      <c r="A229">
        <v>1</v>
      </c>
      <c r="B229">
        <v>227</v>
      </c>
      <c r="C229">
        <v>0.20053000000000001</v>
      </c>
    </row>
    <row r="230" spans="1:3" x14ac:dyDescent="0.3">
      <c r="A230">
        <v>1</v>
      </c>
      <c r="B230">
        <v>228</v>
      </c>
      <c r="C230">
        <v>0.20097999999999999</v>
      </c>
    </row>
    <row r="231" spans="1:3" x14ac:dyDescent="0.3">
      <c r="A231">
        <v>1</v>
      </c>
      <c r="B231">
        <v>229</v>
      </c>
      <c r="C231">
        <v>0.20261000000000001</v>
      </c>
    </row>
    <row r="232" spans="1:3" x14ac:dyDescent="0.3">
      <c r="A232">
        <v>1</v>
      </c>
      <c r="B232">
        <v>230</v>
      </c>
      <c r="C232">
        <v>0.20258999999999999</v>
      </c>
    </row>
    <row r="233" spans="1:3" x14ac:dyDescent="0.3">
      <c r="A233">
        <v>1</v>
      </c>
      <c r="B233">
        <v>231</v>
      </c>
      <c r="C233">
        <v>0.20163</v>
      </c>
    </row>
    <row r="234" spans="1:3" x14ac:dyDescent="0.3">
      <c r="A234">
        <v>1</v>
      </c>
      <c r="B234">
        <v>232</v>
      </c>
      <c r="C234">
        <v>0.20297000000000001</v>
      </c>
    </row>
    <row r="235" spans="1:3" x14ac:dyDescent="0.3">
      <c r="A235">
        <v>1</v>
      </c>
      <c r="B235">
        <v>233</v>
      </c>
      <c r="C235">
        <v>0.20294000000000001</v>
      </c>
    </row>
    <row r="236" spans="1:3" x14ac:dyDescent="0.3">
      <c r="A236">
        <v>1</v>
      </c>
      <c r="B236">
        <v>234</v>
      </c>
      <c r="C236">
        <v>0.20308000000000001</v>
      </c>
    </row>
    <row r="237" spans="1:3" x14ac:dyDescent="0.3">
      <c r="A237">
        <v>1</v>
      </c>
      <c r="B237">
        <v>235</v>
      </c>
      <c r="C237">
        <v>0.20341999999999999</v>
      </c>
    </row>
    <row r="238" spans="1:3" x14ac:dyDescent="0.3">
      <c r="A238">
        <v>1</v>
      </c>
      <c r="B238">
        <v>236</v>
      </c>
      <c r="C238">
        <v>0.20230000000000001</v>
      </c>
    </row>
    <row r="239" spans="1:3" x14ac:dyDescent="0.3">
      <c r="A239">
        <v>1</v>
      </c>
      <c r="B239">
        <v>237</v>
      </c>
      <c r="C239">
        <v>0.20041</v>
      </c>
    </row>
    <row r="240" spans="1:3" x14ac:dyDescent="0.3">
      <c r="A240">
        <v>1</v>
      </c>
      <c r="B240">
        <v>238</v>
      </c>
      <c r="C240">
        <v>0.19917000000000001</v>
      </c>
    </row>
    <row r="241" spans="1:3" x14ac:dyDescent="0.3">
      <c r="A241">
        <v>1</v>
      </c>
      <c r="B241">
        <v>239</v>
      </c>
      <c r="C241">
        <v>0.19827</v>
      </c>
    </row>
    <row r="242" spans="1:3" x14ac:dyDescent="0.3">
      <c r="A242">
        <v>1</v>
      </c>
      <c r="B242">
        <v>240</v>
      </c>
      <c r="C242">
        <v>0.19686000000000001</v>
      </c>
    </row>
    <row r="243" spans="1:3" x14ac:dyDescent="0.3">
      <c r="A243">
        <v>1</v>
      </c>
      <c r="B243">
        <v>241</v>
      </c>
      <c r="C243">
        <v>0.19563</v>
      </c>
    </row>
    <row r="244" spans="1:3" x14ac:dyDescent="0.3">
      <c r="A244">
        <v>1</v>
      </c>
      <c r="B244">
        <v>242</v>
      </c>
      <c r="C244">
        <v>0.19650000000000001</v>
      </c>
    </row>
    <row r="245" spans="1:3" x14ac:dyDescent="0.3">
      <c r="A245">
        <v>1</v>
      </c>
      <c r="B245">
        <v>243</v>
      </c>
      <c r="C245">
        <v>0.19794999999999999</v>
      </c>
    </row>
    <row r="246" spans="1:3" x14ac:dyDescent="0.3">
      <c r="A246">
        <v>1</v>
      </c>
      <c r="B246">
        <v>244</v>
      </c>
      <c r="C246">
        <v>0.19941999999999999</v>
      </c>
    </row>
    <row r="247" spans="1:3" x14ac:dyDescent="0.3">
      <c r="A247">
        <v>1</v>
      </c>
      <c r="B247">
        <v>245</v>
      </c>
      <c r="C247">
        <v>0.20058000000000001</v>
      </c>
    </row>
    <row r="248" spans="1:3" x14ac:dyDescent="0.3">
      <c r="A248">
        <v>1</v>
      </c>
      <c r="B248">
        <v>246</v>
      </c>
      <c r="C248">
        <v>0.20058999999999999</v>
      </c>
    </row>
    <row r="249" spans="1:3" x14ac:dyDescent="0.3">
      <c r="A249">
        <v>1</v>
      </c>
      <c r="B249">
        <v>247</v>
      </c>
      <c r="C249">
        <v>0.19664000000000001</v>
      </c>
    </row>
    <row r="250" spans="1:3" x14ac:dyDescent="0.3">
      <c r="A250">
        <v>1</v>
      </c>
      <c r="B250">
        <v>248</v>
      </c>
      <c r="C250">
        <v>0.18436</v>
      </c>
    </row>
    <row r="251" spans="1:3" x14ac:dyDescent="0.3">
      <c r="A251">
        <v>1</v>
      </c>
      <c r="B251">
        <v>249</v>
      </c>
      <c r="C251">
        <v>0.16608000000000001</v>
      </c>
    </row>
    <row r="252" spans="1:3" x14ac:dyDescent="0.3">
      <c r="A252">
        <v>1</v>
      </c>
      <c r="B252">
        <v>250</v>
      </c>
      <c r="C252">
        <v>0.14019000000000001</v>
      </c>
    </row>
    <row r="253" spans="1:3" x14ac:dyDescent="0.3">
      <c r="A253">
        <v>1</v>
      </c>
      <c r="B253">
        <v>251</v>
      </c>
      <c r="C253">
        <v>0.11534</v>
      </c>
    </row>
    <row r="254" spans="1:3" x14ac:dyDescent="0.3">
      <c r="A254">
        <v>1</v>
      </c>
      <c r="B254">
        <v>252</v>
      </c>
      <c r="C254">
        <v>9.5310000000000006E-2</v>
      </c>
    </row>
    <row r="255" spans="1:3" x14ac:dyDescent="0.3">
      <c r="A255">
        <v>1</v>
      </c>
      <c r="B255">
        <v>253</v>
      </c>
      <c r="C255">
        <v>7.6280000000000001E-2</v>
      </c>
    </row>
    <row r="256" spans="1:3" x14ac:dyDescent="0.3">
      <c r="A256">
        <v>1</v>
      </c>
      <c r="B256">
        <v>254</v>
      </c>
      <c r="C256">
        <v>5.917E-2</v>
      </c>
    </row>
    <row r="257" spans="1:3" x14ac:dyDescent="0.3">
      <c r="A257">
        <v>1</v>
      </c>
      <c r="B257">
        <v>255</v>
      </c>
      <c r="C257">
        <v>4.5839999999999999E-2</v>
      </c>
    </row>
    <row r="258" spans="1:3" x14ac:dyDescent="0.3">
      <c r="A258">
        <v>1</v>
      </c>
      <c r="B258">
        <v>256</v>
      </c>
      <c r="C258">
        <v>2.555E-2</v>
      </c>
    </row>
    <row r="259" spans="1:3" x14ac:dyDescent="0.3">
      <c r="A259">
        <v>1</v>
      </c>
      <c r="B259">
        <v>257</v>
      </c>
      <c r="C259">
        <v>1.409E-2</v>
      </c>
    </row>
    <row r="260" spans="1:3" x14ac:dyDescent="0.3">
      <c r="A260">
        <v>1</v>
      </c>
      <c r="B260">
        <v>258</v>
      </c>
      <c r="C260">
        <v>2.6099999999999999E-3</v>
      </c>
    </row>
    <row r="261" spans="1:3" x14ac:dyDescent="0.3">
      <c r="A261">
        <v>1</v>
      </c>
      <c r="B261">
        <v>259</v>
      </c>
      <c r="C261">
        <v>-8.77E-3</v>
      </c>
    </row>
    <row r="262" spans="1:3" x14ac:dyDescent="0.3">
      <c r="A262">
        <v>1</v>
      </c>
      <c r="B262">
        <v>260</v>
      </c>
      <c r="C262">
        <v>-1.9630000000000002E-2</v>
      </c>
    </row>
    <row r="263" spans="1:3" x14ac:dyDescent="0.3">
      <c r="A263">
        <v>1</v>
      </c>
      <c r="B263">
        <v>261</v>
      </c>
      <c r="C263">
        <v>-2.8340000000000001E-2</v>
      </c>
    </row>
    <row r="264" spans="1:3" x14ac:dyDescent="0.3">
      <c r="A264">
        <v>1</v>
      </c>
      <c r="B264">
        <v>262</v>
      </c>
      <c r="C264">
        <v>-3.669E-2</v>
      </c>
    </row>
    <row r="265" spans="1:3" x14ac:dyDescent="0.3">
      <c r="A265">
        <v>1</v>
      </c>
      <c r="B265">
        <v>263</v>
      </c>
      <c r="C265">
        <v>-4.3450000000000003E-2</v>
      </c>
    </row>
    <row r="266" spans="1:3" x14ac:dyDescent="0.3">
      <c r="A266">
        <v>1</v>
      </c>
      <c r="B266">
        <v>264</v>
      </c>
      <c r="C266">
        <v>-4.9299999999999997E-2</v>
      </c>
    </row>
    <row r="267" spans="1:3" x14ac:dyDescent="0.3">
      <c r="A267">
        <v>1</v>
      </c>
      <c r="B267">
        <v>265</v>
      </c>
      <c r="C267">
        <v>-5.525E-2</v>
      </c>
    </row>
    <row r="268" spans="1:3" x14ac:dyDescent="0.3">
      <c r="A268">
        <v>1</v>
      </c>
      <c r="B268">
        <v>266</v>
      </c>
      <c r="C268">
        <v>-6.1019999999999998E-2</v>
      </c>
    </row>
    <row r="269" spans="1:3" x14ac:dyDescent="0.3">
      <c r="A269">
        <v>1</v>
      </c>
      <c r="B269">
        <v>267</v>
      </c>
      <c r="C269">
        <v>-6.5500000000000003E-2</v>
      </c>
    </row>
    <row r="270" spans="1:3" x14ac:dyDescent="0.3">
      <c r="A270">
        <v>1</v>
      </c>
      <c r="B270">
        <v>268</v>
      </c>
      <c r="C270">
        <v>-7.3120000000000004E-2</v>
      </c>
    </row>
    <row r="271" spans="1:3" x14ac:dyDescent="0.3">
      <c r="A271">
        <v>1</v>
      </c>
      <c r="B271">
        <v>269</v>
      </c>
      <c r="C271">
        <v>-7.664E-2</v>
      </c>
    </row>
    <row r="272" spans="1:3" x14ac:dyDescent="0.3">
      <c r="A272">
        <v>1</v>
      </c>
      <c r="B272">
        <v>270</v>
      </c>
      <c r="C272">
        <v>-8.0119999999999997E-2</v>
      </c>
    </row>
    <row r="273" spans="1:3" x14ac:dyDescent="0.3">
      <c r="A273">
        <v>1</v>
      </c>
      <c r="B273">
        <v>271</v>
      </c>
      <c r="C273">
        <v>-8.3640000000000006E-2</v>
      </c>
    </row>
    <row r="274" spans="1:3" x14ac:dyDescent="0.3">
      <c r="A274">
        <v>1</v>
      </c>
      <c r="B274">
        <v>272</v>
      </c>
      <c r="C274">
        <v>-8.7370000000000003E-2</v>
      </c>
    </row>
    <row r="275" spans="1:3" x14ac:dyDescent="0.3">
      <c r="A275">
        <v>1</v>
      </c>
      <c r="B275">
        <v>273</v>
      </c>
      <c r="C275">
        <v>-9.0219999999999995E-2</v>
      </c>
    </row>
    <row r="276" spans="1:3" x14ac:dyDescent="0.3">
      <c r="A276">
        <v>1</v>
      </c>
      <c r="B276">
        <v>274</v>
      </c>
      <c r="C276">
        <v>-9.2770000000000005E-2</v>
      </c>
    </row>
    <row r="277" spans="1:3" x14ac:dyDescent="0.3">
      <c r="A277">
        <v>1</v>
      </c>
      <c r="B277">
        <v>275</v>
      </c>
      <c r="C277">
        <v>-9.4799999999999995E-2</v>
      </c>
    </row>
    <row r="278" spans="1:3" x14ac:dyDescent="0.3">
      <c r="A278">
        <v>1</v>
      </c>
      <c r="B278">
        <v>276</v>
      </c>
      <c r="C278">
        <v>-9.5810000000000006E-2</v>
      </c>
    </row>
    <row r="279" spans="1:3" x14ac:dyDescent="0.3">
      <c r="A279">
        <v>1</v>
      </c>
      <c r="B279">
        <v>277</v>
      </c>
      <c r="C279">
        <v>-9.7360000000000002E-2</v>
      </c>
    </row>
    <row r="280" spans="1:3" x14ac:dyDescent="0.3">
      <c r="A280">
        <v>1</v>
      </c>
      <c r="B280">
        <v>278</v>
      </c>
      <c r="C280">
        <v>-9.8669999999999994E-2</v>
      </c>
    </row>
    <row r="281" spans="1:3" x14ac:dyDescent="0.3">
      <c r="A281">
        <v>1</v>
      </c>
      <c r="B281">
        <v>279</v>
      </c>
      <c r="C281">
        <v>-9.9129999999999996E-2</v>
      </c>
    </row>
    <row r="282" spans="1:3" x14ac:dyDescent="0.3">
      <c r="A282">
        <v>1</v>
      </c>
      <c r="B282">
        <v>280</v>
      </c>
      <c r="C282">
        <v>-0.10083</v>
      </c>
    </row>
    <row r="283" spans="1:3" x14ac:dyDescent="0.3">
      <c r="A283">
        <v>1</v>
      </c>
      <c r="B283">
        <v>281</v>
      </c>
      <c r="C283">
        <v>-0.10106</v>
      </c>
    </row>
    <row r="284" spans="1:3" x14ac:dyDescent="0.3">
      <c r="A284">
        <v>1</v>
      </c>
      <c r="B284">
        <v>282</v>
      </c>
      <c r="C284">
        <v>-0.1017</v>
      </c>
    </row>
    <row r="285" spans="1:3" x14ac:dyDescent="0.3">
      <c r="A285">
        <v>1</v>
      </c>
      <c r="B285">
        <v>283</v>
      </c>
      <c r="C285">
        <v>-0.10188</v>
      </c>
    </row>
    <row r="286" spans="1:3" x14ac:dyDescent="0.3">
      <c r="A286">
        <v>1</v>
      </c>
      <c r="B286">
        <v>284</v>
      </c>
      <c r="C286">
        <v>-0.10209</v>
      </c>
    </row>
    <row r="287" spans="1:3" x14ac:dyDescent="0.3">
      <c r="A287">
        <v>1</v>
      </c>
      <c r="B287">
        <v>285</v>
      </c>
      <c r="C287">
        <v>-0.10242</v>
      </c>
    </row>
    <row r="288" spans="1:3" x14ac:dyDescent="0.3">
      <c r="A288">
        <v>1</v>
      </c>
      <c r="B288">
        <v>286</v>
      </c>
      <c r="C288">
        <v>-0.10277</v>
      </c>
    </row>
    <row r="289" spans="1:3" x14ac:dyDescent="0.3">
      <c r="A289">
        <v>1</v>
      </c>
      <c r="B289">
        <v>287</v>
      </c>
      <c r="C289">
        <v>-0.10302</v>
      </c>
    </row>
    <row r="290" spans="1:3" x14ac:dyDescent="0.3">
      <c r="A290">
        <v>1</v>
      </c>
      <c r="B290">
        <v>288</v>
      </c>
      <c r="C290">
        <v>-0.10352</v>
      </c>
    </row>
    <row r="291" spans="1:3" x14ac:dyDescent="0.3">
      <c r="A291">
        <v>1</v>
      </c>
      <c r="B291">
        <v>289</v>
      </c>
      <c r="C291">
        <v>-0.10355</v>
      </c>
    </row>
    <row r="292" spans="1:3" x14ac:dyDescent="0.3">
      <c r="A292">
        <v>1</v>
      </c>
      <c r="B292">
        <v>290</v>
      </c>
      <c r="C292">
        <v>-0.1037</v>
      </c>
    </row>
    <row r="293" spans="1:3" x14ac:dyDescent="0.3">
      <c r="A293">
        <v>1</v>
      </c>
      <c r="B293">
        <v>291</v>
      </c>
      <c r="C293">
        <v>-0.10395</v>
      </c>
    </row>
    <row r="294" spans="1:3" x14ac:dyDescent="0.3">
      <c r="A294">
        <v>1</v>
      </c>
      <c r="B294">
        <v>292</v>
      </c>
      <c r="C294">
        <v>-0.10388</v>
      </c>
    </row>
    <row r="295" spans="1:3" x14ac:dyDescent="0.3">
      <c r="A295">
        <v>1</v>
      </c>
      <c r="B295">
        <v>293</v>
      </c>
      <c r="C295">
        <v>-0.10419</v>
      </c>
    </row>
    <row r="296" spans="1:3" x14ac:dyDescent="0.3">
      <c r="A296">
        <v>1</v>
      </c>
      <c r="B296">
        <v>294</v>
      </c>
      <c r="C296">
        <v>-0.10367</v>
      </c>
    </row>
    <row r="297" spans="1:3" x14ac:dyDescent="0.3">
      <c r="A297">
        <v>1</v>
      </c>
      <c r="B297">
        <v>295</v>
      </c>
      <c r="C297">
        <v>-0.10405</v>
      </c>
    </row>
    <row r="298" spans="1:3" x14ac:dyDescent="0.3">
      <c r="A298">
        <v>2</v>
      </c>
      <c r="B298">
        <v>1</v>
      </c>
      <c r="C298">
        <v>-0.10475</v>
      </c>
    </row>
    <row r="299" spans="1:3" x14ac:dyDescent="0.3">
      <c r="A299">
        <v>2</v>
      </c>
      <c r="B299">
        <v>2</v>
      </c>
      <c r="C299">
        <v>-0.10464</v>
      </c>
    </row>
    <row r="300" spans="1:3" x14ac:dyDescent="0.3">
      <c r="A300">
        <v>2</v>
      </c>
      <c r="B300">
        <v>3</v>
      </c>
      <c r="C300">
        <v>-0.10496999999999999</v>
      </c>
    </row>
    <row r="301" spans="1:3" x14ac:dyDescent="0.3">
      <c r="A301">
        <v>2</v>
      </c>
      <c r="B301">
        <v>4</v>
      </c>
      <c r="C301">
        <v>-0.10458000000000001</v>
      </c>
    </row>
    <row r="302" spans="1:3" x14ac:dyDescent="0.3">
      <c r="A302">
        <v>2</v>
      </c>
      <c r="B302">
        <v>5</v>
      </c>
      <c r="C302">
        <v>-0.10481</v>
      </c>
    </row>
    <row r="303" spans="1:3" x14ac:dyDescent="0.3">
      <c r="A303">
        <v>2</v>
      </c>
      <c r="B303">
        <v>6</v>
      </c>
      <c r="C303">
        <v>-0.10485999999999999</v>
      </c>
    </row>
    <row r="304" spans="1:3" x14ac:dyDescent="0.3">
      <c r="A304">
        <v>2</v>
      </c>
      <c r="B304">
        <v>7</v>
      </c>
      <c r="C304">
        <v>-0.10478</v>
      </c>
    </row>
    <row r="305" spans="1:3" x14ac:dyDescent="0.3">
      <c r="A305">
        <v>2</v>
      </c>
      <c r="B305">
        <v>8</v>
      </c>
      <c r="C305">
        <v>-0.10514</v>
      </c>
    </row>
    <row r="306" spans="1:3" x14ac:dyDescent="0.3">
      <c r="A306">
        <v>2</v>
      </c>
      <c r="B306">
        <v>9</v>
      </c>
      <c r="C306">
        <v>-0.10498</v>
      </c>
    </row>
    <row r="307" spans="1:3" x14ac:dyDescent="0.3">
      <c r="A307">
        <v>2</v>
      </c>
      <c r="B307">
        <v>10</v>
      </c>
      <c r="C307">
        <v>-0.10508000000000001</v>
      </c>
    </row>
    <row r="308" spans="1:3" x14ac:dyDescent="0.3">
      <c r="A308">
        <v>2</v>
      </c>
      <c r="B308">
        <v>11</v>
      </c>
      <c r="C308">
        <v>-0.10517</v>
      </c>
    </row>
    <row r="309" spans="1:3" x14ac:dyDescent="0.3">
      <c r="A309">
        <v>2</v>
      </c>
      <c r="B309">
        <v>12</v>
      </c>
      <c r="C309">
        <v>-0.10519000000000001</v>
      </c>
    </row>
    <row r="310" spans="1:3" x14ac:dyDescent="0.3">
      <c r="A310">
        <v>2</v>
      </c>
      <c r="B310">
        <v>13</v>
      </c>
      <c r="C310">
        <v>-0.10557999999999999</v>
      </c>
    </row>
    <row r="311" spans="1:3" x14ac:dyDescent="0.3">
      <c r="A311">
        <v>2</v>
      </c>
      <c r="B311">
        <v>14</v>
      </c>
      <c r="C311">
        <v>-0.10575</v>
      </c>
    </row>
    <row r="312" spans="1:3" x14ac:dyDescent="0.3">
      <c r="A312">
        <v>2</v>
      </c>
      <c r="B312">
        <v>15</v>
      </c>
      <c r="C312">
        <v>-0.10545</v>
      </c>
    </row>
    <row r="313" spans="1:3" x14ac:dyDescent="0.3">
      <c r="A313">
        <v>2</v>
      </c>
      <c r="B313">
        <v>16</v>
      </c>
      <c r="C313">
        <v>-0.10517</v>
      </c>
    </row>
    <row r="314" spans="1:3" x14ac:dyDescent="0.3">
      <c r="A314">
        <v>2</v>
      </c>
      <c r="B314">
        <v>17</v>
      </c>
      <c r="C314">
        <v>-0.10537000000000001</v>
      </c>
    </row>
    <row r="315" spans="1:3" x14ac:dyDescent="0.3">
      <c r="A315">
        <v>2</v>
      </c>
      <c r="B315">
        <v>18</v>
      </c>
      <c r="C315">
        <v>-0.10553</v>
      </c>
    </row>
    <row r="316" spans="1:3" x14ac:dyDescent="0.3">
      <c r="A316">
        <v>2</v>
      </c>
      <c r="B316">
        <v>19</v>
      </c>
      <c r="C316">
        <v>-0.10534</v>
      </c>
    </row>
    <row r="317" spans="1:3" x14ac:dyDescent="0.3">
      <c r="A317">
        <v>2</v>
      </c>
      <c r="B317">
        <v>20</v>
      </c>
      <c r="C317">
        <v>-0.10531</v>
      </c>
    </row>
    <row r="318" spans="1:3" x14ac:dyDescent="0.3">
      <c r="A318">
        <v>2</v>
      </c>
      <c r="B318">
        <v>21</v>
      </c>
      <c r="C318">
        <v>-0.10542</v>
      </c>
    </row>
    <row r="319" spans="1:3" x14ac:dyDescent="0.3">
      <c r="A319">
        <v>2</v>
      </c>
      <c r="B319">
        <v>22</v>
      </c>
      <c r="C319">
        <v>-0.10531</v>
      </c>
    </row>
    <row r="320" spans="1:3" x14ac:dyDescent="0.3">
      <c r="A320">
        <v>2</v>
      </c>
      <c r="B320">
        <v>23</v>
      </c>
      <c r="C320">
        <v>-0.10521999999999999</v>
      </c>
    </row>
    <row r="321" spans="1:3" x14ac:dyDescent="0.3">
      <c r="A321">
        <v>2</v>
      </c>
      <c r="B321">
        <v>24</v>
      </c>
      <c r="C321">
        <v>-0.10509</v>
      </c>
    </row>
    <row r="322" spans="1:3" x14ac:dyDescent="0.3">
      <c r="A322">
        <v>2</v>
      </c>
      <c r="B322">
        <v>25</v>
      </c>
      <c r="C322">
        <v>-0.1052</v>
      </c>
    </row>
    <row r="323" spans="1:3" x14ac:dyDescent="0.3">
      <c r="A323">
        <v>2</v>
      </c>
      <c r="B323">
        <v>26</v>
      </c>
      <c r="C323">
        <v>-0.10539</v>
      </c>
    </row>
    <row r="324" spans="1:3" x14ac:dyDescent="0.3">
      <c r="A324">
        <v>2</v>
      </c>
      <c r="B324">
        <v>27</v>
      </c>
      <c r="C324">
        <v>-0.10517</v>
      </c>
    </row>
    <row r="325" spans="1:3" x14ac:dyDescent="0.3">
      <c r="A325">
        <v>2</v>
      </c>
      <c r="B325">
        <v>28</v>
      </c>
      <c r="C325">
        <v>-0.10525</v>
      </c>
    </row>
    <row r="326" spans="1:3" x14ac:dyDescent="0.3">
      <c r="A326">
        <v>2</v>
      </c>
      <c r="B326">
        <v>29</v>
      </c>
      <c r="C326">
        <v>-0.10546999999999999</v>
      </c>
    </row>
    <row r="327" spans="1:3" x14ac:dyDescent="0.3">
      <c r="A327">
        <v>2</v>
      </c>
      <c r="B327">
        <v>30</v>
      </c>
      <c r="C327">
        <v>-0.10532999999999999</v>
      </c>
    </row>
    <row r="328" spans="1:3" x14ac:dyDescent="0.3">
      <c r="A328">
        <v>2</v>
      </c>
      <c r="B328">
        <v>31</v>
      </c>
      <c r="C328">
        <v>-0.10521999999999999</v>
      </c>
    </row>
    <row r="329" spans="1:3" x14ac:dyDescent="0.3">
      <c r="A329">
        <v>2</v>
      </c>
      <c r="B329">
        <v>32</v>
      </c>
      <c r="C329">
        <v>-0.10521999999999999</v>
      </c>
    </row>
    <row r="330" spans="1:3" x14ac:dyDescent="0.3">
      <c r="A330">
        <v>2</v>
      </c>
      <c r="B330">
        <v>33</v>
      </c>
      <c r="C330">
        <v>-0.10532999999999999</v>
      </c>
    </row>
    <row r="331" spans="1:3" x14ac:dyDescent="0.3">
      <c r="A331">
        <v>2</v>
      </c>
      <c r="B331">
        <v>34</v>
      </c>
      <c r="C331">
        <v>-0.10534</v>
      </c>
    </row>
    <row r="332" spans="1:3" x14ac:dyDescent="0.3">
      <c r="A332">
        <v>2</v>
      </c>
      <c r="B332">
        <v>35</v>
      </c>
      <c r="C332">
        <v>-0.10541</v>
      </c>
    </row>
    <row r="333" spans="1:3" x14ac:dyDescent="0.3">
      <c r="A333">
        <v>2</v>
      </c>
      <c r="B333">
        <v>36</v>
      </c>
      <c r="C333">
        <v>-0.1052</v>
      </c>
    </row>
    <row r="334" spans="1:3" x14ac:dyDescent="0.3">
      <c r="A334">
        <v>2</v>
      </c>
      <c r="B334">
        <v>37</v>
      </c>
      <c r="C334">
        <v>-0.1052</v>
      </c>
    </row>
    <row r="335" spans="1:3" x14ac:dyDescent="0.3">
      <c r="A335">
        <v>2</v>
      </c>
      <c r="B335">
        <v>38</v>
      </c>
      <c r="C335">
        <v>-0.10523</v>
      </c>
    </row>
    <row r="336" spans="1:3" x14ac:dyDescent="0.3">
      <c r="A336">
        <v>2</v>
      </c>
      <c r="B336">
        <v>39</v>
      </c>
      <c r="C336">
        <v>-0.10548</v>
      </c>
    </row>
    <row r="337" spans="1:3" x14ac:dyDescent="0.3">
      <c r="A337">
        <v>2</v>
      </c>
      <c r="B337">
        <v>40</v>
      </c>
      <c r="C337">
        <v>-0.10564</v>
      </c>
    </row>
    <row r="338" spans="1:3" x14ac:dyDescent="0.3">
      <c r="A338">
        <v>2</v>
      </c>
      <c r="B338">
        <v>41</v>
      </c>
      <c r="C338">
        <v>-0.10542</v>
      </c>
    </row>
    <row r="339" spans="1:3" x14ac:dyDescent="0.3">
      <c r="A339">
        <v>2</v>
      </c>
      <c r="B339">
        <v>42</v>
      </c>
      <c r="C339">
        <v>-0.10534</v>
      </c>
    </row>
    <row r="340" spans="1:3" x14ac:dyDescent="0.3">
      <c r="A340">
        <v>2</v>
      </c>
      <c r="B340">
        <v>43</v>
      </c>
      <c r="C340">
        <v>-0.1055</v>
      </c>
    </row>
    <row r="341" spans="1:3" x14ac:dyDescent="0.3">
      <c r="A341">
        <v>2</v>
      </c>
      <c r="B341">
        <v>44</v>
      </c>
      <c r="C341">
        <v>-0.10537000000000001</v>
      </c>
    </row>
    <row r="342" spans="1:3" x14ac:dyDescent="0.3">
      <c r="A342">
        <v>2</v>
      </c>
      <c r="B342">
        <v>45</v>
      </c>
      <c r="C342">
        <v>-0.10544000000000001</v>
      </c>
    </row>
    <row r="343" spans="1:3" x14ac:dyDescent="0.3">
      <c r="A343">
        <v>2</v>
      </c>
      <c r="B343">
        <v>46</v>
      </c>
      <c r="C343">
        <v>-0.10541</v>
      </c>
    </row>
    <row r="344" spans="1:3" x14ac:dyDescent="0.3">
      <c r="A344">
        <v>2</v>
      </c>
      <c r="B344">
        <v>47</v>
      </c>
      <c r="C344">
        <v>-0.10556</v>
      </c>
    </row>
    <row r="345" spans="1:3" x14ac:dyDescent="0.3">
      <c r="A345">
        <v>2</v>
      </c>
      <c r="B345">
        <v>48</v>
      </c>
      <c r="C345">
        <v>-0.10556</v>
      </c>
    </row>
    <row r="346" spans="1:3" x14ac:dyDescent="0.3">
      <c r="A346">
        <v>2</v>
      </c>
      <c r="B346">
        <v>49</v>
      </c>
      <c r="C346">
        <v>-0.10548</v>
      </c>
    </row>
    <row r="347" spans="1:3" x14ac:dyDescent="0.3">
      <c r="A347">
        <v>2</v>
      </c>
      <c r="B347">
        <v>50</v>
      </c>
      <c r="C347">
        <v>-0.10557999999999999</v>
      </c>
    </row>
    <row r="348" spans="1:3" x14ac:dyDescent="0.3">
      <c r="A348">
        <v>2</v>
      </c>
      <c r="B348">
        <v>51</v>
      </c>
      <c r="C348">
        <v>-0.10534</v>
      </c>
    </row>
    <row r="349" spans="1:3" x14ac:dyDescent="0.3">
      <c r="A349">
        <v>2</v>
      </c>
      <c r="B349">
        <v>52</v>
      </c>
      <c r="C349">
        <v>-0.10541</v>
      </c>
    </row>
    <row r="350" spans="1:3" x14ac:dyDescent="0.3">
      <c r="A350">
        <v>2</v>
      </c>
      <c r="B350">
        <v>53</v>
      </c>
      <c r="C350">
        <v>-0.10525</v>
      </c>
    </row>
    <row r="351" spans="1:3" x14ac:dyDescent="0.3">
      <c r="A351">
        <v>2</v>
      </c>
      <c r="B351">
        <v>54</v>
      </c>
      <c r="C351">
        <v>-0.10537000000000001</v>
      </c>
    </row>
    <row r="352" spans="1:3" x14ac:dyDescent="0.3">
      <c r="A352">
        <v>2</v>
      </c>
      <c r="B352">
        <v>55</v>
      </c>
      <c r="C352">
        <v>-0.10537000000000001</v>
      </c>
    </row>
    <row r="353" spans="1:3" x14ac:dyDescent="0.3">
      <c r="A353">
        <v>2</v>
      </c>
      <c r="B353">
        <v>56</v>
      </c>
      <c r="C353">
        <v>-0.10536</v>
      </c>
    </row>
    <row r="354" spans="1:3" x14ac:dyDescent="0.3">
      <c r="A354">
        <v>2</v>
      </c>
      <c r="B354">
        <v>57</v>
      </c>
      <c r="C354">
        <v>-0.10527</v>
      </c>
    </row>
    <row r="355" spans="1:3" x14ac:dyDescent="0.3">
      <c r="A355">
        <v>2</v>
      </c>
      <c r="B355">
        <v>58</v>
      </c>
      <c r="C355">
        <v>-0.10509</v>
      </c>
    </row>
    <row r="356" spans="1:3" x14ac:dyDescent="0.3">
      <c r="A356">
        <v>2</v>
      </c>
      <c r="B356">
        <v>59</v>
      </c>
      <c r="C356">
        <v>-0.10536</v>
      </c>
    </row>
    <row r="357" spans="1:3" x14ac:dyDescent="0.3">
      <c r="A357">
        <v>2</v>
      </c>
      <c r="B357">
        <v>60</v>
      </c>
      <c r="C357">
        <v>-0.1052</v>
      </c>
    </row>
    <row r="358" spans="1:3" x14ac:dyDescent="0.3">
      <c r="A358">
        <v>2</v>
      </c>
      <c r="B358">
        <v>61</v>
      </c>
      <c r="C358">
        <v>-0.10505</v>
      </c>
    </row>
    <row r="359" spans="1:3" x14ac:dyDescent="0.3">
      <c r="A359">
        <v>2</v>
      </c>
      <c r="B359">
        <v>62</v>
      </c>
      <c r="C359">
        <v>-0.10506</v>
      </c>
    </row>
    <row r="360" spans="1:3" x14ac:dyDescent="0.3">
      <c r="A360">
        <v>2</v>
      </c>
      <c r="B360">
        <v>63</v>
      </c>
      <c r="C360">
        <v>-0.10508000000000001</v>
      </c>
    </row>
    <row r="361" spans="1:3" x14ac:dyDescent="0.3">
      <c r="A361">
        <v>2</v>
      </c>
      <c r="B361">
        <v>64</v>
      </c>
      <c r="C361">
        <v>-0.10521999999999999</v>
      </c>
    </row>
    <row r="362" spans="1:3" x14ac:dyDescent="0.3">
      <c r="A362">
        <v>2</v>
      </c>
      <c r="B362">
        <v>65</v>
      </c>
      <c r="C362">
        <v>-0.10553</v>
      </c>
    </row>
    <row r="363" spans="1:3" x14ac:dyDescent="0.3">
      <c r="A363">
        <v>2</v>
      </c>
      <c r="B363">
        <v>66</v>
      </c>
      <c r="C363">
        <v>-0.10557999999999999</v>
      </c>
    </row>
    <row r="364" spans="1:3" x14ac:dyDescent="0.3">
      <c r="A364">
        <v>2</v>
      </c>
      <c r="B364">
        <v>67</v>
      </c>
      <c r="C364">
        <v>-0.10546999999999999</v>
      </c>
    </row>
    <row r="365" spans="1:3" x14ac:dyDescent="0.3">
      <c r="A365">
        <v>2</v>
      </c>
      <c r="B365">
        <v>68</v>
      </c>
      <c r="C365">
        <v>-0.10517</v>
      </c>
    </row>
    <row r="366" spans="1:3" x14ac:dyDescent="0.3">
      <c r="A366">
        <v>2</v>
      </c>
      <c r="B366">
        <v>69</v>
      </c>
      <c r="C366">
        <v>-0.10509</v>
      </c>
    </row>
    <row r="367" spans="1:3" x14ac:dyDescent="0.3">
      <c r="A367">
        <v>2</v>
      </c>
      <c r="B367">
        <v>70</v>
      </c>
      <c r="C367">
        <v>-0.10509</v>
      </c>
    </row>
    <row r="368" spans="1:3" x14ac:dyDescent="0.3">
      <c r="A368">
        <v>2</v>
      </c>
      <c r="B368">
        <v>71</v>
      </c>
      <c r="C368">
        <v>-0.10537000000000001</v>
      </c>
    </row>
    <row r="369" spans="1:3" x14ac:dyDescent="0.3">
      <c r="A369">
        <v>2</v>
      </c>
      <c r="B369">
        <v>72</v>
      </c>
      <c r="C369">
        <v>-0.10544000000000001</v>
      </c>
    </row>
    <row r="370" spans="1:3" x14ac:dyDescent="0.3">
      <c r="A370">
        <v>2</v>
      </c>
      <c r="B370">
        <v>73</v>
      </c>
      <c r="C370">
        <v>-0.10531</v>
      </c>
    </row>
    <row r="371" spans="1:3" x14ac:dyDescent="0.3">
      <c r="A371">
        <v>2</v>
      </c>
      <c r="B371">
        <v>74</v>
      </c>
      <c r="C371">
        <v>-0.10555</v>
      </c>
    </row>
    <row r="372" spans="1:3" x14ac:dyDescent="0.3">
      <c r="A372">
        <v>2</v>
      </c>
      <c r="B372">
        <v>75</v>
      </c>
      <c r="C372">
        <v>-0.1052</v>
      </c>
    </row>
    <row r="373" spans="1:3" x14ac:dyDescent="0.3">
      <c r="A373">
        <v>2</v>
      </c>
      <c r="B373">
        <v>76</v>
      </c>
      <c r="C373">
        <v>-0.10546999999999999</v>
      </c>
    </row>
    <row r="374" spans="1:3" x14ac:dyDescent="0.3">
      <c r="A374">
        <v>2</v>
      </c>
      <c r="B374">
        <v>77</v>
      </c>
      <c r="C374">
        <v>-0.10508000000000001</v>
      </c>
    </row>
    <row r="375" spans="1:3" x14ac:dyDescent="0.3">
      <c r="A375">
        <v>2</v>
      </c>
      <c r="B375">
        <v>78</v>
      </c>
      <c r="C375">
        <v>-0.10521999999999999</v>
      </c>
    </row>
    <row r="376" spans="1:3" x14ac:dyDescent="0.3">
      <c r="A376">
        <v>2</v>
      </c>
      <c r="B376">
        <v>79</v>
      </c>
      <c r="C376">
        <v>-0.10545</v>
      </c>
    </row>
    <row r="377" spans="1:3" x14ac:dyDescent="0.3">
      <c r="A377">
        <v>2</v>
      </c>
      <c r="B377">
        <v>80</v>
      </c>
      <c r="C377">
        <v>-0.10534</v>
      </c>
    </row>
    <row r="378" spans="1:3" x14ac:dyDescent="0.3">
      <c r="A378">
        <v>2</v>
      </c>
      <c r="B378">
        <v>81</v>
      </c>
      <c r="C378">
        <v>-0.10541</v>
      </c>
    </row>
    <row r="379" spans="1:3" x14ac:dyDescent="0.3">
      <c r="A379">
        <v>2</v>
      </c>
      <c r="B379">
        <v>82</v>
      </c>
      <c r="C379">
        <v>-0.10505</v>
      </c>
    </row>
    <row r="380" spans="1:3" x14ac:dyDescent="0.3">
      <c r="A380">
        <v>2</v>
      </c>
      <c r="B380">
        <v>83</v>
      </c>
      <c r="C380">
        <v>-0.10519000000000001</v>
      </c>
    </row>
    <row r="381" spans="1:3" x14ac:dyDescent="0.3">
      <c r="A381">
        <v>2</v>
      </c>
      <c r="B381">
        <v>84</v>
      </c>
      <c r="C381">
        <v>-0.10509</v>
      </c>
    </row>
    <row r="382" spans="1:3" x14ac:dyDescent="0.3">
      <c r="A382">
        <v>2</v>
      </c>
      <c r="B382">
        <v>85</v>
      </c>
      <c r="C382">
        <v>-0.10514</v>
      </c>
    </row>
    <row r="383" spans="1:3" x14ac:dyDescent="0.3">
      <c r="A383">
        <v>2</v>
      </c>
      <c r="B383">
        <v>86</v>
      </c>
      <c r="C383">
        <v>-0.1052</v>
      </c>
    </row>
    <row r="384" spans="1:3" x14ac:dyDescent="0.3">
      <c r="A384">
        <v>2</v>
      </c>
      <c r="B384">
        <v>87</v>
      </c>
      <c r="C384">
        <v>-0.10536</v>
      </c>
    </row>
    <row r="385" spans="1:3" x14ac:dyDescent="0.3">
      <c r="A385">
        <v>2</v>
      </c>
      <c r="B385">
        <v>88</v>
      </c>
      <c r="C385">
        <v>-0.10523</v>
      </c>
    </row>
    <row r="386" spans="1:3" x14ac:dyDescent="0.3">
      <c r="A386">
        <v>2</v>
      </c>
      <c r="B386">
        <v>89</v>
      </c>
      <c r="C386">
        <v>-0.10536</v>
      </c>
    </row>
    <row r="387" spans="1:3" x14ac:dyDescent="0.3">
      <c r="A387">
        <v>2</v>
      </c>
      <c r="B387">
        <v>90</v>
      </c>
      <c r="C387">
        <v>-0.10431</v>
      </c>
    </row>
    <row r="388" spans="1:3" x14ac:dyDescent="0.3">
      <c r="A388">
        <v>2</v>
      </c>
      <c r="B388">
        <v>91</v>
      </c>
      <c r="C388">
        <v>-0.10148</v>
      </c>
    </row>
    <row r="389" spans="1:3" x14ac:dyDescent="0.3">
      <c r="A389">
        <v>2</v>
      </c>
      <c r="B389">
        <v>92</v>
      </c>
      <c r="C389">
        <v>-9.8000000000000004E-2</v>
      </c>
    </row>
    <row r="390" spans="1:3" x14ac:dyDescent="0.3">
      <c r="A390">
        <v>2</v>
      </c>
      <c r="B390">
        <v>93</v>
      </c>
      <c r="C390">
        <v>-9.0050000000000005E-2</v>
      </c>
    </row>
    <row r="391" spans="1:3" x14ac:dyDescent="0.3">
      <c r="A391">
        <v>2</v>
      </c>
      <c r="B391">
        <v>94</v>
      </c>
      <c r="C391">
        <v>-7.6109999999999997E-2</v>
      </c>
    </row>
    <row r="392" spans="1:3" x14ac:dyDescent="0.3">
      <c r="A392">
        <v>2</v>
      </c>
      <c r="B392">
        <v>95</v>
      </c>
      <c r="C392">
        <v>-4.5019999999999998E-2</v>
      </c>
    </row>
    <row r="393" spans="1:3" x14ac:dyDescent="0.3">
      <c r="A393">
        <v>2</v>
      </c>
      <c r="B393">
        <v>96</v>
      </c>
      <c r="C393">
        <v>-2.367E-2</v>
      </c>
    </row>
    <row r="394" spans="1:3" x14ac:dyDescent="0.3">
      <c r="A394">
        <v>2</v>
      </c>
      <c r="B394">
        <v>97</v>
      </c>
      <c r="C394">
        <v>-1.2800000000000001E-3</v>
      </c>
    </row>
    <row r="395" spans="1:3" x14ac:dyDescent="0.3">
      <c r="A395">
        <v>2</v>
      </c>
      <c r="B395">
        <v>98</v>
      </c>
      <c r="C395">
        <v>1.9300000000000001E-2</v>
      </c>
    </row>
    <row r="396" spans="1:3" x14ac:dyDescent="0.3">
      <c r="A396">
        <v>2</v>
      </c>
      <c r="B396">
        <v>99</v>
      </c>
      <c r="C396">
        <v>3.6940000000000001E-2</v>
      </c>
    </row>
    <row r="397" spans="1:3" x14ac:dyDescent="0.3">
      <c r="A397">
        <v>2</v>
      </c>
      <c r="B397">
        <v>100</v>
      </c>
      <c r="C397">
        <v>5.4949999999999999E-2</v>
      </c>
    </row>
    <row r="398" spans="1:3" x14ac:dyDescent="0.3">
      <c r="A398">
        <v>2</v>
      </c>
      <c r="B398">
        <v>101</v>
      </c>
      <c r="C398">
        <v>7.1340000000000001E-2</v>
      </c>
    </row>
    <row r="399" spans="1:3" x14ac:dyDescent="0.3">
      <c r="A399">
        <v>2</v>
      </c>
      <c r="B399">
        <v>102</v>
      </c>
      <c r="C399">
        <v>8.7620000000000003E-2</v>
      </c>
    </row>
    <row r="400" spans="1:3" x14ac:dyDescent="0.3">
      <c r="A400">
        <v>2</v>
      </c>
      <c r="B400">
        <v>103</v>
      </c>
      <c r="C400">
        <v>0.104</v>
      </c>
    </row>
    <row r="401" spans="1:3" x14ac:dyDescent="0.3">
      <c r="A401">
        <v>2</v>
      </c>
      <c r="B401">
        <v>104</v>
      </c>
      <c r="C401">
        <v>0.11908000000000001</v>
      </c>
    </row>
    <row r="402" spans="1:3" x14ac:dyDescent="0.3">
      <c r="A402">
        <v>2</v>
      </c>
      <c r="B402">
        <v>105</v>
      </c>
      <c r="C402">
        <v>0.13208</v>
      </c>
    </row>
    <row r="403" spans="1:3" x14ac:dyDescent="0.3">
      <c r="A403">
        <v>2</v>
      </c>
      <c r="B403">
        <v>106</v>
      </c>
      <c r="C403">
        <v>0.15234</v>
      </c>
    </row>
    <row r="404" spans="1:3" x14ac:dyDescent="0.3">
      <c r="A404">
        <v>2</v>
      </c>
      <c r="B404">
        <v>107</v>
      </c>
      <c r="C404">
        <v>0.16206000000000001</v>
      </c>
    </row>
    <row r="405" spans="1:3" x14ac:dyDescent="0.3">
      <c r="A405">
        <v>2</v>
      </c>
      <c r="B405">
        <v>108</v>
      </c>
      <c r="C405">
        <v>0.17058000000000001</v>
      </c>
    </row>
    <row r="406" spans="1:3" x14ac:dyDescent="0.3">
      <c r="A406">
        <v>2</v>
      </c>
      <c r="B406">
        <v>109</v>
      </c>
      <c r="C406">
        <v>0.17713999999999999</v>
      </c>
    </row>
    <row r="407" spans="1:3" x14ac:dyDescent="0.3">
      <c r="A407">
        <v>2</v>
      </c>
      <c r="B407">
        <v>110</v>
      </c>
      <c r="C407">
        <v>0.18398</v>
      </c>
    </row>
    <row r="408" spans="1:3" x14ac:dyDescent="0.3">
      <c r="A408">
        <v>2</v>
      </c>
      <c r="B408">
        <v>111</v>
      </c>
      <c r="C408">
        <v>0.19017000000000001</v>
      </c>
    </row>
    <row r="409" spans="1:3" x14ac:dyDescent="0.3">
      <c r="A409">
        <v>2</v>
      </c>
      <c r="B409">
        <v>112</v>
      </c>
      <c r="C409">
        <v>0.19622999999999999</v>
      </c>
    </row>
    <row r="410" spans="1:3" x14ac:dyDescent="0.3">
      <c r="A410">
        <v>2</v>
      </c>
      <c r="B410">
        <v>113</v>
      </c>
      <c r="C410">
        <v>0.20116000000000001</v>
      </c>
    </row>
    <row r="411" spans="1:3" x14ac:dyDescent="0.3">
      <c r="A411">
        <v>2</v>
      </c>
      <c r="B411">
        <v>114</v>
      </c>
      <c r="C411">
        <v>0.20516999999999999</v>
      </c>
    </row>
    <row r="412" spans="1:3" x14ac:dyDescent="0.3">
      <c r="A412">
        <v>2</v>
      </c>
      <c r="B412">
        <v>115</v>
      </c>
      <c r="C412">
        <v>0.20918999999999999</v>
      </c>
    </row>
    <row r="413" spans="1:3" x14ac:dyDescent="0.3">
      <c r="A413">
        <v>2</v>
      </c>
      <c r="B413">
        <v>116</v>
      </c>
      <c r="C413">
        <v>0.21035999999999999</v>
      </c>
    </row>
    <row r="414" spans="1:3" x14ac:dyDescent="0.3">
      <c r="A414">
        <v>2</v>
      </c>
      <c r="B414">
        <v>117</v>
      </c>
      <c r="C414">
        <v>0.21326999999999999</v>
      </c>
    </row>
    <row r="415" spans="1:3" x14ac:dyDescent="0.3">
      <c r="A415">
        <v>2</v>
      </c>
      <c r="B415">
        <v>118</v>
      </c>
      <c r="C415">
        <v>0.2162</v>
      </c>
    </row>
    <row r="416" spans="1:3" x14ac:dyDescent="0.3">
      <c r="A416">
        <v>2</v>
      </c>
      <c r="B416">
        <v>119</v>
      </c>
      <c r="C416">
        <v>0.21940999999999999</v>
      </c>
    </row>
    <row r="417" spans="1:3" x14ac:dyDescent="0.3">
      <c r="A417">
        <v>2</v>
      </c>
      <c r="B417">
        <v>120</v>
      </c>
      <c r="C417">
        <v>0.22117000000000001</v>
      </c>
    </row>
    <row r="418" spans="1:3" x14ac:dyDescent="0.3">
      <c r="A418">
        <v>2</v>
      </c>
      <c r="B418">
        <v>121</v>
      </c>
      <c r="C418">
        <v>0.22247</v>
      </c>
    </row>
    <row r="419" spans="1:3" x14ac:dyDescent="0.3">
      <c r="A419">
        <v>2</v>
      </c>
      <c r="B419">
        <v>122</v>
      </c>
      <c r="C419">
        <v>0.2233</v>
      </c>
    </row>
    <row r="420" spans="1:3" x14ac:dyDescent="0.3">
      <c r="A420">
        <v>2</v>
      </c>
      <c r="B420">
        <v>123</v>
      </c>
      <c r="C420">
        <v>0.22427</v>
      </c>
    </row>
    <row r="421" spans="1:3" x14ac:dyDescent="0.3">
      <c r="A421">
        <v>2</v>
      </c>
      <c r="B421">
        <v>124</v>
      </c>
      <c r="C421">
        <v>0.22423000000000001</v>
      </c>
    </row>
    <row r="422" spans="1:3" x14ac:dyDescent="0.3">
      <c r="A422">
        <v>2</v>
      </c>
      <c r="B422">
        <v>125</v>
      </c>
      <c r="C422">
        <v>0.22783999999999999</v>
      </c>
    </row>
    <row r="423" spans="1:3" x14ac:dyDescent="0.3">
      <c r="A423">
        <v>2</v>
      </c>
      <c r="B423">
        <v>126</v>
      </c>
      <c r="C423">
        <v>0.22969000000000001</v>
      </c>
    </row>
    <row r="424" spans="1:3" x14ac:dyDescent="0.3">
      <c r="A424">
        <v>2</v>
      </c>
      <c r="B424">
        <v>127</v>
      </c>
      <c r="C424">
        <v>0.23180000000000001</v>
      </c>
    </row>
    <row r="425" spans="1:3" x14ac:dyDescent="0.3">
      <c r="A425">
        <v>2</v>
      </c>
      <c r="B425">
        <v>128</v>
      </c>
      <c r="C425">
        <v>0.23269000000000001</v>
      </c>
    </row>
    <row r="426" spans="1:3" x14ac:dyDescent="0.3">
      <c r="A426">
        <v>2</v>
      </c>
      <c r="B426">
        <v>129</v>
      </c>
      <c r="C426">
        <v>0.23227</v>
      </c>
    </row>
    <row r="427" spans="1:3" x14ac:dyDescent="0.3">
      <c r="A427">
        <v>2</v>
      </c>
      <c r="B427">
        <v>130</v>
      </c>
      <c r="C427">
        <v>0.23127</v>
      </c>
    </row>
    <row r="428" spans="1:3" x14ac:dyDescent="0.3">
      <c r="A428">
        <v>2</v>
      </c>
      <c r="B428">
        <v>131</v>
      </c>
      <c r="C428">
        <v>0.23086000000000001</v>
      </c>
    </row>
    <row r="429" spans="1:3" x14ac:dyDescent="0.3">
      <c r="A429">
        <v>2</v>
      </c>
      <c r="B429">
        <v>132</v>
      </c>
      <c r="C429">
        <v>0.23322999999999999</v>
      </c>
    </row>
    <row r="430" spans="1:3" x14ac:dyDescent="0.3">
      <c r="A430">
        <v>2</v>
      </c>
      <c r="B430">
        <v>133</v>
      </c>
      <c r="C430">
        <v>0.23461000000000001</v>
      </c>
    </row>
    <row r="431" spans="1:3" x14ac:dyDescent="0.3">
      <c r="A431">
        <v>2</v>
      </c>
      <c r="B431">
        <v>134</v>
      </c>
      <c r="C431">
        <v>0.23602999999999999</v>
      </c>
    </row>
    <row r="432" spans="1:3" x14ac:dyDescent="0.3">
      <c r="A432">
        <v>2</v>
      </c>
      <c r="B432">
        <v>135</v>
      </c>
      <c r="C432">
        <v>0.23752999999999999</v>
      </c>
    </row>
    <row r="433" spans="1:3" x14ac:dyDescent="0.3">
      <c r="A433">
        <v>2</v>
      </c>
      <c r="B433">
        <v>136</v>
      </c>
      <c r="C433">
        <v>0.23716999999999999</v>
      </c>
    </row>
    <row r="434" spans="1:3" x14ac:dyDescent="0.3">
      <c r="A434">
        <v>2</v>
      </c>
      <c r="B434">
        <v>137</v>
      </c>
      <c r="C434">
        <v>0.23907999999999999</v>
      </c>
    </row>
    <row r="435" spans="1:3" x14ac:dyDescent="0.3">
      <c r="A435">
        <v>2</v>
      </c>
      <c r="B435">
        <v>138</v>
      </c>
      <c r="C435">
        <v>0.23752999999999999</v>
      </c>
    </row>
    <row r="436" spans="1:3" x14ac:dyDescent="0.3">
      <c r="A436">
        <v>2</v>
      </c>
      <c r="B436">
        <v>139</v>
      </c>
      <c r="C436">
        <v>0.23812</v>
      </c>
    </row>
    <row r="437" spans="1:3" x14ac:dyDescent="0.3">
      <c r="A437">
        <v>2</v>
      </c>
      <c r="B437">
        <v>140</v>
      </c>
      <c r="C437">
        <v>0.23577000000000001</v>
      </c>
    </row>
    <row r="438" spans="1:3" x14ac:dyDescent="0.3">
      <c r="A438">
        <v>2</v>
      </c>
      <c r="B438">
        <v>141</v>
      </c>
      <c r="C438">
        <v>0.23573</v>
      </c>
    </row>
    <row r="439" spans="1:3" x14ac:dyDescent="0.3">
      <c r="A439">
        <v>2</v>
      </c>
      <c r="B439">
        <v>142</v>
      </c>
      <c r="C439">
        <v>0.23427000000000001</v>
      </c>
    </row>
    <row r="440" spans="1:3" x14ac:dyDescent="0.3">
      <c r="A440">
        <v>2</v>
      </c>
      <c r="B440">
        <v>143</v>
      </c>
      <c r="C440">
        <v>0.23555999999999999</v>
      </c>
    </row>
    <row r="441" spans="1:3" x14ac:dyDescent="0.3">
      <c r="A441">
        <v>2</v>
      </c>
      <c r="B441">
        <v>144</v>
      </c>
      <c r="C441">
        <v>0.23716000000000001</v>
      </c>
    </row>
    <row r="442" spans="1:3" x14ac:dyDescent="0.3">
      <c r="A442">
        <v>2</v>
      </c>
      <c r="B442">
        <v>145</v>
      </c>
      <c r="C442">
        <v>0.23794000000000001</v>
      </c>
    </row>
    <row r="443" spans="1:3" x14ac:dyDescent="0.3">
      <c r="A443">
        <v>2</v>
      </c>
      <c r="B443">
        <v>146</v>
      </c>
      <c r="C443">
        <v>0.23866000000000001</v>
      </c>
    </row>
    <row r="444" spans="1:3" x14ac:dyDescent="0.3">
      <c r="A444">
        <v>2</v>
      </c>
      <c r="B444">
        <v>147</v>
      </c>
      <c r="C444">
        <v>0.23882999999999999</v>
      </c>
    </row>
    <row r="445" spans="1:3" x14ac:dyDescent="0.3">
      <c r="A445">
        <v>2</v>
      </c>
      <c r="B445">
        <v>148</v>
      </c>
      <c r="C445">
        <v>0.23774999999999999</v>
      </c>
    </row>
    <row r="446" spans="1:3" x14ac:dyDescent="0.3">
      <c r="A446">
        <v>2</v>
      </c>
      <c r="B446">
        <v>149</v>
      </c>
      <c r="C446">
        <v>0.23813999999999999</v>
      </c>
    </row>
    <row r="447" spans="1:3" x14ac:dyDescent="0.3">
      <c r="A447">
        <v>2</v>
      </c>
      <c r="B447">
        <v>150</v>
      </c>
      <c r="C447">
        <v>0.23971999999999999</v>
      </c>
    </row>
    <row r="448" spans="1:3" x14ac:dyDescent="0.3">
      <c r="A448">
        <v>2</v>
      </c>
      <c r="B448">
        <v>151</v>
      </c>
      <c r="C448">
        <v>0.23974999999999999</v>
      </c>
    </row>
    <row r="449" spans="1:3" x14ac:dyDescent="0.3">
      <c r="A449">
        <v>2</v>
      </c>
      <c r="B449">
        <v>152</v>
      </c>
      <c r="C449">
        <v>0.24013999999999999</v>
      </c>
    </row>
    <row r="450" spans="1:3" x14ac:dyDescent="0.3">
      <c r="A450">
        <v>2</v>
      </c>
      <c r="B450">
        <v>153</v>
      </c>
      <c r="C450">
        <v>0.24018999999999999</v>
      </c>
    </row>
    <row r="451" spans="1:3" x14ac:dyDescent="0.3">
      <c r="A451">
        <v>2</v>
      </c>
      <c r="B451">
        <v>154</v>
      </c>
      <c r="C451">
        <v>0.23984</v>
      </c>
    </row>
    <row r="452" spans="1:3" x14ac:dyDescent="0.3">
      <c r="A452">
        <v>2</v>
      </c>
      <c r="B452">
        <v>155</v>
      </c>
      <c r="C452">
        <v>0.24024999999999999</v>
      </c>
    </row>
    <row r="453" spans="1:3" x14ac:dyDescent="0.3">
      <c r="A453">
        <v>2</v>
      </c>
      <c r="B453">
        <v>156</v>
      </c>
      <c r="C453">
        <v>0.24021999999999999</v>
      </c>
    </row>
    <row r="454" spans="1:3" x14ac:dyDescent="0.3">
      <c r="A454">
        <v>2</v>
      </c>
      <c r="B454">
        <v>157</v>
      </c>
      <c r="C454">
        <v>0.23880999999999999</v>
      </c>
    </row>
    <row r="455" spans="1:3" x14ac:dyDescent="0.3">
      <c r="A455">
        <v>2</v>
      </c>
      <c r="B455">
        <v>158</v>
      </c>
      <c r="C455">
        <v>0.23930000000000001</v>
      </c>
    </row>
    <row r="456" spans="1:3" x14ac:dyDescent="0.3">
      <c r="A456">
        <v>2</v>
      </c>
      <c r="B456">
        <v>159</v>
      </c>
      <c r="C456">
        <v>0.23788000000000001</v>
      </c>
    </row>
    <row r="457" spans="1:3" x14ac:dyDescent="0.3">
      <c r="A457">
        <v>2</v>
      </c>
      <c r="B457">
        <v>160</v>
      </c>
      <c r="C457">
        <v>0.23773</v>
      </c>
    </row>
    <row r="458" spans="1:3" x14ac:dyDescent="0.3">
      <c r="A458">
        <v>2</v>
      </c>
      <c r="B458">
        <v>161</v>
      </c>
      <c r="C458">
        <v>0.23771999999999999</v>
      </c>
    </row>
    <row r="459" spans="1:3" x14ac:dyDescent="0.3">
      <c r="A459">
        <v>2</v>
      </c>
      <c r="B459">
        <v>162</v>
      </c>
      <c r="C459">
        <v>0.23688000000000001</v>
      </c>
    </row>
    <row r="460" spans="1:3" x14ac:dyDescent="0.3">
      <c r="A460">
        <v>2</v>
      </c>
      <c r="B460">
        <v>163</v>
      </c>
      <c r="C460">
        <v>0.23669999999999999</v>
      </c>
    </row>
    <row r="461" spans="1:3" x14ac:dyDescent="0.3">
      <c r="A461">
        <v>2</v>
      </c>
      <c r="B461">
        <v>164</v>
      </c>
      <c r="C461">
        <v>0.23777000000000001</v>
      </c>
    </row>
    <row r="462" spans="1:3" x14ac:dyDescent="0.3">
      <c r="A462">
        <v>2</v>
      </c>
      <c r="B462">
        <v>165</v>
      </c>
      <c r="C462">
        <v>0.23577999999999999</v>
      </c>
    </row>
    <row r="463" spans="1:3" x14ac:dyDescent="0.3">
      <c r="A463">
        <v>2</v>
      </c>
      <c r="B463">
        <v>166</v>
      </c>
      <c r="C463">
        <v>0.23641999999999999</v>
      </c>
    </row>
    <row r="464" spans="1:3" x14ac:dyDescent="0.3">
      <c r="A464">
        <v>2</v>
      </c>
      <c r="B464">
        <v>167</v>
      </c>
      <c r="C464">
        <v>0.23405999999999999</v>
      </c>
    </row>
    <row r="465" spans="1:3" x14ac:dyDescent="0.3">
      <c r="A465">
        <v>2</v>
      </c>
      <c r="B465">
        <v>168</v>
      </c>
      <c r="C465">
        <v>0.23644999999999999</v>
      </c>
    </row>
    <row r="466" spans="1:3" x14ac:dyDescent="0.3">
      <c r="A466">
        <v>2</v>
      </c>
      <c r="B466">
        <v>169</v>
      </c>
      <c r="C466">
        <v>0.23927999999999999</v>
      </c>
    </row>
    <row r="467" spans="1:3" x14ac:dyDescent="0.3">
      <c r="A467">
        <v>2</v>
      </c>
      <c r="B467">
        <v>170</v>
      </c>
      <c r="C467">
        <v>0.24218999999999999</v>
      </c>
    </row>
    <row r="468" spans="1:3" x14ac:dyDescent="0.3">
      <c r="A468">
        <v>2</v>
      </c>
      <c r="B468">
        <v>171</v>
      </c>
      <c r="C468">
        <v>0.24134</v>
      </c>
    </row>
    <row r="469" spans="1:3" x14ac:dyDescent="0.3">
      <c r="A469">
        <v>2</v>
      </c>
      <c r="B469">
        <v>172</v>
      </c>
      <c r="C469">
        <v>0.24118999999999999</v>
      </c>
    </row>
    <row r="470" spans="1:3" x14ac:dyDescent="0.3">
      <c r="A470">
        <v>2</v>
      </c>
      <c r="B470">
        <v>173</v>
      </c>
      <c r="C470">
        <v>0.24374999999999999</v>
      </c>
    </row>
    <row r="471" spans="1:3" x14ac:dyDescent="0.3">
      <c r="A471">
        <v>2</v>
      </c>
      <c r="B471">
        <v>174</v>
      </c>
      <c r="C471">
        <v>0.24307999999999999</v>
      </c>
    </row>
    <row r="472" spans="1:3" x14ac:dyDescent="0.3">
      <c r="A472">
        <v>2</v>
      </c>
      <c r="B472">
        <v>175</v>
      </c>
      <c r="C472">
        <v>0.24088000000000001</v>
      </c>
    </row>
    <row r="473" spans="1:3" x14ac:dyDescent="0.3">
      <c r="A473">
        <v>2</v>
      </c>
      <c r="B473">
        <v>176</v>
      </c>
      <c r="C473">
        <v>0.23894000000000001</v>
      </c>
    </row>
    <row r="474" spans="1:3" x14ac:dyDescent="0.3">
      <c r="A474">
        <v>2</v>
      </c>
      <c r="B474">
        <v>177</v>
      </c>
      <c r="C474">
        <v>0.23533000000000001</v>
      </c>
    </row>
    <row r="475" spans="1:3" x14ac:dyDescent="0.3">
      <c r="A475">
        <v>2</v>
      </c>
      <c r="B475">
        <v>178</v>
      </c>
      <c r="C475">
        <v>0.23333000000000001</v>
      </c>
    </row>
    <row r="476" spans="1:3" x14ac:dyDescent="0.3">
      <c r="A476">
        <v>2</v>
      </c>
      <c r="B476">
        <v>179</v>
      </c>
      <c r="C476">
        <v>0.23313999999999999</v>
      </c>
    </row>
    <row r="477" spans="1:3" x14ac:dyDescent="0.3">
      <c r="A477">
        <v>2</v>
      </c>
      <c r="B477">
        <v>180</v>
      </c>
      <c r="C477">
        <v>0.23402999999999999</v>
      </c>
    </row>
    <row r="478" spans="1:3" x14ac:dyDescent="0.3">
      <c r="A478">
        <v>2</v>
      </c>
      <c r="B478">
        <v>181</v>
      </c>
      <c r="C478">
        <v>0.23372000000000001</v>
      </c>
    </row>
    <row r="479" spans="1:3" x14ac:dyDescent="0.3">
      <c r="A479">
        <v>2</v>
      </c>
      <c r="B479">
        <v>182</v>
      </c>
      <c r="C479">
        <v>0.23438000000000001</v>
      </c>
    </row>
    <row r="480" spans="1:3" x14ac:dyDescent="0.3">
      <c r="A480">
        <v>2</v>
      </c>
      <c r="B480">
        <v>183</v>
      </c>
      <c r="C480">
        <v>0.23527999999999999</v>
      </c>
    </row>
    <row r="481" spans="1:3" x14ac:dyDescent="0.3">
      <c r="A481">
        <v>2</v>
      </c>
      <c r="B481">
        <v>184</v>
      </c>
      <c r="C481">
        <v>0.23544000000000001</v>
      </c>
    </row>
    <row r="482" spans="1:3" x14ac:dyDescent="0.3">
      <c r="A482">
        <v>2</v>
      </c>
      <c r="B482">
        <v>185</v>
      </c>
      <c r="C482">
        <v>0.23533000000000001</v>
      </c>
    </row>
    <row r="483" spans="1:3" x14ac:dyDescent="0.3">
      <c r="A483">
        <v>2</v>
      </c>
      <c r="B483">
        <v>186</v>
      </c>
      <c r="C483">
        <v>0.23433000000000001</v>
      </c>
    </row>
    <row r="484" spans="1:3" x14ac:dyDescent="0.3">
      <c r="A484">
        <v>2</v>
      </c>
      <c r="B484">
        <v>187</v>
      </c>
      <c r="C484">
        <v>0.23338999999999999</v>
      </c>
    </row>
    <row r="485" spans="1:3" x14ac:dyDescent="0.3">
      <c r="A485">
        <v>2</v>
      </c>
      <c r="B485">
        <v>188</v>
      </c>
      <c r="C485">
        <v>0.23283999999999999</v>
      </c>
    </row>
    <row r="486" spans="1:3" x14ac:dyDescent="0.3">
      <c r="A486">
        <v>2</v>
      </c>
      <c r="B486">
        <v>189</v>
      </c>
      <c r="C486">
        <v>0.23422999999999999</v>
      </c>
    </row>
    <row r="487" spans="1:3" x14ac:dyDescent="0.3">
      <c r="A487">
        <v>2</v>
      </c>
      <c r="B487">
        <v>190</v>
      </c>
      <c r="C487">
        <v>0.23380999999999999</v>
      </c>
    </row>
    <row r="488" spans="1:3" x14ac:dyDescent="0.3">
      <c r="A488">
        <v>2</v>
      </c>
      <c r="B488">
        <v>191</v>
      </c>
      <c r="C488">
        <v>0.23427999999999999</v>
      </c>
    </row>
    <row r="489" spans="1:3" x14ac:dyDescent="0.3">
      <c r="A489">
        <v>2</v>
      </c>
      <c r="B489">
        <v>192</v>
      </c>
      <c r="C489">
        <v>0.23330000000000001</v>
      </c>
    </row>
    <row r="490" spans="1:3" x14ac:dyDescent="0.3">
      <c r="A490">
        <v>2</v>
      </c>
      <c r="B490">
        <v>193</v>
      </c>
      <c r="C490">
        <v>0.23308000000000001</v>
      </c>
    </row>
    <row r="491" spans="1:3" x14ac:dyDescent="0.3">
      <c r="A491">
        <v>2</v>
      </c>
      <c r="B491">
        <v>194</v>
      </c>
      <c r="C491">
        <v>0.23447999999999999</v>
      </c>
    </row>
    <row r="492" spans="1:3" x14ac:dyDescent="0.3">
      <c r="A492">
        <v>2</v>
      </c>
      <c r="B492">
        <v>195</v>
      </c>
      <c r="C492">
        <v>0.23361999999999999</v>
      </c>
    </row>
    <row r="493" spans="1:3" x14ac:dyDescent="0.3">
      <c r="A493">
        <v>2</v>
      </c>
      <c r="B493">
        <v>196</v>
      </c>
      <c r="C493">
        <v>0.23519999999999999</v>
      </c>
    </row>
    <row r="494" spans="1:3" x14ac:dyDescent="0.3">
      <c r="A494">
        <v>2</v>
      </c>
      <c r="B494">
        <v>197</v>
      </c>
      <c r="C494">
        <v>0.23788999999999999</v>
      </c>
    </row>
    <row r="495" spans="1:3" x14ac:dyDescent="0.3">
      <c r="A495">
        <v>2</v>
      </c>
      <c r="B495">
        <v>198</v>
      </c>
      <c r="C495">
        <v>0.23943999999999999</v>
      </c>
    </row>
    <row r="496" spans="1:3" x14ac:dyDescent="0.3">
      <c r="A496">
        <v>2</v>
      </c>
      <c r="B496">
        <v>199</v>
      </c>
      <c r="C496">
        <v>0.23680000000000001</v>
      </c>
    </row>
    <row r="497" spans="1:3" x14ac:dyDescent="0.3">
      <c r="A497">
        <v>2</v>
      </c>
      <c r="B497">
        <v>200</v>
      </c>
      <c r="C497">
        <v>0.23461000000000001</v>
      </c>
    </row>
    <row r="498" spans="1:3" x14ac:dyDescent="0.3">
      <c r="A498">
        <v>2</v>
      </c>
      <c r="B498">
        <v>201</v>
      </c>
      <c r="C498">
        <v>0.23602999999999999</v>
      </c>
    </row>
    <row r="499" spans="1:3" x14ac:dyDescent="0.3">
      <c r="A499">
        <v>2</v>
      </c>
      <c r="B499">
        <v>202</v>
      </c>
      <c r="C499">
        <v>0.23483999999999999</v>
      </c>
    </row>
    <row r="500" spans="1:3" x14ac:dyDescent="0.3">
      <c r="A500">
        <v>2</v>
      </c>
      <c r="B500">
        <v>203</v>
      </c>
      <c r="C500">
        <v>0.23438000000000001</v>
      </c>
    </row>
    <row r="501" spans="1:3" x14ac:dyDescent="0.3">
      <c r="A501">
        <v>2</v>
      </c>
      <c r="B501">
        <v>204</v>
      </c>
      <c r="C501">
        <v>0.23366000000000001</v>
      </c>
    </row>
    <row r="502" spans="1:3" x14ac:dyDescent="0.3">
      <c r="A502">
        <v>2</v>
      </c>
      <c r="B502">
        <v>205</v>
      </c>
      <c r="C502">
        <v>0.23402000000000001</v>
      </c>
    </row>
    <row r="503" spans="1:3" x14ac:dyDescent="0.3">
      <c r="A503">
        <v>2</v>
      </c>
      <c r="B503">
        <v>206</v>
      </c>
      <c r="C503">
        <v>0.23494999999999999</v>
      </c>
    </row>
    <row r="504" spans="1:3" x14ac:dyDescent="0.3">
      <c r="A504">
        <v>2</v>
      </c>
      <c r="B504">
        <v>207</v>
      </c>
      <c r="C504">
        <v>0.23483000000000001</v>
      </c>
    </row>
    <row r="505" spans="1:3" x14ac:dyDescent="0.3">
      <c r="A505">
        <v>2</v>
      </c>
      <c r="B505">
        <v>208</v>
      </c>
      <c r="C505">
        <v>0.23505999999999999</v>
      </c>
    </row>
    <row r="506" spans="1:3" x14ac:dyDescent="0.3">
      <c r="A506">
        <v>2</v>
      </c>
      <c r="B506">
        <v>209</v>
      </c>
      <c r="C506">
        <v>0.23463000000000001</v>
      </c>
    </row>
    <row r="507" spans="1:3" x14ac:dyDescent="0.3">
      <c r="A507">
        <v>2</v>
      </c>
      <c r="B507">
        <v>210</v>
      </c>
      <c r="C507">
        <v>0.23491000000000001</v>
      </c>
    </row>
    <row r="508" spans="1:3" x14ac:dyDescent="0.3">
      <c r="A508">
        <v>2</v>
      </c>
      <c r="B508">
        <v>211</v>
      </c>
      <c r="C508">
        <v>0.23499999999999999</v>
      </c>
    </row>
    <row r="509" spans="1:3" x14ac:dyDescent="0.3">
      <c r="A509">
        <v>2</v>
      </c>
      <c r="B509">
        <v>212</v>
      </c>
      <c r="C509">
        <v>0.23552000000000001</v>
      </c>
    </row>
    <row r="510" spans="1:3" x14ac:dyDescent="0.3">
      <c r="A510">
        <v>2</v>
      </c>
      <c r="B510">
        <v>213</v>
      </c>
      <c r="C510">
        <v>0.23455999999999999</v>
      </c>
    </row>
    <row r="511" spans="1:3" x14ac:dyDescent="0.3">
      <c r="A511">
        <v>2</v>
      </c>
      <c r="B511">
        <v>214</v>
      </c>
      <c r="C511">
        <v>0.23400000000000001</v>
      </c>
    </row>
    <row r="512" spans="1:3" x14ac:dyDescent="0.3">
      <c r="A512">
        <v>2</v>
      </c>
      <c r="B512">
        <v>215</v>
      </c>
      <c r="C512">
        <v>0.23233999999999999</v>
      </c>
    </row>
    <row r="513" spans="1:3" x14ac:dyDescent="0.3">
      <c r="A513">
        <v>2</v>
      </c>
      <c r="B513">
        <v>216</v>
      </c>
      <c r="C513">
        <v>0.23055</v>
      </c>
    </row>
    <row r="514" spans="1:3" x14ac:dyDescent="0.3">
      <c r="A514">
        <v>2</v>
      </c>
      <c r="B514">
        <v>217</v>
      </c>
      <c r="C514">
        <v>0.23202999999999999</v>
      </c>
    </row>
    <row r="515" spans="1:3" x14ac:dyDescent="0.3">
      <c r="A515">
        <v>2</v>
      </c>
      <c r="B515">
        <v>218</v>
      </c>
      <c r="C515">
        <v>0.23308999999999999</v>
      </c>
    </row>
    <row r="516" spans="1:3" x14ac:dyDescent="0.3">
      <c r="A516">
        <v>2</v>
      </c>
      <c r="B516">
        <v>219</v>
      </c>
      <c r="C516">
        <v>0.23444000000000001</v>
      </c>
    </row>
    <row r="517" spans="1:3" x14ac:dyDescent="0.3">
      <c r="A517">
        <v>2</v>
      </c>
      <c r="B517">
        <v>220</v>
      </c>
      <c r="C517">
        <v>0.23147999999999999</v>
      </c>
    </row>
    <row r="518" spans="1:3" x14ac:dyDescent="0.3">
      <c r="A518">
        <v>2</v>
      </c>
      <c r="B518">
        <v>221</v>
      </c>
      <c r="C518">
        <v>0.23091</v>
      </c>
    </row>
    <row r="519" spans="1:3" x14ac:dyDescent="0.3">
      <c r="A519">
        <v>2</v>
      </c>
      <c r="B519">
        <v>222</v>
      </c>
      <c r="C519">
        <v>0.23097999999999999</v>
      </c>
    </row>
    <row r="520" spans="1:3" x14ac:dyDescent="0.3">
      <c r="A520">
        <v>2</v>
      </c>
      <c r="B520">
        <v>223</v>
      </c>
      <c r="C520">
        <v>0.23063</v>
      </c>
    </row>
    <row r="521" spans="1:3" x14ac:dyDescent="0.3">
      <c r="A521">
        <v>2</v>
      </c>
      <c r="B521">
        <v>224</v>
      </c>
      <c r="C521">
        <v>0.23119000000000001</v>
      </c>
    </row>
    <row r="522" spans="1:3" x14ac:dyDescent="0.3">
      <c r="A522">
        <v>2</v>
      </c>
      <c r="B522">
        <v>225</v>
      </c>
      <c r="C522">
        <v>0.22827</v>
      </c>
    </row>
    <row r="523" spans="1:3" x14ac:dyDescent="0.3">
      <c r="A523">
        <v>2</v>
      </c>
      <c r="B523">
        <v>226</v>
      </c>
      <c r="C523">
        <v>0.22647999999999999</v>
      </c>
    </row>
    <row r="524" spans="1:3" x14ac:dyDescent="0.3">
      <c r="A524">
        <v>2</v>
      </c>
      <c r="B524">
        <v>227</v>
      </c>
      <c r="C524">
        <v>0.22716</v>
      </c>
    </row>
    <row r="525" spans="1:3" x14ac:dyDescent="0.3">
      <c r="A525">
        <v>2</v>
      </c>
      <c r="B525">
        <v>228</v>
      </c>
      <c r="C525">
        <v>0.22636000000000001</v>
      </c>
    </row>
    <row r="526" spans="1:3" x14ac:dyDescent="0.3">
      <c r="A526">
        <v>2</v>
      </c>
      <c r="B526">
        <v>229</v>
      </c>
      <c r="C526">
        <v>0.22678000000000001</v>
      </c>
    </row>
    <row r="527" spans="1:3" x14ac:dyDescent="0.3">
      <c r="A527">
        <v>2</v>
      </c>
      <c r="B527">
        <v>230</v>
      </c>
      <c r="C527">
        <v>0.22869999999999999</v>
      </c>
    </row>
    <row r="528" spans="1:3" x14ac:dyDescent="0.3">
      <c r="A528">
        <v>2</v>
      </c>
      <c r="B528">
        <v>231</v>
      </c>
      <c r="C528">
        <v>0.22805</v>
      </c>
    </row>
    <row r="529" spans="1:3" x14ac:dyDescent="0.3">
      <c r="A529">
        <v>2</v>
      </c>
      <c r="B529">
        <v>232</v>
      </c>
      <c r="C529">
        <v>0.22677</v>
      </c>
    </row>
    <row r="530" spans="1:3" x14ac:dyDescent="0.3">
      <c r="A530">
        <v>2</v>
      </c>
      <c r="B530">
        <v>233</v>
      </c>
      <c r="C530">
        <v>0.2258</v>
      </c>
    </row>
    <row r="531" spans="1:3" x14ac:dyDescent="0.3">
      <c r="A531">
        <v>2</v>
      </c>
      <c r="B531">
        <v>234</v>
      </c>
      <c r="C531">
        <v>0.22498000000000001</v>
      </c>
    </row>
    <row r="532" spans="1:3" x14ac:dyDescent="0.3">
      <c r="A532">
        <v>2</v>
      </c>
      <c r="B532">
        <v>235</v>
      </c>
      <c r="C532">
        <v>0.22298000000000001</v>
      </c>
    </row>
    <row r="533" spans="1:3" x14ac:dyDescent="0.3">
      <c r="A533">
        <v>2</v>
      </c>
      <c r="B533">
        <v>236</v>
      </c>
      <c r="C533">
        <v>0.22592000000000001</v>
      </c>
    </row>
    <row r="534" spans="1:3" x14ac:dyDescent="0.3">
      <c r="A534">
        <v>2</v>
      </c>
      <c r="B534">
        <v>237</v>
      </c>
      <c r="C534">
        <v>0.22736000000000001</v>
      </c>
    </row>
    <row r="535" spans="1:3" x14ac:dyDescent="0.3">
      <c r="A535">
        <v>2</v>
      </c>
      <c r="B535">
        <v>238</v>
      </c>
      <c r="C535">
        <v>0.22822000000000001</v>
      </c>
    </row>
    <row r="536" spans="1:3" x14ac:dyDescent="0.3">
      <c r="A536">
        <v>2</v>
      </c>
      <c r="B536">
        <v>239</v>
      </c>
      <c r="C536">
        <v>0.22644</v>
      </c>
    </row>
    <row r="537" spans="1:3" x14ac:dyDescent="0.3">
      <c r="A537">
        <v>2</v>
      </c>
      <c r="B537">
        <v>240</v>
      </c>
      <c r="C537">
        <v>0.22594</v>
      </c>
    </row>
    <row r="538" spans="1:3" x14ac:dyDescent="0.3">
      <c r="A538">
        <v>2</v>
      </c>
      <c r="B538">
        <v>241</v>
      </c>
      <c r="C538">
        <v>0.22636000000000001</v>
      </c>
    </row>
    <row r="539" spans="1:3" x14ac:dyDescent="0.3">
      <c r="A539">
        <v>2</v>
      </c>
      <c r="B539">
        <v>242</v>
      </c>
      <c r="C539">
        <v>0.22688</v>
      </c>
    </row>
    <row r="540" spans="1:3" x14ac:dyDescent="0.3">
      <c r="A540">
        <v>2</v>
      </c>
      <c r="B540">
        <v>243</v>
      </c>
      <c r="C540">
        <v>0.22758</v>
      </c>
    </row>
    <row r="541" spans="1:3" x14ac:dyDescent="0.3">
      <c r="A541">
        <v>2</v>
      </c>
      <c r="B541">
        <v>244</v>
      </c>
      <c r="C541">
        <v>0.22522</v>
      </c>
    </row>
    <row r="542" spans="1:3" x14ac:dyDescent="0.3">
      <c r="A542">
        <v>2</v>
      </c>
      <c r="B542">
        <v>245</v>
      </c>
      <c r="C542">
        <v>0.2203</v>
      </c>
    </row>
    <row r="543" spans="1:3" x14ac:dyDescent="0.3">
      <c r="A543">
        <v>2</v>
      </c>
      <c r="B543">
        <v>246</v>
      </c>
      <c r="C543">
        <v>0.21201999999999999</v>
      </c>
    </row>
    <row r="544" spans="1:3" x14ac:dyDescent="0.3">
      <c r="A544">
        <v>2</v>
      </c>
      <c r="B544">
        <v>247</v>
      </c>
      <c r="C544">
        <v>0.19692000000000001</v>
      </c>
    </row>
    <row r="545" spans="1:3" x14ac:dyDescent="0.3">
      <c r="A545">
        <v>2</v>
      </c>
      <c r="B545">
        <v>248</v>
      </c>
      <c r="C545">
        <v>0.15425</v>
      </c>
    </row>
    <row r="546" spans="1:3" x14ac:dyDescent="0.3">
      <c r="A546">
        <v>2</v>
      </c>
      <c r="B546">
        <v>249</v>
      </c>
      <c r="C546">
        <v>0.12281</v>
      </c>
    </row>
    <row r="547" spans="1:3" x14ac:dyDescent="0.3">
      <c r="A547">
        <v>2</v>
      </c>
      <c r="B547">
        <v>250</v>
      </c>
      <c r="C547">
        <v>9.8799999999999999E-2</v>
      </c>
    </row>
    <row r="548" spans="1:3" x14ac:dyDescent="0.3">
      <c r="A548">
        <v>2</v>
      </c>
      <c r="B548">
        <v>251</v>
      </c>
      <c r="C548">
        <v>7.7560000000000004E-2</v>
      </c>
    </row>
    <row r="549" spans="1:3" x14ac:dyDescent="0.3">
      <c r="A549">
        <v>2</v>
      </c>
      <c r="B549">
        <v>252</v>
      </c>
      <c r="C549">
        <v>5.9060000000000001E-2</v>
      </c>
    </row>
    <row r="550" spans="1:3" x14ac:dyDescent="0.3">
      <c r="A550">
        <v>2</v>
      </c>
      <c r="B550">
        <v>253</v>
      </c>
      <c r="C550">
        <v>4.4110000000000003E-2</v>
      </c>
    </row>
    <row r="551" spans="1:3" x14ac:dyDescent="0.3">
      <c r="A551">
        <v>2</v>
      </c>
      <c r="B551">
        <v>254</v>
      </c>
      <c r="C551">
        <v>3.0130000000000001E-2</v>
      </c>
    </row>
    <row r="552" spans="1:3" x14ac:dyDescent="0.3">
      <c r="A552">
        <v>2</v>
      </c>
      <c r="B552">
        <v>255</v>
      </c>
      <c r="C552">
        <v>1.609E-2</v>
      </c>
    </row>
    <row r="553" spans="1:3" x14ac:dyDescent="0.3">
      <c r="A553">
        <v>2</v>
      </c>
      <c r="B553">
        <v>256</v>
      </c>
      <c r="C553">
        <v>3.9100000000000003E-3</v>
      </c>
    </row>
    <row r="554" spans="1:3" x14ac:dyDescent="0.3">
      <c r="A554">
        <v>2</v>
      </c>
      <c r="B554">
        <v>257</v>
      </c>
      <c r="C554">
        <v>-6.8599999999999998E-3</v>
      </c>
    </row>
    <row r="555" spans="1:3" x14ac:dyDescent="0.3">
      <c r="A555">
        <v>2</v>
      </c>
      <c r="B555">
        <v>258</v>
      </c>
      <c r="C555">
        <v>-1.6449999999999999E-2</v>
      </c>
    </row>
    <row r="556" spans="1:3" x14ac:dyDescent="0.3">
      <c r="A556">
        <v>2</v>
      </c>
      <c r="B556">
        <v>259</v>
      </c>
      <c r="C556">
        <v>-2.4219999999999998E-2</v>
      </c>
    </row>
    <row r="557" spans="1:3" x14ac:dyDescent="0.3">
      <c r="A557">
        <v>2</v>
      </c>
      <c r="B557">
        <v>260</v>
      </c>
      <c r="C557">
        <v>-3.5450000000000002E-2</v>
      </c>
    </row>
    <row r="558" spans="1:3" x14ac:dyDescent="0.3">
      <c r="A558">
        <v>2</v>
      </c>
      <c r="B558">
        <v>261</v>
      </c>
      <c r="C558">
        <v>-4.333E-2</v>
      </c>
    </row>
    <row r="559" spans="1:3" x14ac:dyDescent="0.3">
      <c r="A559">
        <v>2</v>
      </c>
      <c r="B559">
        <v>262</v>
      </c>
      <c r="C559">
        <v>-4.9090000000000002E-2</v>
      </c>
    </row>
    <row r="560" spans="1:3" x14ac:dyDescent="0.3">
      <c r="A560">
        <v>2</v>
      </c>
      <c r="B560">
        <v>263</v>
      </c>
      <c r="C560">
        <v>-5.4800000000000001E-2</v>
      </c>
    </row>
    <row r="561" spans="1:3" x14ac:dyDescent="0.3">
      <c r="A561">
        <v>2</v>
      </c>
      <c r="B561">
        <v>264</v>
      </c>
      <c r="C561">
        <v>-5.9020000000000003E-2</v>
      </c>
    </row>
    <row r="562" spans="1:3" x14ac:dyDescent="0.3">
      <c r="A562">
        <v>2</v>
      </c>
      <c r="B562">
        <v>265</v>
      </c>
      <c r="C562">
        <v>-6.4000000000000001E-2</v>
      </c>
    </row>
    <row r="563" spans="1:3" x14ac:dyDescent="0.3">
      <c r="A563">
        <v>2</v>
      </c>
      <c r="B563">
        <v>266</v>
      </c>
      <c r="C563">
        <v>-6.7610000000000003E-2</v>
      </c>
    </row>
    <row r="564" spans="1:3" x14ac:dyDescent="0.3">
      <c r="A564">
        <v>2</v>
      </c>
      <c r="B564">
        <v>267</v>
      </c>
      <c r="C564">
        <v>-7.1629999999999999E-2</v>
      </c>
    </row>
    <row r="565" spans="1:3" x14ac:dyDescent="0.3">
      <c r="A565">
        <v>2</v>
      </c>
      <c r="B565">
        <v>268</v>
      </c>
      <c r="C565">
        <v>-7.5219999999999995E-2</v>
      </c>
    </row>
    <row r="566" spans="1:3" x14ac:dyDescent="0.3">
      <c r="A566">
        <v>2</v>
      </c>
      <c r="B566">
        <v>269</v>
      </c>
      <c r="C566">
        <v>-7.9200000000000007E-2</v>
      </c>
    </row>
    <row r="567" spans="1:3" x14ac:dyDescent="0.3">
      <c r="A567">
        <v>2</v>
      </c>
      <c r="B567">
        <v>270</v>
      </c>
      <c r="C567">
        <v>-8.2000000000000003E-2</v>
      </c>
    </row>
    <row r="568" spans="1:3" x14ac:dyDescent="0.3">
      <c r="A568">
        <v>2</v>
      </c>
      <c r="B568">
        <v>271</v>
      </c>
      <c r="C568">
        <v>-8.6300000000000002E-2</v>
      </c>
    </row>
    <row r="569" spans="1:3" x14ac:dyDescent="0.3">
      <c r="A569">
        <v>2</v>
      </c>
      <c r="B569">
        <v>272</v>
      </c>
      <c r="C569">
        <v>-8.9139999999999997E-2</v>
      </c>
    </row>
    <row r="570" spans="1:3" x14ac:dyDescent="0.3">
      <c r="A570">
        <v>2</v>
      </c>
      <c r="B570">
        <v>273</v>
      </c>
      <c r="C570">
        <v>-9.1160000000000005E-2</v>
      </c>
    </row>
    <row r="571" spans="1:3" x14ac:dyDescent="0.3">
      <c r="A571">
        <v>2</v>
      </c>
      <c r="B571">
        <v>274</v>
      </c>
      <c r="C571">
        <v>-9.3579999999999997E-2</v>
      </c>
    </row>
    <row r="572" spans="1:3" x14ac:dyDescent="0.3">
      <c r="A572">
        <v>2</v>
      </c>
      <c r="B572">
        <v>275</v>
      </c>
      <c r="C572">
        <v>-9.5159999999999995E-2</v>
      </c>
    </row>
    <row r="573" spans="1:3" x14ac:dyDescent="0.3">
      <c r="A573">
        <v>2</v>
      </c>
      <c r="B573">
        <v>276</v>
      </c>
      <c r="C573">
        <v>-9.6560000000000007E-2</v>
      </c>
    </row>
    <row r="574" spans="1:3" x14ac:dyDescent="0.3">
      <c r="A574">
        <v>2</v>
      </c>
      <c r="B574">
        <v>277</v>
      </c>
      <c r="C574">
        <v>-9.7229999999999997E-2</v>
      </c>
    </row>
    <row r="575" spans="1:3" x14ac:dyDescent="0.3">
      <c r="A575">
        <v>2</v>
      </c>
      <c r="B575">
        <v>278</v>
      </c>
      <c r="C575">
        <v>-9.8409999999999997E-2</v>
      </c>
    </row>
    <row r="576" spans="1:3" x14ac:dyDescent="0.3">
      <c r="A576">
        <v>2</v>
      </c>
      <c r="B576">
        <v>279</v>
      </c>
      <c r="C576">
        <v>-9.8860000000000003E-2</v>
      </c>
    </row>
    <row r="577" spans="1:3" x14ac:dyDescent="0.3">
      <c r="A577">
        <v>2</v>
      </c>
      <c r="B577">
        <v>280</v>
      </c>
      <c r="C577">
        <v>-9.9470000000000003E-2</v>
      </c>
    </row>
    <row r="578" spans="1:3" x14ac:dyDescent="0.3">
      <c r="A578">
        <v>2</v>
      </c>
      <c r="B578">
        <v>281</v>
      </c>
      <c r="C578">
        <v>-0.10006</v>
      </c>
    </row>
    <row r="579" spans="1:3" x14ac:dyDescent="0.3">
      <c r="A579">
        <v>2</v>
      </c>
      <c r="B579">
        <v>282</v>
      </c>
      <c r="C579">
        <v>-0.1007</v>
      </c>
    </row>
    <row r="580" spans="1:3" x14ac:dyDescent="0.3">
      <c r="A580">
        <v>2</v>
      </c>
      <c r="B580">
        <v>283</v>
      </c>
      <c r="C580">
        <v>-0.10125000000000001</v>
      </c>
    </row>
    <row r="581" spans="1:3" x14ac:dyDescent="0.3">
      <c r="A581">
        <v>2</v>
      </c>
      <c r="B581">
        <v>284</v>
      </c>
      <c r="C581">
        <v>-0.10150000000000001</v>
      </c>
    </row>
    <row r="582" spans="1:3" x14ac:dyDescent="0.3">
      <c r="A582">
        <v>2</v>
      </c>
      <c r="B582">
        <v>285</v>
      </c>
      <c r="C582">
        <v>-0.10209</v>
      </c>
    </row>
    <row r="583" spans="1:3" x14ac:dyDescent="0.3">
      <c r="A583">
        <v>2</v>
      </c>
      <c r="B583">
        <v>286</v>
      </c>
      <c r="C583">
        <v>-0.10249999999999999</v>
      </c>
    </row>
    <row r="584" spans="1:3" x14ac:dyDescent="0.3">
      <c r="A584">
        <v>2</v>
      </c>
      <c r="B584">
        <v>287</v>
      </c>
      <c r="C584">
        <v>-0.10244</v>
      </c>
    </row>
    <row r="585" spans="1:3" x14ac:dyDescent="0.3">
      <c r="A585">
        <v>2</v>
      </c>
      <c r="B585">
        <v>288</v>
      </c>
      <c r="C585">
        <v>-0.1028</v>
      </c>
    </row>
    <row r="586" spans="1:3" x14ac:dyDescent="0.3">
      <c r="A586">
        <v>2</v>
      </c>
      <c r="B586">
        <v>289</v>
      </c>
      <c r="C586">
        <v>-0.10306</v>
      </c>
    </row>
    <row r="587" spans="1:3" x14ac:dyDescent="0.3">
      <c r="A587">
        <v>2</v>
      </c>
      <c r="B587">
        <v>290</v>
      </c>
      <c r="C587">
        <v>-0.10299999999999999</v>
      </c>
    </row>
    <row r="588" spans="1:3" x14ac:dyDescent="0.3">
      <c r="A588">
        <v>2</v>
      </c>
      <c r="B588">
        <v>291</v>
      </c>
      <c r="C588">
        <v>-0.10323</v>
      </c>
    </row>
    <row r="589" spans="1:3" x14ac:dyDescent="0.3">
      <c r="A589">
        <v>2</v>
      </c>
      <c r="B589">
        <v>292</v>
      </c>
      <c r="C589">
        <v>-0.10328</v>
      </c>
    </row>
    <row r="590" spans="1:3" x14ac:dyDescent="0.3">
      <c r="A590">
        <v>2</v>
      </c>
      <c r="B590">
        <v>293</v>
      </c>
      <c r="C590">
        <v>-0.10359</v>
      </c>
    </row>
    <row r="591" spans="1:3" x14ac:dyDescent="0.3">
      <c r="A591">
        <v>2</v>
      </c>
      <c r="B591">
        <v>294</v>
      </c>
      <c r="C591">
        <v>-0.10367</v>
      </c>
    </row>
    <row r="592" spans="1:3" x14ac:dyDescent="0.3">
      <c r="A592">
        <v>2</v>
      </c>
      <c r="B592">
        <v>295</v>
      </c>
      <c r="C592">
        <v>-0.104</v>
      </c>
    </row>
    <row r="593" spans="1:3" x14ac:dyDescent="0.3">
      <c r="A593">
        <v>3</v>
      </c>
      <c r="B593">
        <v>1</v>
      </c>
      <c r="C593">
        <v>-0.10459</v>
      </c>
    </row>
    <row r="594" spans="1:3" x14ac:dyDescent="0.3">
      <c r="A594">
        <v>3</v>
      </c>
      <c r="B594">
        <v>2</v>
      </c>
      <c r="C594">
        <v>-0.10452</v>
      </c>
    </row>
    <row r="595" spans="1:3" x14ac:dyDescent="0.3">
      <c r="A595">
        <v>3</v>
      </c>
      <c r="B595">
        <v>3</v>
      </c>
      <c r="C595">
        <v>-0.10439</v>
      </c>
    </row>
    <row r="596" spans="1:3" x14ac:dyDescent="0.3">
      <c r="A596">
        <v>3</v>
      </c>
      <c r="B596">
        <v>4</v>
      </c>
      <c r="C596">
        <v>-0.10459</v>
      </c>
    </row>
    <row r="597" spans="1:3" x14ac:dyDescent="0.3">
      <c r="A597">
        <v>3</v>
      </c>
      <c r="B597">
        <v>5</v>
      </c>
      <c r="C597">
        <v>-0.10464</v>
      </c>
    </row>
    <row r="598" spans="1:3" x14ac:dyDescent="0.3">
      <c r="A598">
        <v>3</v>
      </c>
      <c r="B598">
        <v>6</v>
      </c>
      <c r="C598">
        <v>-0.10463</v>
      </c>
    </row>
    <row r="599" spans="1:3" x14ac:dyDescent="0.3">
      <c r="A599">
        <v>3</v>
      </c>
      <c r="B599">
        <v>7</v>
      </c>
      <c r="C599">
        <v>-0.10433000000000001</v>
      </c>
    </row>
    <row r="600" spans="1:3" x14ac:dyDescent="0.3">
      <c r="A600">
        <v>3</v>
      </c>
      <c r="B600">
        <v>8</v>
      </c>
      <c r="C600">
        <v>-0.10453</v>
      </c>
    </row>
    <row r="601" spans="1:3" x14ac:dyDescent="0.3">
      <c r="A601">
        <v>3</v>
      </c>
      <c r="B601">
        <v>9</v>
      </c>
      <c r="C601">
        <v>-0.10434</v>
      </c>
    </row>
    <row r="602" spans="1:3" x14ac:dyDescent="0.3">
      <c r="A602">
        <v>3</v>
      </c>
      <c r="B602">
        <v>10</v>
      </c>
      <c r="C602">
        <v>-0.1045</v>
      </c>
    </row>
    <row r="603" spans="1:3" x14ac:dyDescent="0.3">
      <c r="A603">
        <v>3</v>
      </c>
      <c r="B603">
        <v>11</v>
      </c>
      <c r="C603">
        <v>-0.10484</v>
      </c>
    </row>
    <row r="604" spans="1:3" x14ac:dyDescent="0.3">
      <c r="A604">
        <v>3</v>
      </c>
      <c r="B604">
        <v>12</v>
      </c>
      <c r="C604">
        <v>-0.10473</v>
      </c>
    </row>
    <row r="605" spans="1:3" x14ac:dyDescent="0.3">
      <c r="A605">
        <v>3</v>
      </c>
      <c r="B605">
        <v>13</v>
      </c>
      <c r="C605">
        <v>-0.10452</v>
      </c>
    </row>
    <row r="606" spans="1:3" x14ac:dyDescent="0.3">
      <c r="A606">
        <v>3</v>
      </c>
      <c r="B606">
        <v>14</v>
      </c>
      <c r="C606">
        <v>-0.10467</v>
      </c>
    </row>
    <row r="607" spans="1:3" x14ac:dyDescent="0.3">
      <c r="A607">
        <v>3</v>
      </c>
      <c r="B607">
        <v>15</v>
      </c>
      <c r="C607">
        <v>-0.10475</v>
      </c>
    </row>
    <row r="608" spans="1:3" x14ac:dyDescent="0.3">
      <c r="A608">
        <v>3</v>
      </c>
      <c r="B608">
        <v>16</v>
      </c>
      <c r="C608">
        <v>-0.10459</v>
      </c>
    </row>
    <row r="609" spans="1:3" x14ac:dyDescent="0.3">
      <c r="A609">
        <v>3</v>
      </c>
      <c r="B609">
        <v>17</v>
      </c>
      <c r="C609">
        <v>-0.1047</v>
      </c>
    </row>
    <row r="610" spans="1:3" x14ac:dyDescent="0.3">
      <c r="A610">
        <v>3</v>
      </c>
      <c r="B610">
        <v>18</v>
      </c>
      <c r="C610">
        <v>-0.10458000000000001</v>
      </c>
    </row>
    <row r="611" spans="1:3" x14ac:dyDescent="0.3">
      <c r="A611">
        <v>3</v>
      </c>
      <c r="B611">
        <v>19</v>
      </c>
      <c r="C611">
        <v>-0.10487</v>
      </c>
    </row>
    <row r="612" spans="1:3" x14ac:dyDescent="0.3">
      <c r="A612">
        <v>3</v>
      </c>
      <c r="B612">
        <v>20</v>
      </c>
      <c r="C612">
        <v>-0.10483000000000001</v>
      </c>
    </row>
    <row r="613" spans="1:3" x14ac:dyDescent="0.3">
      <c r="A613">
        <v>3</v>
      </c>
      <c r="B613">
        <v>21</v>
      </c>
      <c r="C613">
        <v>-0.10505</v>
      </c>
    </row>
    <row r="614" spans="1:3" x14ac:dyDescent="0.3">
      <c r="A614">
        <v>3</v>
      </c>
      <c r="B614">
        <v>22</v>
      </c>
      <c r="C614">
        <v>-0.10516</v>
      </c>
    </row>
    <row r="615" spans="1:3" x14ac:dyDescent="0.3">
      <c r="A615">
        <v>3</v>
      </c>
      <c r="B615">
        <v>23</v>
      </c>
      <c r="C615">
        <v>-0.10506</v>
      </c>
    </row>
    <row r="616" spans="1:3" x14ac:dyDescent="0.3">
      <c r="A616">
        <v>3</v>
      </c>
      <c r="B616">
        <v>24</v>
      </c>
      <c r="C616">
        <v>-0.10513</v>
      </c>
    </row>
    <row r="617" spans="1:3" x14ac:dyDescent="0.3">
      <c r="A617">
        <v>3</v>
      </c>
      <c r="B617">
        <v>25</v>
      </c>
      <c r="C617">
        <v>-0.10491</v>
      </c>
    </row>
    <row r="618" spans="1:3" x14ac:dyDescent="0.3">
      <c r="A618">
        <v>3</v>
      </c>
      <c r="B618">
        <v>26</v>
      </c>
      <c r="C618">
        <v>-0.10498</v>
      </c>
    </row>
    <row r="619" spans="1:3" x14ac:dyDescent="0.3">
      <c r="A619">
        <v>3</v>
      </c>
      <c r="B619">
        <v>27</v>
      </c>
      <c r="C619">
        <v>-0.10502</v>
      </c>
    </row>
    <row r="620" spans="1:3" x14ac:dyDescent="0.3">
      <c r="A620">
        <v>3</v>
      </c>
      <c r="B620">
        <v>28</v>
      </c>
      <c r="C620">
        <v>-0.10511</v>
      </c>
    </row>
    <row r="621" spans="1:3" x14ac:dyDescent="0.3">
      <c r="A621">
        <v>3</v>
      </c>
      <c r="B621">
        <v>29</v>
      </c>
      <c r="C621">
        <v>-0.10498</v>
      </c>
    </row>
    <row r="622" spans="1:3" x14ac:dyDescent="0.3">
      <c r="A622">
        <v>3</v>
      </c>
      <c r="B622">
        <v>30</v>
      </c>
      <c r="C622">
        <v>-0.10537000000000001</v>
      </c>
    </row>
    <row r="623" spans="1:3" x14ac:dyDescent="0.3">
      <c r="A623">
        <v>3</v>
      </c>
      <c r="B623">
        <v>31</v>
      </c>
      <c r="C623">
        <v>-0.10502</v>
      </c>
    </row>
    <row r="624" spans="1:3" x14ac:dyDescent="0.3">
      <c r="A624">
        <v>3</v>
      </c>
      <c r="B624">
        <v>32</v>
      </c>
      <c r="C624">
        <v>-0.10492</v>
      </c>
    </row>
    <row r="625" spans="1:3" x14ac:dyDescent="0.3">
      <c r="A625">
        <v>3</v>
      </c>
      <c r="B625">
        <v>33</v>
      </c>
      <c r="C625">
        <v>-0.10487</v>
      </c>
    </row>
    <row r="626" spans="1:3" x14ac:dyDescent="0.3">
      <c r="A626">
        <v>3</v>
      </c>
      <c r="B626">
        <v>34</v>
      </c>
      <c r="C626">
        <v>-0.10487</v>
      </c>
    </row>
    <row r="627" spans="1:3" x14ac:dyDescent="0.3">
      <c r="A627">
        <v>3</v>
      </c>
      <c r="B627">
        <v>35</v>
      </c>
      <c r="C627">
        <v>-0.10489</v>
      </c>
    </row>
    <row r="628" spans="1:3" x14ac:dyDescent="0.3">
      <c r="A628">
        <v>3</v>
      </c>
      <c r="B628">
        <v>36</v>
      </c>
      <c r="C628">
        <v>-0.10485999999999999</v>
      </c>
    </row>
    <row r="629" spans="1:3" x14ac:dyDescent="0.3">
      <c r="A629">
        <v>3</v>
      </c>
      <c r="B629">
        <v>37</v>
      </c>
      <c r="C629">
        <v>-0.10477</v>
      </c>
    </row>
    <row r="630" spans="1:3" x14ac:dyDescent="0.3">
      <c r="A630">
        <v>3</v>
      </c>
      <c r="B630">
        <v>38</v>
      </c>
      <c r="C630">
        <v>-0.10487</v>
      </c>
    </row>
    <row r="631" spans="1:3" x14ac:dyDescent="0.3">
      <c r="A631">
        <v>3</v>
      </c>
      <c r="B631">
        <v>39</v>
      </c>
      <c r="C631">
        <v>-0.10514</v>
      </c>
    </row>
    <row r="632" spans="1:3" x14ac:dyDescent="0.3">
      <c r="A632">
        <v>3</v>
      </c>
      <c r="B632">
        <v>40</v>
      </c>
      <c r="C632">
        <v>-0.10489</v>
      </c>
    </row>
    <row r="633" spans="1:3" x14ac:dyDescent="0.3">
      <c r="A633">
        <v>3</v>
      </c>
      <c r="B633">
        <v>41</v>
      </c>
      <c r="C633">
        <v>-0.10494000000000001</v>
      </c>
    </row>
    <row r="634" spans="1:3" x14ac:dyDescent="0.3">
      <c r="A634">
        <v>3</v>
      </c>
      <c r="B634">
        <v>42</v>
      </c>
      <c r="C634">
        <v>-0.10483000000000001</v>
      </c>
    </row>
    <row r="635" spans="1:3" x14ac:dyDescent="0.3">
      <c r="A635">
        <v>3</v>
      </c>
      <c r="B635">
        <v>43</v>
      </c>
      <c r="C635">
        <v>-0.10496999999999999</v>
      </c>
    </row>
    <row r="636" spans="1:3" x14ac:dyDescent="0.3">
      <c r="A636">
        <v>3</v>
      </c>
      <c r="B636">
        <v>44</v>
      </c>
      <c r="C636">
        <v>-0.10491</v>
      </c>
    </row>
    <row r="637" spans="1:3" x14ac:dyDescent="0.3">
      <c r="A637">
        <v>3</v>
      </c>
      <c r="B637">
        <v>45</v>
      </c>
      <c r="C637">
        <v>-0.10481</v>
      </c>
    </row>
    <row r="638" spans="1:3" x14ac:dyDescent="0.3">
      <c r="A638">
        <v>3</v>
      </c>
      <c r="B638">
        <v>46</v>
      </c>
      <c r="C638">
        <v>-0.10473</v>
      </c>
    </row>
    <row r="639" spans="1:3" x14ac:dyDescent="0.3">
      <c r="A639">
        <v>3</v>
      </c>
      <c r="B639">
        <v>47</v>
      </c>
      <c r="C639">
        <v>-0.10478</v>
      </c>
    </row>
    <row r="640" spans="1:3" x14ac:dyDescent="0.3">
      <c r="A640">
        <v>3</v>
      </c>
      <c r="B640">
        <v>48</v>
      </c>
      <c r="C640">
        <v>-0.10506</v>
      </c>
    </row>
    <row r="641" spans="1:3" x14ac:dyDescent="0.3">
      <c r="A641">
        <v>3</v>
      </c>
      <c r="B641">
        <v>49</v>
      </c>
      <c r="C641">
        <v>-0.10471999999999999</v>
      </c>
    </row>
    <row r="642" spans="1:3" x14ac:dyDescent="0.3">
      <c r="A642">
        <v>3</v>
      </c>
      <c r="B642">
        <v>50</v>
      </c>
      <c r="C642">
        <v>-0.10466</v>
      </c>
    </row>
    <row r="643" spans="1:3" x14ac:dyDescent="0.3">
      <c r="A643">
        <v>3</v>
      </c>
      <c r="B643">
        <v>51</v>
      </c>
      <c r="C643">
        <v>-0.10484</v>
      </c>
    </row>
    <row r="644" spans="1:3" x14ac:dyDescent="0.3">
      <c r="A644">
        <v>3</v>
      </c>
      <c r="B644">
        <v>52</v>
      </c>
      <c r="C644">
        <v>-0.10487</v>
      </c>
    </row>
    <row r="645" spans="1:3" x14ac:dyDescent="0.3">
      <c r="A645">
        <v>3</v>
      </c>
      <c r="B645">
        <v>53</v>
      </c>
      <c r="C645">
        <v>-0.10489</v>
      </c>
    </row>
    <row r="646" spans="1:3" x14ac:dyDescent="0.3">
      <c r="A646">
        <v>3</v>
      </c>
      <c r="B646">
        <v>54</v>
      </c>
      <c r="C646">
        <v>-0.10508000000000001</v>
      </c>
    </row>
    <row r="647" spans="1:3" x14ac:dyDescent="0.3">
      <c r="A647">
        <v>3</v>
      </c>
      <c r="B647">
        <v>55</v>
      </c>
      <c r="C647">
        <v>-0.10498</v>
      </c>
    </row>
    <row r="648" spans="1:3" x14ac:dyDescent="0.3">
      <c r="A648">
        <v>3</v>
      </c>
      <c r="B648">
        <v>56</v>
      </c>
      <c r="C648">
        <v>-0.10495</v>
      </c>
    </row>
    <row r="649" spans="1:3" x14ac:dyDescent="0.3">
      <c r="A649">
        <v>3</v>
      </c>
      <c r="B649">
        <v>57</v>
      </c>
      <c r="C649">
        <v>-0.10516</v>
      </c>
    </row>
    <row r="650" spans="1:3" x14ac:dyDescent="0.3">
      <c r="A650">
        <v>3</v>
      </c>
      <c r="B650">
        <v>58</v>
      </c>
      <c r="C650">
        <v>-0.10531</v>
      </c>
    </row>
    <row r="651" spans="1:3" x14ac:dyDescent="0.3">
      <c r="A651">
        <v>3</v>
      </c>
      <c r="B651">
        <v>59</v>
      </c>
      <c r="C651">
        <v>-0.10505</v>
      </c>
    </row>
    <row r="652" spans="1:3" x14ac:dyDescent="0.3">
      <c r="A652">
        <v>3</v>
      </c>
      <c r="B652">
        <v>60</v>
      </c>
      <c r="C652">
        <v>-0.10477</v>
      </c>
    </row>
    <row r="653" spans="1:3" x14ac:dyDescent="0.3">
      <c r="A653">
        <v>3</v>
      </c>
      <c r="B653">
        <v>61</v>
      </c>
      <c r="C653">
        <v>-0.10471999999999999</v>
      </c>
    </row>
    <row r="654" spans="1:3" x14ac:dyDescent="0.3">
      <c r="A654">
        <v>3</v>
      </c>
      <c r="B654">
        <v>62</v>
      </c>
      <c r="C654">
        <v>-0.10509</v>
      </c>
    </row>
    <row r="655" spans="1:3" x14ac:dyDescent="0.3">
      <c r="A655">
        <v>3</v>
      </c>
      <c r="B655">
        <v>63</v>
      </c>
      <c r="C655">
        <v>-0.10481</v>
      </c>
    </row>
    <row r="656" spans="1:3" x14ac:dyDescent="0.3">
      <c r="A656">
        <v>3</v>
      </c>
      <c r="B656">
        <v>64</v>
      </c>
      <c r="C656">
        <v>-0.10491</v>
      </c>
    </row>
    <row r="657" spans="1:3" x14ac:dyDescent="0.3">
      <c r="A657">
        <v>3</v>
      </c>
      <c r="B657">
        <v>65</v>
      </c>
      <c r="C657">
        <v>-0.10473</v>
      </c>
    </row>
    <row r="658" spans="1:3" x14ac:dyDescent="0.3">
      <c r="A658">
        <v>3</v>
      </c>
      <c r="B658">
        <v>66</v>
      </c>
      <c r="C658">
        <v>-0.10478</v>
      </c>
    </row>
    <row r="659" spans="1:3" x14ac:dyDescent="0.3">
      <c r="A659">
        <v>3</v>
      </c>
      <c r="B659">
        <v>67</v>
      </c>
      <c r="C659">
        <v>-0.10481</v>
      </c>
    </row>
    <row r="660" spans="1:3" x14ac:dyDescent="0.3">
      <c r="A660">
        <v>3</v>
      </c>
      <c r="B660">
        <v>68</v>
      </c>
      <c r="C660">
        <v>-0.10498</v>
      </c>
    </row>
    <row r="661" spans="1:3" x14ac:dyDescent="0.3">
      <c r="A661">
        <v>3</v>
      </c>
      <c r="B661">
        <v>69</v>
      </c>
      <c r="C661">
        <v>-0.10475</v>
      </c>
    </row>
    <row r="662" spans="1:3" x14ac:dyDescent="0.3">
      <c r="A662">
        <v>3</v>
      </c>
      <c r="B662">
        <v>70</v>
      </c>
      <c r="C662">
        <v>-0.10469000000000001</v>
      </c>
    </row>
    <row r="663" spans="1:3" x14ac:dyDescent="0.3">
      <c r="A663">
        <v>3</v>
      </c>
      <c r="B663">
        <v>71</v>
      </c>
      <c r="C663">
        <v>-0.10508000000000001</v>
      </c>
    </row>
    <row r="664" spans="1:3" x14ac:dyDescent="0.3">
      <c r="A664">
        <v>3</v>
      </c>
      <c r="B664">
        <v>72</v>
      </c>
      <c r="C664">
        <v>-0.10564</v>
      </c>
    </row>
    <row r="665" spans="1:3" x14ac:dyDescent="0.3">
      <c r="A665">
        <v>3</v>
      </c>
      <c r="B665">
        <v>73</v>
      </c>
      <c r="C665">
        <v>-0.10581</v>
      </c>
    </row>
    <row r="666" spans="1:3" x14ac:dyDescent="0.3">
      <c r="A666">
        <v>3</v>
      </c>
      <c r="B666">
        <v>74</v>
      </c>
      <c r="C666">
        <v>-0.10552</v>
      </c>
    </row>
    <row r="667" spans="1:3" x14ac:dyDescent="0.3">
      <c r="A667">
        <v>3</v>
      </c>
      <c r="B667">
        <v>75</v>
      </c>
      <c r="C667">
        <v>-0.10516</v>
      </c>
    </row>
    <row r="668" spans="1:3" x14ac:dyDescent="0.3">
      <c r="A668">
        <v>3</v>
      </c>
      <c r="B668">
        <v>76</v>
      </c>
      <c r="C668">
        <v>-0.10582999999999999</v>
      </c>
    </row>
    <row r="669" spans="1:3" x14ac:dyDescent="0.3">
      <c r="A669">
        <v>3</v>
      </c>
      <c r="B669">
        <v>77</v>
      </c>
      <c r="C669">
        <v>-0.10575</v>
      </c>
    </row>
    <row r="670" spans="1:3" x14ac:dyDescent="0.3">
      <c r="A670">
        <v>3</v>
      </c>
      <c r="B670">
        <v>78</v>
      </c>
      <c r="C670">
        <v>-0.10532999999999999</v>
      </c>
    </row>
    <row r="671" spans="1:3" x14ac:dyDescent="0.3">
      <c r="A671">
        <v>3</v>
      </c>
      <c r="B671">
        <v>79</v>
      </c>
      <c r="C671">
        <v>-0.10541</v>
      </c>
    </row>
    <row r="672" spans="1:3" x14ac:dyDescent="0.3">
      <c r="A672">
        <v>3</v>
      </c>
      <c r="B672">
        <v>80</v>
      </c>
      <c r="C672">
        <v>-0.10563</v>
      </c>
    </row>
    <row r="673" spans="1:3" x14ac:dyDescent="0.3">
      <c r="A673">
        <v>3</v>
      </c>
      <c r="B673">
        <v>81</v>
      </c>
      <c r="C673">
        <v>-0.10577</v>
      </c>
    </row>
    <row r="674" spans="1:3" x14ac:dyDescent="0.3">
      <c r="A674">
        <v>3</v>
      </c>
      <c r="B674">
        <v>82</v>
      </c>
      <c r="C674">
        <v>-0.1057</v>
      </c>
    </row>
    <row r="675" spans="1:3" x14ac:dyDescent="0.3">
      <c r="A675">
        <v>3</v>
      </c>
      <c r="B675">
        <v>83</v>
      </c>
      <c r="C675">
        <v>-0.10575</v>
      </c>
    </row>
    <row r="676" spans="1:3" x14ac:dyDescent="0.3">
      <c r="A676">
        <v>3</v>
      </c>
      <c r="B676">
        <v>84</v>
      </c>
      <c r="C676">
        <v>-0.10541</v>
      </c>
    </row>
    <row r="677" spans="1:3" x14ac:dyDescent="0.3">
      <c r="A677">
        <v>3</v>
      </c>
      <c r="B677">
        <v>85</v>
      </c>
      <c r="C677">
        <v>-0.10544000000000001</v>
      </c>
    </row>
    <row r="678" spans="1:3" x14ac:dyDescent="0.3">
      <c r="A678">
        <v>3</v>
      </c>
      <c r="B678">
        <v>86</v>
      </c>
      <c r="C678">
        <v>-0.10536</v>
      </c>
    </row>
    <row r="679" spans="1:3" x14ac:dyDescent="0.3">
      <c r="A679">
        <v>3</v>
      </c>
      <c r="B679">
        <v>87</v>
      </c>
      <c r="C679">
        <v>-0.10545</v>
      </c>
    </row>
    <row r="680" spans="1:3" x14ac:dyDescent="0.3">
      <c r="A680">
        <v>3</v>
      </c>
      <c r="B680">
        <v>88</v>
      </c>
      <c r="C680">
        <v>-0.10545</v>
      </c>
    </row>
    <row r="681" spans="1:3" x14ac:dyDescent="0.3">
      <c r="A681">
        <v>3</v>
      </c>
      <c r="B681">
        <v>89</v>
      </c>
      <c r="C681">
        <v>-0.10537000000000001</v>
      </c>
    </row>
    <row r="682" spans="1:3" x14ac:dyDescent="0.3">
      <c r="A682">
        <v>3</v>
      </c>
      <c r="B682">
        <v>90</v>
      </c>
      <c r="C682">
        <v>-0.10498</v>
      </c>
    </row>
    <row r="683" spans="1:3" x14ac:dyDescent="0.3">
      <c r="A683">
        <v>3</v>
      </c>
      <c r="B683">
        <v>91</v>
      </c>
      <c r="C683">
        <v>-0.10338</v>
      </c>
    </row>
    <row r="684" spans="1:3" x14ac:dyDescent="0.3">
      <c r="A684">
        <v>3</v>
      </c>
      <c r="B684">
        <v>92</v>
      </c>
      <c r="C684">
        <v>-9.8280000000000006E-2</v>
      </c>
    </row>
    <row r="685" spans="1:3" x14ac:dyDescent="0.3">
      <c r="A685">
        <v>3</v>
      </c>
      <c r="B685">
        <v>93</v>
      </c>
      <c r="C685">
        <v>-9.0620000000000006E-2</v>
      </c>
    </row>
    <row r="686" spans="1:3" x14ac:dyDescent="0.3">
      <c r="A686">
        <v>3</v>
      </c>
      <c r="B686">
        <v>94</v>
      </c>
      <c r="C686">
        <v>-7.8750000000000001E-2</v>
      </c>
    </row>
    <row r="687" spans="1:3" x14ac:dyDescent="0.3">
      <c r="A687">
        <v>3</v>
      </c>
      <c r="B687">
        <v>95</v>
      </c>
      <c r="C687">
        <v>-5.9330000000000001E-2</v>
      </c>
    </row>
    <row r="688" spans="1:3" x14ac:dyDescent="0.3">
      <c r="A688">
        <v>3</v>
      </c>
      <c r="B688">
        <v>96</v>
      </c>
      <c r="C688">
        <v>-3.7159999999999999E-2</v>
      </c>
    </row>
    <row r="689" spans="1:3" x14ac:dyDescent="0.3">
      <c r="A689">
        <v>3</v>
      </c>
      <c r="B689">
        <v>97</v>
      </c>
      <c r="C689">
        <v>-1.753E-2</v>
      </c>
    </row>
    <row r="690" spans="1:3" x14ac:dyDescent="0.3">
      <c r="A690">
        <v>3</v>
      </c>
      <c r="B690">
        <v>98</v>
      </c>
      <c r="C690">
        <v>2.0480000000000002E-2</v>
      </c>
    </row>
    <row r="691" spans="1:3" x14ac:dyDescent="0.3">
      <c r="A691">
        <v>3</v>
      </c>
      <c r="B691">
        <v>99</v>
      </c>
      <c r="C691">
        <v>4.2950000000000002E-2</v>
      </c>
    </row>
    <row r="692" spans="1:3" x14ac:dyDescent="0.3">
      <c r="A692">
        <v>3</v>
      </c>
      <c r="B692">
        <v>100</v>
      </c>
      <c r="C692">
        <v>6.0909999999999999E-2</v>
      </c>
    </row>
    <row r="693" spans="1:3" x14ac:dyDescent="0.3">
      <c r="A693">
        <v>3</v>
      </c>
      <c r="B693">
        <v>101</v>
      </c>
      <c r="C693">
        <v>8.072E-2</v>
      </c>
    </row>
    <row r="694" spans="1:3" x14ac:dyDescent="0.3">
      <c r="A694">
        <v>3</v>
      </c>
      <c r="B694">
        <v>102</v>
      </c>
      <c r="C694">
        <v>9.7589999999999996E-2</v>
      </c>
    </row>
    <row r="695" spans="1:3" x14ac:dyDescent="0.3">
      <c r="A695">
        <v>3</v>
      </c>
      <c r="B695">
        <v>103</v>
      </c>
      <c r="C695">
        <v>0.11294</v>
      </c>
    </row>
    <row r="696" spans="1:3" x14ac:dyDescent="0.3">
      <c r="A696">
        <v>3</v>
      </c>
      <c r="B696">
        <v>104</v>
      </c>
      <c r="C696">
        <v>0.12723000000000001</v>
      </c>
    </row>
    <row r="697" spans="1:3" x14ac:dyDescent="0.3">
      <c r="A697">
        <v>3</v>
      </c>
      <c r="B697">
        <v>105</v>
      </c>
      <c r="C697">
        <v>0.13980000000000001</v>
      </c>
    </row>
    <row r="698" spans="1:3" x14ac:dyDescent="0.3">
      <c r="A698">
        <v>3</v>
      </c>
      <c r="B698">
        <v>106</v>
      </c>
      <c r="C698">
        <v>0.14759</v>
      </c>
    </row>
    <row r="699" spans="1:3" x14ac:dyDescent="0.3">
      <c r="A699">
        <v>3</v>
      </c>
      <c r="B699">
        <v>107</v>
      </c>
      <c r="C699">
        <v>0.15734000000000001</v>
      </c>
    </row>
    <row r="700" spans="1:3" x14ac:dyDescent="0.3">
      <c r="A700">
        <v>3</v>
      </c>
      <c r="B700">
        <v>108</v>
      </c>
      <c r="C700">
        <v>0.16653000000000001</v>
      </c>
    </row>
    <row r="701" spans="1:3" x14ac:dyDescent="0.3">
      <c r="A701">
        <v>3</v>
      </c>
      <c r="B701">
        <v>109</v>
      </c>
      <c r="C701">
        <v>0.17648</v>
      </c>
    </row>
    <row r="702" spans="1:3" x14ac:dyDescent="0.3">
      <c r="A702">
        <v>3</v>
      </c>
      <c r="B702">
        <v>110</v>
      </c>
      <c r="C702">
        <v>0.18662999999999999</v>
      </c>
    </row>
    <row r="703" spans="1:3" x14ac:dyDescent="0.3">
      <c r="A703">
        <v>3</v>
      </c>
      <c r="B703">
        <v>111</v>
      </c>
      <c r="C703">
        <v>0.18970000000000001</v>
      </c>
    </row>
    <row r="704" spans="1:3" x14ac:dyDescent="0.3">
      <c r="A704">
        <v>3</v>
      </c>
      <c r="B704">
        <v>112</v>
      </c>
      <c r="C704">
        <v>0.19314000000000001</v>
      </c>
    </row>
    <row r="705" spans="1:3" x14ac:dyDescent="0.3">
      <c r="A705">
        <v>3</v>
      </c>
      <c r="B705">
        <v>113</v>
      </c>
      <c r="C705">
        <v>0.19631000000000001</v>
      </c>
    </row>
    <row r="706" spans="1:3" x14ac:dyDescent="0.3">
      <c r="A706">
        <v>3</v>
      </c>
      <c r="B706">
        <v>114</v>
      </c>
      <c r="C706">
        <v>0.19872000000000001</v>
      </c>
    </row>
    <row r="707" spans="1:3" x14ac:dyDescent="0.3">
      <c r="A707">
        <v>3</v>
      </c>
      <c r="B707">
        <v>115</v>
      </c>
      <c r="C707">
        <v>0.20316999999999999</v>
      </c>
    </row>
    <row r="708" spans="1:3" x14ac:dyDescent="0.3">
      <c r="A708">
        <v>3</v>
      </c>
      <c r="B708">
        <v>116</v>
      </c>
      <c r="C708">
        <v>0.20613999999999999</v>
      </c>
    </row>
    <row r="709" spans="1:3" x14ac:dyDescent="0.3">
      <c r="A709">
        <v>3</v>
      </c>
      <c r="B709">
        <v>117</v>
      </c>
      <c r="C709">
        <v>0.20966000000000001</v>
      </c>
    </row>
    <row r="710" spans="1:3" x14ac:dyDescent="0.3">
      <c r="A710">
        <v>3</v>
      </c>
      <c r="B710">
        <v>118</v>
      </c>
      <c r="C710">
        <v>0.20982999999999999</v>
      </c>
    </row>
    <row r="711" spans="1:3" x14ac:dyDescent="0.3">
      <c r="A711">
        <v>3</v>
      </c>
      <c r="B711">
        <v>119</v>
      </c>
      <c r="C711">
        <v>0.21032999999999999</v>
      </c>
    </row>
    <row r="712" spans="1:3" x14ac:dyDescent="0.3">
      <c r="A712">
        <v>3</v>
      </c>
      <c r="B712">
        <v>120</v>
      </c>
      <c r="C712">
        <v>0.21217</v>
      </c>
    </row>
    <row r="713" spans="1:3" x14ac:dyDescent="0.3">
      <c r="A713">
        <v>3</v>
      </c>
      <c r="B713">
        <v>121</v>
      </c>
      <c r="C713">
        <v>0.21759000000000001</v>
      </c>
    </row>
    <row r="714" spans="1:3" x14ac:dyDescent="0.3">
      <c r="A714">
        <v>3</v>
      </c>
      <c r="B714">
        <v>122</v>
      </c>
      <c r="C714">
        <v>0.21611</v>
      </c>
    </row>
    <row r="715" spans="1:3" x14ac:dyDescent="0.3">
      <c r="A715">
        <v>3</v>
      </c>
      <c r="B715">
        <v>123</v>
      </c>
      <c r="C715">
        <v>0.21659</v>
      </c>
    </row>
    <row r="716" spans="1:3" x14ac:dyDescent="0.3">
      <c r="A716">
        <v>3</v>
      </c>
      <c r="B716">
        <v>124</v>
      </c>
      <c r="C716">
        <v>0.21928</v>
      </c>
    </row>
    <row r="717" spans="1:3" x14ac:dyDescent="0.3">
      <c r="A717">
        <v>3</v>
      </c>
      <c r="B717">
        <v>125</v>
      </c>
      <c r="C717">
        <v>0.22141</v>
      </c>
    </row>
    <row r="718" spans="1:3" x14ac:dyDescent="0.3">
      <c r="A718">
        <v>3</v>
      </c>
      <c r="B718">
        <v>126</v>
      </c>
      <c r="C718">
        <v>0.22508</v>
      </c>
    </row>
    <row r="719" spans="1:3" x14ac:dyDescent="0.3">
      <c r="A719">
        <v>3</v>
      </c>
      <c r="B719">
        <v>127</v>
      </c>
      <c r="C719">
        <v>0.22672999999999999</v>
      </c>
    </row>
    <row r="720" spans="1:3" x14ac:dyDescent="0.3">
      <c r="A720">
        <v>3</v>
      </c>
      <c r="B720">
        <v>128</v>
      </c>
      <c r="C720">
        <v>0.22766</v>
      </c>
    </row>
    <row r="721" spans="1:3" x14ac:dyDescent="0.3">
      <c r="A721">
        <v>3</v>
      </c>
      <c r="B721">
        <v>129</v>
      </c>
      <c r="C721">
        <v>0.22836000000000001</v>
      </c>
    </row>
    <row r="722" spans="1:3" x14ac:dyDescent="0.3">
      <c r="A722">
        <v>3</v>
      </c>
      <c r="B722">
        <v>130</v>
      </c>
      <c r="C722">
        <v>0.22958000000000001</v>
      </c>
    </row>
    <row r="723" spans="1:3" x14ac:dyDescent="0.3">
      <c r="A723">
        <v>3</v>
      </c>
      <c r="B723">
        <v>131</v>
      </c>
      <c r="C723">
        <v>0.23402000000000001</v>
      </c>
    </row>
    <row r="724" spans="1:3" x14ac:dyDescent="0.3">
      <c r="A724">
        <v>3</v>
      </c>
      <c r="B724">
        <v>132</v>
      </c>
      <c r="C724">
        <v>0.23361999999999999</v>
      </c>
    </row>
    <row r="725" spans="1:3" x14ac:dyDescent="0.3">
      <c r="A725">
        <v>3</v>
      </c>
      <c r="B725">
        <v>133</v>
      </c>
      <c r="C725">
        <v>0.23633000000000001</v>
      </c>
    </row>
    <row r="726" spans="1:3" x14ac:dyDescent="0.3">
      <c r="A726">
        <v>3</v>
      </c>
      <c r="B726">
        <v>134</v>
      </c>
      <c r="C726">
        <v>0.23846999999999999</v>
      </c>
    </row>
    <row r="727" spans="1:3" x14ac:dyDescent="0.3">
      <c r="A727">
        <v>3</v>
      </c>
      <c r="B727">
        <v>135</v>
      </c>
      <c r="C727">
        <v>0.24002999999999999</v>
      </c>
    </row>
    <row r="728" spans="1:3" x14ac:dyDescent="0.3">
      <c r="A728">
        <v>3</v>
      </c>
      <c r="B728">
        <v>136</v>
      </c>
      <c r="C728">
        <v>0.23769999999999999</v>
      </c>
    </row>
    <row r="729" spans="1:3" x14ac:dyDescent="0.3">
      <c r="A729">
        <v>3</v>
      </c>
      <c r="B729">
        <v>137</v>
      </c>
      <c r="C729">
        <v>0.23677000000000001</v>
      </c>
    </row>
    <row r="730" spans="1:3" x14ac:dyDescent="0.3">
      <c r="A730">
        <v>3</v>
      </c>
      <c r="B730">
        <v>138</v>
      </c>
      <c r="C730">
        <v>0.23816999999999999</v>
      </c>
    </row>
    <row r="731" spans="1:3" x14ac:dyDescent="0.3">
      <c r="A731">
        <v>3</v>
      </c>
      <c r="B731">
        <v>139</v>
      </c>
      <c r="C731">
        <v>0.23956</v>
      </c>
    </row>
    <row r="732" spans="1:3" x14ac:dyDescent="0.3">
      <c r="A732">
        <v>3</v>
      </c>
      <c r="B732">
        <v>140</v>
      </c>
      <c r="C732">
        <v>0.23813999999999999</v>
      </c>
    </row>
    <row r="733" spans="1:3" x14ac:dyDescent="0.3">
      <c r="A733">
        <v>3</v>
      </c>
      <c r="B733">
        <v>141</v>
      </c>
      <c r="C733">
        <v>0.24005000000000001</v>
      </c>
    </row>
    <row r="734" spans="1:3" x14ac:dyDescent="0.3">
      <c r="A734">
        <v>3</v>
      </c>
      <c r="B734">
        <v>142</v>
      </c>
      <c r="C734">
        <v>0.24343999999999999</v>
      </c>
    </row>
    <row r="735" spans="1:3" x14ac:dyDescent="0.3">
      <c r="A735">
        <v>3</v>
      </c>
      <c r="B735">
        <v>143</v>
      </c>
      <c r="C735">
        <v>0.24653</v>
      </c>
    </row>
    <row r="736" spans="1:3" x14ac:dyDescent="0.3">
      <c r="A736">
        <v>3</v>
      </c>
      <c r="B736">
        <v>144</v>
      </c>
      <c r="C736">
        <v>0.25004999999999999</v>
      </c>
    </row>
    <row r="737" spans="1:3" x14ac:dyDescent="0.3">
      <c r="A737">
        <v>3</v>
      </c>
      <c r="B737">
        <v>145</v>
      </c>
      <c r="C737">
        <v>0.25237999999999999</v>
      </c>
    </row>
    <row r="738" spans="1:3" x14ac:dyDescent="0.3">
      <c r="A738">
        <v>3</v>
      </c>
      <c r="B738">
        <v>146</v>
      </c>
      <c r="C738">
        <v>0.25546999999999997</v>
      </c>
    </row>
    <row r="739" spans="1:3" x14ac:dyDescent="0.3">
      <c r="A739">
        <v>3</v>
      </c>
      <c r="B739">
        <v>147</v>
      </c>
      <c r="C739">
        <v>0.26069999999999999</v>
      </c>
    </row>
    <row r="740" spans="1:3" x14ac:dyDescent="0.3">
      <c r="A740">
        <v>3</v>
      </c>
      <c r="B740">
        <v>148</v>
      </c>
      <c r="C740">
        <v>0.25483</v>
      </c>
    </row>
    <row r="741" spans="1:3" x14ac:dyDescent="0.3">
      <c r="A741">
        <v>3</v>
      </c>
      <c r="B741">
        <v>149</v>
      </c>
      <c r="C741">
        <v>0.25613000000000002</v>
      </c>
    </row>
    <row r="742" spans="1:3" x14ac:dyDescent="0.3">
      <c r="A742">
        <v>3</v>
      </c>
      <c r="B742">
        <v>150</v>
      </c>
      <c r="C742">
        <v>0.25869999999999999</v>
      </c>
    </row>
    <row r="743" spans="1:3" x14ac:dyDescent="0.3">
      <c r="A743">
        <v>3</v>
      </c>
      <c r="B743">
        <v>151</v>
      </c>
      <c r="C743">
        <v>0.26068999999999998</v>
      </c>
    </row>
    <row r="744" spans="1:3" x14ac:dyDescent="0.3">
      <c r="A744">
        <v>3</v>
      </c>
      <c r="B744">
        <v>152</v>
      </c>
      <c r="C744">
        <v>0.26395000000000002</v>
      </c>
    </row>
    <row r="745" spans="1:3" x14ac:dyDescent="0.3">
      <c r="A745">
        <v>3</v>
      </c>
      <c r="B745">
        <v>153</v>
      </c>
      <c r="C745">
        <v>0.26424999999999998</v>
      </c>
    </row>
    <row r="746" spans="1:3" x14ac:dyDescent="0.3">
      <c r="A746">
        <v>3</v>
      </c>
      <c r="B746">
        <v>154</v>
      </c>
      <c r="C746">
        <v>0.26413999999999999</v>
      </c>
    </row>
    <row r="747" spans="1:3" x14ac:dyDescent="0.3">
      <c r="A747">
        <v>3</v>
      </c>
      <c r="B747">
        <v>155</v>
      </c>
      <c r="C747">
        <v>0.26051999999999997</v>
      </c>
    </row>
    <row r="748" spans="1:3" x14ac:dyDescent="0.3">
      <c r="A748">
        <v>3</v>
      </c>
      <c r="B748">
        <v>156</v>
      </c>
      <c r="C748">
        <v>0.25891999999999998</v>
      </c>
    </row>
    <row r="749" spans="1:3" x14ac:dyDescent="0.3">
      <c r="A749">
        <v>3</v>
      </c>
      <c r="B749">
        <v>157</v>
      </c>
      <c r="C749">
        <v>0.25750000000000001</v>
      </c>
    </row>
    <row r="750" spans="1:3" x14ac:dyDescent="0.3">
      <c r="A750">
        <v>3</v>
      </c>
      <c r="B750">
        <v>158</v>
      </c>
      <c r="C750">
        <v>0.25447999999999998</v>
      </c>
    </row>
    <row r="751" spans="1:3" x14ac:dyDescent="0.3">
      <c r="A751">
        <v>3</v>
      </c>
      <c r="B751">
        <v>159</v>
      </c>
      <c r="C751">
        <v>0.25219000000000003</v>
      </c>
    </row>
    <row r="752" spans="1:3" x14ac:dyDescent="0.3">
      <c r="A752">
        <v>3</v>
      </c>
      <c r="B752">
        <v>160</v>
      </c>
      <c r="C752">
        <v>0.25205</v>
      </c>
    </row>
    <row r="753" spans="1:3" x14ac:dyDescent="0.3">
      <c r="A753">
        <v>3</v>
      </c>
      <c r="B753">
        <v>161</v>
      </c>
      <c r="C753">
        <v>0.25345000000000001</v>
      </c>
    </row>
    <row r="754" spans="1:3" x14ac:dyDescent="0.3">
      <c r="A754">
        <v>3</v>
      </c>
      <c r="B754">
        <v>162</v>
      </c>
      <c r="C754">
        <v>0.25584000000000001</v>
      </c>
    </row>
    <row r="755" spans="1:3" x14ac:dyDescent="0.3">
      <c r="A755">
        <v>3</v>
      </c>
      <c r="B755">
        <v>163</v>
      </c>
      <c r="C755">
        <v>0.25705</v>
      </c>
    </row>
    <row r="756" spans="1:3" x14ac:dyDescent="0.3">
      <c r="A756">
        <v>3</v>
      </c>
      <c r="B756">
        <v>164</v>
      </c>
      <c r="C756">
        <v>0.26016</v>
      </c>
    </row>
    <row r="757" spans="1:3" x14ac:dyDescent="0.3">
      <c r="A757">
        <v>3</v>
      </c>
      <c r="B757">
        <v>165</v>
      </c>
      <c r="C757">
        <v>0.25996999999999998</v>
      </c>
    </row>
    <row r="758" spans="1:3" x14ac:dyDescent="0.3">
      <c r="A758">
        <v>3</v>
      </c>
      <c r="B758">
        <v>166</v>
      </c>
      <c r="C758">
        <v>0.25968999999999998</v>
      </c>
    </row>
    <row r="759" spans="1:3" x14ac:dyDescent="0.3">
      <c r="A759">
        <v>3</v>
      </c>
      <c r="B759">
        <v>167</v>
      </c>
      <c r="C759">
        <v>0.26177</v>
      </c>
    </row>
    <row r="760" spans="1:3" x14ac:dyDescent="0.3">
      <c r="A760">
        <v>3</v>
      </c>
      <c r="B760">
        <v>168</v>
      </c>
      <c r="C760">
        <v>0.26551999999999998</v>
      </c>
    </row>
    <row r="761" spans="1:3" x14ac:dyDescent="0.3">
      <c r="A761">
        <v>3</v>
      </c>
      <c r="B761">
        <v>169</v>
      </c>
      <c r="C761">
        <v>0.26280999999999999</v>
      </c>
    </row>
    <row r="762" spans="1:3" x14ac:dyDescent="0.3">
      <c r="A762">
        <v>3</v>
      </c>
      <c r="B762">
        <v>170</v>
      </c>
      <c r="C762">
        <v>0.25808999999999999</v>
      </c>
    </row>
    <row r="763" spans="1:3" x14ac:dyDescent="0.3">
      <c r="A763">
        <v>3</v>
      </c>
      <c r="B763">
        <v>171</v>
      </c>
      <c r="C763">
        <v>0.26256000000000002</v>
      </c>
    </row>
    <row r="764" spans="1:3" x14ac:dyDescent="0.3">
      <c r="A764">
        <v>3</v>
      </c>
      <c r="B764">
        <v>172</v>
      </c>
      <c r="C764">
        <v>0.26729999999999998</v>
      </c>
    </row>
    <row r="765" spans="1:3" x14ac:dyDescent="0.3">
      <c r="A765">
        <v>3</v>
      </c>
      <c r="B765">
        <v>173</v>
      </c>
      <c r="C765">
        <v>0.26952999999999999</v>
      </c>
    </row>
    <row r="766" spans="1:3" x14ac:dyDescent="0.3">
      <c r="A766">
        <v>3</v>
      </c>
      <c r="B766">
        <v>174</v>
      </c>
      <c r="C766">
        <v>0.27559</v>
      </c>
    </row>
    <row r="767" spans="1:3" x14ac:dyDescent="0.3">
      <c r="A767">
        <v>3</v>
      </c>
      <c r="B767">
        <v>175</v>
      </c>
      <c r="C767">
        <v>0.27828000000000003</v>
      </c>
    </row>
    <row r="768" spans="1:3" x14ac:dyDescent="0.3">
      <c r="A768">
        <v>3</v>
      </c>
      <c r="B768">
        <v>176</v>
      </c>
      <c r="C768">
        <v>0.27814</v>
      </c>
    </row>
    <row r="769" spans="1:3" x14ac:dyDescent="0.3">
      <c r="A769">
        <v>3</v>
      </c>
      <c r="B769">
        <v>177</v>
      </c>
      <c r="C769">
        <v>0.27886</v>
      </c>
    </row>
    <row r="770" spans="1:3" x14ac:dyDescent="0.3">
      <c r="A770">
        <v>3</v>
      </c>
      <c r="B770">
        <v>178</v>
      </c>
      <c r="C770">
        <v>0.27879999999999999</v>
      </c>
    </row>
    <row r="771" spans="1:3" x14ac:dyDescent="0.3">
      <c r="A771">
        <v>3</v>
      </c>
      <c r="B771">
        <v>179</v>
      </c>
      <c r="C771">
        <v>0.27831</v>
      </c>
    </row>
    <row r="772" spans="1:3" x14ac:dyDescent="0.3">
      <c r="A772">
        <v>3</v>
      </c>
      <c r="B772">
        <v>180</v>
      </c>
      <c r="C772">
        <v>0.27803</v>
      </c>
    </row>
    <row r="773" spans="1:3" x14ac:dyDescent="0.3">
      <c r="A773">
        <v>3</v>
      </c>
      <c r="B773">
        <v>181</v>
      </c>
      <c r="C773">
        <v>0.27733000000000002</v>
      </c>
    </row>
    <row r="774" spans="1:3" x14ac:dyDescent="0.3">
      <c r="A774">
        <v>3</v>
      </c>
      <c r="B774">
        <v>182</v>
      </c>
      <c r="C774">
        <v>0.27472999999999997</v>
      </c>
    </row>
    <row r="775" spans="1:3" x14ac:dyDescent="0.3">
      <c r="A775">
        <v>3</v>
      </c>
      <c r="B775">
        <v>183</v>
      </c>
      <c r="C775">
        <v>0.27284000000000003</v>
      </c>
    </row>
    <row r="776" spans="1:3" x14ac:dyDescent="0.3">
      <c r="A776">
        <v>3</v>
      </c>
      <c r="B776">
        <v>184</v>
      </c>
      <c r="C776">
        <v>0.27472000000000002</v>
      </c>
    </row>
    <row r="777" spans="1:3" x14ac:dyDescent="0.3">
      <c r="A777">
        <v>3</v>
      </c>
      <c r="B777">
        <v>185</v>
      </c>
      <c r="C777">
        <v>0.27607999999999999</v>
      </c>
    </row>
    <row r="778" spans="1:3" x14ac:dyDescent="0.3">
      <c r="A778">
        <v>3</v>
      </c>
      <c r="B778">
        <v>186</v>
      </c>
      <c r="C778">
        <v>0.27751999999999999</v>
      </c>
    </row>
    <row r="779" spans="1:3" x14ac:dyDescent="0.3">
      <c r="A779">
        <v>3</v>
      </c>
      <c r="B779">
        <v>187</v>
      </c>
      <c r="C779">
        <v>0.27944000000000002</v>
      </c>
    </row>
    <row r="780" spans="1:3" x14ac:dyDescent="0.3">
      <c r="A780">
        <v>3</v>
      </c>
      <c r="B780">
        <v>188</v>
      </c>
      <c r="C780">
        <v>0.28031</v>
      </c>
    </row>
    <row r="781" spans="1:3" x14ac:dyDescent="0.3">
      <c r="A781">
        <v>3</v>
      </c>
      <c r="B781">
        <v>189</v>
      </c>
      <c r="C781">
        <v>0.27105000000000001</v>
      </c>
    </row>
    <row r="782" spans="1:3" x14ac:dyDescent="0.3">
      <c r="A782">
        <v>3</v>
      </c>
      <c r="B782">
        <v>190</v>
      </c>
      <c r="C782">
        <v>0.27066000000000001</v>
      </c>
    </row>
    <row r="783" spans="1:3" x14ac:dyDescent="0.3">
      <c r="A783">
        <v>3</v>
      </c>
      <c r="B783">
        <v>191</v>
      </c>
      <c r="C783">
        <v>0.27177000000000001</v>
      </c>
    </row>
    <row r="784" spans="1:3" x14ac:dyDescent="0.3">
      <c r="A784">
        <v>3</v>
      </c>
      <c r="B784">
        <v>192</v>
      </c>
      <c r="C784">
        <v>0.26805000000000001</v>
      </c>
    </row>
    <row r="785" spans="1:3" x14ac:dyDescent="0.3">
      <c r="A785">
        <v>3</v>
      </c>
      <c r="B785">
        <v>193</v>
      </c>
      <c r="C785">
        <v>0.25802000000000003</v>
      </c>
    </row>
    <row r="786" spans="1:3" x14ac:dyDescent="0.3">
      <c r="A786">
        <v>3</v>
      </c>
      <c r="B786">
        <v>194</v>
      </c>
      <c r="C786">
        <v>0.26135999999999998</v>
      </c>
    </row>
    <row r="787" spans="1:3" x14ac:dyDescent="0.3">
      <c r="A787">
        <v>3</v>
      </c>
      <c r="B787">
        <v>195</v>
      </c>
      <c r="C787">
        <v>0.26085999999999998</v>
      </c>
    </row>
    <row r="788" spans="1:3" x14ac:dyDescent="0.3">
      <c r="A788">
        <v>3</v>
      </c>
      <c r="B788">
        <v>196</v>
      </c>
      <c r="C788">
        <v>0.25663999999999998</v>
      </c>
    </row>
    <row r="789" spans="1:3" x14ac:dyDescent="0.3">
      <c r="A789">
        <v>3</v>
      </c>
      <c r="B789">
        <v>197</v>
      </c>
      <c r="C789">
        <v>0.25477</v>
      </c>
    </row>
    <row r="790" spans="1:3" x14ac:dyDescent="0.3">
      <c r="A790">
        <v>3</v>
      </c>
      <c r="B790">
        <v>198</v>
      </c>
      <c r="C790">
        <v>0.26366000000000001</v>
      </c>
    </row>
    <row r="791" spans="1:3" x14ac:dyDescent="0.3">
      <c r="A791">
        <v>3</v>
      </c>
      <c r="B791">
        <v>199</v>
      </c>
      <c r="C791">
        <v>0.26963999999999999</v>
      </c>
    </row>
    <row r="792" spans="1:3" x14ac:dyDescent="0.3">
      <c r="A792">
        <v>3</v>
      </c>
      <c r="B792">
        <v>200</v>
      </c>
      <c r="C792">
        <v>0.27527000000000001</v>
      </c>
    </row>
    <row r="793" spans="1:3" x14ac:dyDescent="0.3">
      <c r="A793">
        <v>3</v>
      </c>
      <c r="B793">
        <v>201</v>
      </c>
      <c r="C793">
        <v>0.27705000000000002</v>
      </c>
    </row>
    <row r="794" spans="1:3" x14ac:dyDescent="0.3">
      <c r="A794">
        <v>3</v>
      </c>
      <c r="B794">
        <v>202</v>
      </c>
      <c r="C794">
        <v>0.27968999999999999</v>
      </c>
    </row>
    <row r="795" spans="1:3" x14ac:dyDescent="0.3">
      <c r="A795">
        <v>3</v>
      </c>
      <c r="B795">
        <v>203</v>
      </c>
      <c r="C795">
        <v>0.28355000000000002</v>
      </c>
    </row>
    <row r="796" spans="1:3" x14ac:dyDescent="0.3">
      <c r="A796">
        <v>3</v>
      </c>
      <c r="B796">
        <v>204</v>
      </c>
      <c r="C796">
        <v>0.28438000000000002</v>
      </c>
    </row>
    <row r="797" spans="1:3" x14ac:dyDescent="0.3">
      <c r="A797">
        <v>3</v>
      </c>
      <c r="B797">
        <v>205</v>
      </c>
      <c r="C797">
        <v>0.28592000000000001</v>
      </c>
    </row>
    <row r="798" spans="1:3" x14ac:dyDescent="0.3">
      <c r="A798">
        <v>3</v>
      </c>
      <c r="B798">
        <v>206</v>
      </c>
      <c r="C798">
        <v>0.28749999999999998</v>
      </c>
    </row>
    <row r="799" spans="1:3" x14ac:dyDescent="0.3">
      <c r="A799">
        <v>3</v>
      </c>
      <c r="B799">
        <v>207</v>
      </c>
      <c r="C799">
        <v>0.28671999999999997</v>
      </c>
    </row>
    <row r="800" spans="1:3" x14ac:dyDescent="0.3">
      <c r="A800">
        <v>3</v>
      </c>
      <c r="B800">
        <v>208</v>
      </c>
      <c r="C800">
        <v>0.28827000000000003</v>
      </c>
    </row>
    <row r="801" spans="1:3" x14ac:dyDescent="0.3">
      <c r="A801">
        <v>3</v>
      </c>
      <c r="B801">
        <v>209</v>
      </c>
      <c r="C801">
        <v>0.29049999999999998</v>
      </c>
    </row>
    <row r="802" spans="1:3" x14ac:dyDescent="0.3">
      <c r="A802">
        <v>3</v>
      </c>
      <c r="B802">
        <v>210</v>
      </c>
      <c r="C802">
        <v>0.29025000000000001</v>
      </c>
    </row>
    <row r="803" spans="1:3" x14ac:dyDescent="0.3">
      <c r="A803">
        <v>3</v>
      </c>
      <c r="B803">
        <v>211</v>
      </c>
      <c r="C803">
        <v>0.28597</v>
      </c>
    </row>
    <row r="804" spans="1:3" x14ac:dyDescent="0.3">
      <c r="A804">
        <v>3</v>
      </c>
      <c r="B804">
        <v>212</v>
      </c>
      <c r="C804">
        <v>0.28277000000000002</v>
      </c>
    </row>
    <row r="805" spans="1:3" x14ac:dyDescent="0.3">
      <c r="A805">
        <v>3</v>
      </c>
      <c r="B805">
        <v>213</v>
      </c>
      <c r="C805">
        <v>0.28194999999999998</v>
      </c>
    </row>
    <row r="806" spans="1:3" x14ac:dyDescent="0.3">
      <c r="A806">
        <v>3</v>
      </c>
      <c r="B806">
        <v>214</v>
      </c>
      <c r="C806">
        <v>0.2823</v>
      </c>
    </row>
    <row r="807" spans="1:3" x14ac:dyDescent="0.3">
      <c r="A807">
        <v>3</v>
      </c>
      <c r="B807">
        <v>215</v>
      </c>
      <c r="C807">
        <v>0.28286</v>
      </c>
    </row>
    <row r="808" spans="1:3" x14ac:dyDescent="0.3">
      <c r="A808">
        <v>3</v>
      </c>
      <c r="B808">
        <v>216</v>
      </c>
      <c r="C808">
        <v>0.28031</v>
      </c>
    </row>
    <row r="809" spans="1:3" x14ac:dyDescent="0.3">
      <c r="A809">
        <v>3</v>
      </c>
      <c r="B809">
        <v>217</v>
      </c>
      <c r="C809">
        <v>0.28025</v>
      </c>
    </row>
    <row r="810" spans="1:3" x14ac:dyDescent="0.3">
      <c r="A810">
        <v>3</v>
      </c>
      <c r="B810">
        <v>218</v>
      </c>
      <c r="C810">
        <v>0.28027999999999997</v>
      </c>
    </row>
    <row r="811" spans="1:3" x14ac:dyDescent="0.3">
      <c r="A811">
        <v>3</v>
      </c>
      <c r="B811">
        <v>219</v>
      </c>
      <c r="C811">
        <v>0.27914</v>
      </c>
    </row>
    <row r="812" spans="1:3" x14ac:dyDescent="0.3">
      <c r="A812">
        <v>3</v>
      </c>
      <c r="B812">
        <v>220</v>
      </c>
      <c r="C812">
        <v>0.27794000000000002</v>
      </c>
    </row>
    <row r="813" spans="1:3" x14ac:dyDescent="0.3">
      <c r="A813">
        <v>3</v>
      </c>
      <c r="B813">
        <v>221</v>
      </c>
      <c r="C813">
        <v>0.27890999999999999</v>
      </c>
    </row>
    <row r="814" spans="1:3" x14ac:dyDescent="0.3">
      <c r="A814">
        <v>3</v>
      </c>
      <c r="B814">
        <v>222</v>
      </c>
      <c r="C814">
        <v>0.27977000000000002</v>
      </c>
    </row>
    <row r="815" spans="1:3" x14ac:dyDescent="0.3">
      <c r="A815">
        <v>3</v>
      </c>
      <c r="B815">
        <v>223</v>
      </c>
      <c r="C815">
        <v>0.28312999999999999</v>
      </c>
    </row>
    <row r="816" spans="1:3" x14ac:dyDescent="0.3">
      <c r="A816">
        <v>3</v>
      </c>
      <c r="B816">
        <v>224</v>
      </c>
      <c r="C816">
        <v>0.28633999999999998</v>
      </c>
    </row>
    <row r="817" spans="1:3" x14ac:dyDescent="0.3">
      <c r="A817">
        <v>3</v>
      </c>
      <c r="B817">
        <v>225</v>
      </c>
      <c r="C817">
        <v>0.29549999999999998</v>
      </c>
    </row>
    <row r="818" spans="1:3" x14ac:dyDescent="0.3">
      <c r="A818">
        <v>3</v>
      </c>
      <c r="B818">
        <v>226</v>
      </c>
      <c r="C818">
        <v>0.29665999999999998</v>
      </c>
    </row>
    <row r="819" spans="1:3" x14ac:dyDescent="0.3">
      <c r="A819">
        <v>3</v>
      </c>
      <c r="B819">
        <v>227</v>
      </c>
      <c r="C819">
        <v>0.28864000000000001</v>
      </c>
    </row>
    <row r="820" spans="1:3" x14ac:dyDescent="0.3">
      <c r="A820">
        <v>3</v>
      </c>
      <c r="B820">
        <v>228</v>
      </c>
      <c r="C820">
        <v>0.28231000000000001</v>
      </c>
    </row>
    <row r="821" spans="1:3" x14ac:dyDescent="0.3">
      <c r="A821">
        <v>3</v>
      </c>
      <c r="B821">
        <v>229</v>
      </c>
      <c r="C821">
        <v>0.27650000000000002</v>
      </c>
    </row>
    <row r="822" spans="1:3" x14ac:dyDescent="0.3">
      <c r="A822">
        <v>3</v>
      </c>
      <c r="B822">
        <v>230</v>
      </c>
      <c r="C822">
        <v>0.27916000000000002</v>
      </c>
    </row>
    <row r="823" spans="1:3" x14ac:dyDescent="0.3">
      <c r="A823">
        <v>3</v>
      </c>
      <c r="B823">
        <v>231</v>
      </c>
      <c r="C823">
        <v>0.28125</v>
      </c>
    </row>
    <row r="824" spans="1:3" x14ac:dyDescent="0.3">
      <c r="A824">
        <v>3</v>
      </c>
      <c r="B824">
        <v>232</v>
      </c>
      <c r="C824">
        <v>0.28641</v>
      </c>
    </row>
    <row r="825" spans="1:3" x14ac:dyDescent="0.3">
      <c r="A825">
        <v>3</v>
      </c>
      <c r="B825">
        <v>233</v>
      </c>
      <c r="C825">
        <v>0.28693999999999997</v>
      </c>
    </row>
    <row r="826" spans="1:3" x14ac:dyDescent="0.3">
      <c r="A826">
        <v>3</v>
      </c>
      <c r="B826">
        <v>234</v>
      </c>
      <c r="C826">
        <v>0.28749999999999998</v>
      </c>
    </row>
    <row r="827" spans="1:3" x14ac:dyDescent="0.3">
      <c r="A827">
        <v>3</v>
      </c>
      <c r="B827">
        <v>235</v>
      </c>
      <c r="C827">
        <v>0.28852</v>
      </c>
    </row>
    <row r="828" spans="1:3" x14ac:dyDescent="0.3">
      <c r="A828">
        <v>3</v>
      </c>
      <c r="B828">
        <v>236</v>
      </c>
      <c r="C828">
        <v>0.32722000000000001</v>
      </c>
    </row>
    <row r="829" spans="1:3" x14ac:dyDescent="0.3">
      <c r="A829">
        <v>3</v>
      </c>
      <c r="B829">
        <v>237</v>
      </c>
      <c r="C829">
        <v>0.31239</v>
      </c>
    </row>
    <row r="830" spans="1:3" x14ac:dyDescent="0.3">
      <c r="A830">
        <v>3</v>
      </c>
      <c r="B830">
        <v>238</v>
      </c>
      <c r="C830">
        <v>0.29997000000000001</v>
      </c>
    </row>
    <row r="831" spans="1:3" x14ac:dyDescent="0.3">
      <c r="A831">
        <v>3</v>
      </c>
      <c r="B831">
        <v>239</v>
      </c>
      <c r="C831">
        <v>0.28936000000000001</v>
      </c>
    </row>
    <row r="832" spans="1:3" x14ac:dyDescent="0.3">
      <c r="A832">
        <v>3</v>
      </c>
      <c r="B832">
        <v>240</v>
      </c>
      <c r="C832">
        <v>0.28636</v>
      </c>
    </row>
    <row r="833" spans="1:3" x14ac:dyDescent="0.3">
      <c r="A833">
        <v>3</v>
      </c>
      <c r="B833">
        <v>241</v>
      </c>
      <c r="C833">
        <v>0.28372000000000003</v>
      </c>
    </row>
    <row r="834" spans="1:3" x14ac:dyDescent="0.3">
      <c r="A834">
        <v>3</v>
      </c>
      <c r="B834">
        <v>242</v>
      </c>
      <c r="C834">
        <v>0.27936</v>
      </c>
    </row>
    <row r="835" spans="1:3" x14ac:dyDescent="0.3">
      <c r="A835">
        <v>3</v>
      </c>
      <c r="B835">
        <v>243</v>
      </c>
      <c r="C835">
        <v>0.27522999999999997</v>
      </c>
    </row>
    <row r="836" spans="1:3" x14ac:dyDescent="0.3">
      <c r="A836">
        <v>3</v>
      </c>
      <c r="B836">
        <v>244</v>
      </c>
      <c r="C836">
        <v>0.26798</v>
      </c>
    </row>
    <row r="837" spans="1:3" x14ac:dyDescent="0.3">
      <c r="A837">
        <v>3</v>
      </c>
      <c r="B837">
        <v>245</v>
      </c>
      <c r="C837">
        <v>0.25516</v>
      </c>
    </row>
    <row r="838" spans="1:3" x14ac:dyDescent="0.3">
      <c r="A838">
        <v>3</v>
      </c>
      <c r="B838">
        <v>246</v>
      </c>
      <c r="C838">
        <v>0.23416999999999999</v>
      </c>
    </row>
    <row r="839" spans="1:3" x14ac:dyDescent="0.3">
      <c r="A839">
        <v>3</v>
      </c>
      <c r="B839">
        <v>247</v>
      </c>
      <c r="C839">
        <v>0.20094999999999999</v>
      </c>
    </row>
    <row r="840" spans="1:3" x14ac:dyDescent="0.3">
      <c r="A840">
        <v>3</v>
      </c>
      <c r="B840">
        <v>248</v>
      </c>
      <c r="C840">
        <v>0.16700000000000001</v>
      </c>
    </row>
    <row r="841" spans="1:3" x14ac:dyDescent="0.3">
      <c r="A841">
        <v>3</v>
      </c>
      <c r="B841">
        <v>249</v>
      </c>
      <c r="C841">
        <v>0.1353</v>
      </c>
    </row>
    <row r="842" spans="1:3" x14ac:dyDescent="0.3">
      <c r="A842">
        <v>3</v>
      </c>
      <c r="B842">
        <v>250</v>
      </c>
      <c r="C842">
        <v>0.10778</v>
      </c>
    </row>
    <row r="843" spans="1:3" x14ac:dyDescent="0.3">
      <c r="A843">
        <v>3</v>
      </c>
      <c r="B843">
        <v>251</v>
      </c>
      <c r="C843">
        <v>7.4999999999999997E-2</v>
      </c>
    </row>
    <row r="844" spans="1:3" x14ac:dyDescent="0.3">
      <c r="A844">
        <v>3</v>
      </c>
      <c r="B844">
        <v>252</v>
      </c>
      <c r="C844">
        <v>5.5690000000000003E-2</v>
      </c>
    </row>
    <row r="845" spans="1:3" x14ac:dyDescent="0.3">
      <c r="A845">
        <v>3</v>
      </c>
      <c r="B845">
        <v>253</v>
      </c>
      <c r="C845">
        <v>3.8379999999999997E-2</v>
      </c>
    </row>
    <row r="846" spans="1:3" x14ac:dyDescent="0.3">
      <c r="A846">
        <v>3</v>
      </c>
      <c r="B846">
        <v>254</v>
      </c>
      <c r="C846">
        <v>2.3310000000000001E-2</v>
      </c>
    </row>
    <row r="847" spans="1:3" x14ac:dyDescent="0.3">
      <c r="A847">
        <v>3</v>
      </c>
      <c r="B847">
        <v>255</v>
      </c>
      <c r="C847">
        <v>8.9099999999999995E-3</v>
      </c>
    </row>
    <row r="848" spans="1:3" x14ac:dyDescent="0.3">
      <c r="A848">
        <v>3</v>
      </c>
      <c r="B848">
        <v>256</v>
      </c>
      <c r="C848">
        <v>-5.7800000000000004E-3</v>
      </c>
    </row>
    <row r="849" spans="1:3" x14ac:dyDescent="0.3">
      <c r="A849">
        <v>3</v>
      </c>
      <c r="B849">
        <v>257</v>
      </c>
      <c r="C849">
        <v>-1.7420000000000001E-2</v>
      </c>
    </row>
    <row r="850" spans="1:3" x14ac:dyDescent="0.3">
      <c r="A850">
        <v>3</v>
      </c>
      <c r="B850">
        <v>258</v>
      </c>
      <c r="C850">
        <v>-2.8420000000000001E-2</v>
      </c>
    </row>
    <row r="851" spans="1:3" x14ac:dyDescent="0.3">
      <c r="A851">
        <v>3</v>
      </c>
      <c r="B851">
        <v>259</v>
      </c>
      <c r="C851">
        <v>-3.764E-2</v>
      </c>
    </row>
    <row r="852" spans="1:3" x14ac:dyDescent="0.3">
      <c r="A852">
        <v>3</v>
      </c>
      <c r="B852">
        <v>260</v>
      </c>
      <c r="C852">
        <v>-4.5969999999999997E-2</v>
      </c>
    </row>
    <row r="853" spans="1:3" x14ac:dyDescent="0.3">
      <c r="A853">
        <v>3</v>
      </c>
      <c r="B853">
        <v>261</v>
      </c>
      <c r="C853">
        <v>-5.28E-2</v>
      </c>
    </row>
    <row r="854" spans="1:3" x14ac:dyDescent="0.3">
      <c r="A854">
        <v>3</v>
      </c>
      <c r="B854">
        <v>262</v>
      </c>
      <c r="C854">
        <v>-5.8500000000000003E-2</v>
      </c>
    </row>
    <row r="855" spans="1:3" x14ac:dyDescent="0.3">
      <c r="A855">
        <v>3</v>
      </c>
      <c r="B855">
        <v>263</v>
      </c>
      <c r="C855">
        <v>-6.5060000000000007E-2</v>
      </c>
    </row>
    <row r="856" spans="1:3" x14ac:dyDescent="0.3">
      <c r="A856">
        <v>3</v>
      </c>
      <c r="B856">
        <v>264</v>
      </c>
      <c r="C856">
        <v>-6.8390000000000006E-2</v>
      </c>
    </row>
    <row r="857" spans="1:3" x14ac:dyDescent="0.3">
      <c r="A857">
        <v>3</v>
      </c>
      <c r="B857">
        <v>265</v>
      </c>
      <c r="C857">
        <v>-7.2080000000000005E-2</v>
      </c>
    </row>
    <row r="858" spans="1:3" x14ac:dyDescent="0.3">
      <c r="A858">
        <v>3</v>
      </c>
      <c r="B858">
        <v>266</v>
      </c>
      <c r="C858">
        <v>-7.6450000000000004E-2</v>
      </c>
    </row>
    <row r="859" spans="1:3" x14ac:dyDescent="0.3">
      <c r="A859">
        <v>3</v>
      </c>
      <c r="B859">
        <v>267</v>
      </c>
      <c r="C859">
        <v>-7.911E-2</v>
      </c>
    </row>
    <row r="860" spans="1:3" x14ac:dyDescent="0.3">
      <c r="A860">
        <v>3</v>
      </c>
      <c r="B860">
        <v>268</v>
      </c>
      <c r="C860">
        <v>-8.2780000000000006E-2</v>
      </c>
    </row>
    <row r="861" spans="1:3" x14ac:dyDescent="0.3">
      <c r="A861">
        <v>3</v>
      </c>
      <c r="B861">
        <v>269</v>
      </c>
      <c r="C861">
        <v>-8.5559999999999997E-2</v>
      </c>
    </row>
    <row r="862" spans="1:3" x14ac:dyDescent="0.3">
      <c r="A862">
        <v>3</v>
      </c>
      <c r="B862">
        <v>270</v>
      </c>
      <c r="C862">
        <v>-8.8450000000000001E-2</v>
      </c>
    </row>
    <row r="863" spans="1:3" x14ac:dyDescent="0.3">
      <c r="A863">
        <v>3</v>
      </c>
      <c r="B863">
        <v>271</v>
      </c>
      <c r="C863">
        <v>-9.0520000000000003E-2</v>
      </c>
    </row>
    <row r="864" spans="1:3" x14ac:dyDescent="0.3">
      <c r="A864">
        <v>3</v>
      </c>
      <c r="B864">
        <v>272</v>
      </c>
      <c r="C864">
        <v>-9.2249999999999999E-2</v>
      </c>
    </row>
    <row r="865" spans="1:3" x14ac:dyDescent="0.3">
      <c r="A865">
        <v>3</v>
      </c>
      <c r="B865">
        <v>273</v>
      </c>
      <c r="C865">
        <v>-9.375E-2</v>
      </c>
    </row>
    <row r="866" spans="1:3" x14ac:dyDescent="0.3">
      <c r="A866">
        <v>3</v>
      </c>
      <c r="B866">
        <v>274</v>
      </c>
      <c r="C866">
        <v>-9.4750000000000001E-2</v>
      </c>
    </row>
    <row r="867" spans="1:3" x14ac:dyDescent="0.3">
      <c r="A867">
        <v>3</v>
      </c>
      <c r="B867">
        <v>275</v>
      </c>
      <c r="C867">
        <v>-9.6189999999999998E-2</v>
      </c>
    </row>
    <row r="868" spans="1:3" x14ac:dyDescent="0.3">
      <c r="A868">
        <v>3</v>
      </c>
      <c r="B868">
        <v>276</v>
      </c>
      <c r="C868">
        <v>-9.6199999999999994E-2</v>
      </c>
    </row>
    <row r="869" spans="1:3" x14ac:dyDescent="0.3">
      <c r="A869">
        <v>3</v>
      </c>
      <c r="B869">
        <v>277</v>
      </c>
      <c r="C869">
        <v>-9.7189999999999999E-2</v>
      </c>
    </row>
    <row r="870" spans="1:3" x14ac:dyDescent="0.3">
      <c r="A870">
        <v>3</v>
      </c>
      <c r="B870">
        <v>278</v>
      </c>
      <c r="C870">
        <v>-9.7699999999999995E-2</v>
      </c>
    </row>
    <row r="871" spans="1:3" x14ac:dyDescent="0.3">
      <c r="A871">
        <v>3</v>
      </c>
      <c r="B871">
        <v>279</v>
      </c>
      <c r="C871">
        <v>-9.8119999999999999E-2</v>
      </c>
    </row>
    <row r="872" spans="1:3" x14ac:dyDescent="0.3">
      <c r="A872">
        <v>3</v>
      </c>
      <c r="B872">
        <v>280</v>
      </c>
      <c r="C872">
        <v>-9.8220000000000002E-2</v>
      </c>
    </row>
    <row r="873" spans="1:3" x14ac:dyDescent="0.3">
      <c r="A873">
        <v>3</v>
      </c>
      <c r="B873">
        <v>281</v>
      </c>
      <c r="C873">
        <v>-9.8449999999999996E-2</v>
      </c>
    </row>
    <row r="874" spans="1:3" x14ac:dyDescent="0.3">
      <c r="A874">
        <v>3</v>
      </c>
      <c r="B874">
        <v>282</v>
      </c>
      <c r="C874">
        <v>-9.9019999999999997E-2</v>
      </c>
    </row>
    <row r="875" spans="1:3" x14ac:dyDescent="0.3">
      <c r="A875">
        <v>3</v>
      </c>
      <c r="B875">
        <v>283</v>
      </c>
      <c r="C875">
        <v>-9.887E-2</v>
      </c>
    </row>
    <row r="876" spans="1:3" x14ac:dyDescent="0.3">
      <c r="A876">
        <v>3</v>
      </c>
      <c r="B876">
        <v>284</v>
      </c>
      <c r="C876">
        <v>-9.9330000000000002E-2</v>
      </c>
    </row>
    <row r="877" spans="1:3" x14ac:dyDescent="0.3">
      <c r="A877">
        <v>3</v>
      </c>
      <c r="B877">
        <v>285</v>
      </c>
      <c r="C877">
        <v>-9.9089999999999998E-2</v>
      </c>
    </row>
    <row r="878" spans="1:3" x14ac:dyDescent="0.3">
      <c r="A878">
        <v>3</v>
      </c>
      <c r="B878">
        <v>286</v>
      </c>
      <c r="C878">
        <v>-9.919E-2</v>
      </c>
    </row>
    <row r="879" spans="1:3" x14ac:dyDescent="0.3">
      <c r="A879">
        <v>3</v>
      </c>
      <c r="B879">
        <v>287</v>
      </c>
      <c r="C879">
        <v>-9.9440000000000001E-2</v>
      </c>
    </row>
    <row r="880" spans="1:3" x14ac:dyDescent="0.3">
      <c r="A880">
        <v>3</v>
      </c>
      <c r="B880">
        <v>288</v>
      </c>
      <c r="C880">
        <v>-9.887E-2</v>
      </c>
    </row>
    <row r="881" spans="1:3" x14ac:dyDescent="0.3">
      <c r="A881">
        <v>3</v>
      </c>
      <c r="B881">
        <v>289</v>
      </c>
      <c r="C881">
        <v>-9.8619999999999999E-2</v>
      </c>
    </row>
    <row r="882" spans="1:3" x14ac:dyDescent="0.3">
      <c r="A882">
        <v>3</v>
      </c>
      <c r="B882">
        <v>290</v>
      </c>
      <c r="C882">
        <v>-9.9129999999999996E-2</v>
      </c>
    </row>
    <row r="883" spans="1:3" x14ac:dyDescent="0.3">
      <c r="A883">
        <v>3</v>
      </c>
      <c r="B883">
        <v>291</v>
      </c>
      <c r="C883">
        <v>-9.9779999999999994E-2</v>
      </c>
    </row>
    <row r="884" spans="1:3" x14ac:dyDescent="0.3">
      <c r="A884">
        <v>3</v>
      </c>
      <c r="B884">
        <v>292</v>
      </c>
      <c r="C884">
        <v>-9.9779999999999994E-2</v>
      </c>
    </row>
    <row r="885" spans="1:3" x14ac:dyDescent="0.3">
      <c r="A885">
        <v>3</v>
      </c>
      <c r="B885">
        <v>293</v>
      </c>
      <c r="C885">
        <v>-9.9830000000000002E-2</v>
      </c>
    </row>
    <row r="886" spans="1:3" x14ac:dyDescent="0.3">
      <c r="A886">
        <v>3</v>
      </c>
      <c r="B886">
        <v>294</v>
      </c>
      <c r="C886">
        <v>-9.9809999999999996E-2</v>
      </c>
    </row>
    <row r="887" spans="1:3" x14ac:dyDescent="0.3">
      <c r="A887">
        <v>3</v>
      </c>
      <c r="B887">
        <v>295</v>
      </c>
      <c r="C887">
        <v>-0.10006</v>
      </c>
    </row>
    <row r="888" spans="1:3" x14ac:dyDescent="0.3">
      <c r="A888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Sheet7!_0613_water_samples_no_STD</vt:lpstr>
      <vt:lpstr>Sheet1!opa_std_0612_1</vt:lpstr>
      <vt:lpstr>Sheet3!OPA_STD_0613</vt:lpstr>
      <vt:lpstr>Sheet4!OPA_STD_0613_run2</vt:lpstr>
      <vt:lpstr>Sheet5!OPA_STD_0613_run3</vt:lpstr>
      <vt:lpstr>Sheet6!OPA_STD_0613_run4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2013-06-12T17:54:18Z</dcterms:created>
  <dcterms:modified xsi:type="dcterms:W3CDTF">2013-06-17T15:41:47Z</dcterms:modified>
</cp:coreProperties>
</file>