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155" windowHeight="11055"/>
  </bookViews>
  <sheets>
    <sheet name="DFC#4" sheetId="1" r:id="rId1"/>
  </sheets>
  <calcPr calcId="0"/>
</workbook>
</file>

<file path=xl/sharedStrings.xml><?xml version="1.0" encoding="utf-8"?>
<sst xmlns="http://schemas.openxmlformats.org/spreadsheetml/2006/main" count="5840" uniqueCount="2872">
  <si>
    <t>Labview Date/Time</t>
  </si>
  <si>
    <t>Thermistor Temp</t>
  </si>
  <si>
    <t xml:space="preserve"> Bath Temp</t>
  </si>
  <si>
    <t>Bath Set Point</t>
  </si>
  <si>
    <t xml:space="preserve"> Pressure</t>
  </si>
  <si>
    <t xml:space="preserve"> CRC</t>
  </si>
  <si>
    <t>ID</t>
  </si>
  <si>
    <t>DATE TIME</t>
  </si>
  <si>
    <t>UTC SECS</t>
  </si>
  <si>
    <t>CTD DEPTH</t>
  </si>
  <si>
    <t>CTD TEMP</t>
  </si>
  <si>
    <t>CTD SALINITY</t>
  </si>
  <si>
    <t>SAMPLE COUNTER</t>
  </si>
  <si>
    <t>RESET COUNTER</t>
  </si>
  <si>
    <t>ERROR COUNTER</t>
  </si>
  <si>
    <t>HOUSING TEMPERATURE</t>
  </si>
  <si>
    <t>HOUSING HUMIDITY</t>
  </si>
  <si>
    <t>INPUT VOLTAGE</t>
  </si>
  <si>
    <t>INPUT CURRENT</t>
  </si>
  <si>
    <t>FOOBAR PH VALUE</t>
  </si>
  <si>
    <t>BACKUP BATTERY</t>
  </si>
  <si>
    <t>VRS VOLTS</t>
  </si>
  <si>
    <t>VRS STDDEV</t>
  </si>
  <si>
    <t>VK VOLTS</t>
  </si>
  <si>
    <t>VK STDDEV</t>
  </si>
  <si>
    <t>IK AMPS</t>
  </si>
  <si>
    <t>IB AMPS</t>
  </si>
  <si>
    <t>H</t>
  </si>
  <si>
    <t xml:space="preserve"> Datalogger Serial Num </t>
  </si>
  <si>
    <t xml:space="preserve"> SN:0004</t>
  </si>
  <si>
    <t xml:space="preserve"> Application      Name </t>
  </si>
  <si>
    <t xml:space="preserve"> APF_MAIN.C</t>
  </si>
  <si>
    <t xml:space="preserve"> App Build        Date </t>
  </si>
  <si>
    <t xml:space="preserve"> Sep 30 2015</t>
  </si>
  <si>
    <t xml:space="preserve"> 14:08:04</t>
  </si>
  <si>
    <t xml:space="preserve"> Power Up Time   (GMT) </t>
  </si>
  <si>
    <t xml:space="preserve"> 04/05/2017 00:06:35</t>
  </si>
  <si>
    <t xml:space="preserve"> Current  Time   (GMT) </t>
  </si>
  <si>
    <t xml:space="preserve"> 04/05/2017 00:49:53</t>
  </si>
  <si>
    <t xml:space="preserve"> Alarm    Time   (GMT) </t>
  </si>
  <si>
    <t xml:space="preserve"> 04/05/2017 10:06:38</t>
  </si>
  <si>
    <t xml:space="preserve"> Power Active  Timeout </t>
  </si>
  <si>
    <t xml:space="preserve"> Persistor CF2-1M Info </t>
  </si>
  <si>
    <t xml:space="preserve"> S/N:15083 - BIOS:4.03 - PicoDOS:4.03</t>
  </si>
  <si>
    <t xml:space="preserve"> Compact FLASH    Size </t>
  </si>
  <si>
    <t xml:space="preserve"> Compact FLASH    Left </t>
  </si>
  <si>
    <t xml:space="preserve"> Power Cycle   Counter </t>
  </si>
  <si>
    <t xml:space="preserve"> System Reset  Counter </t>
  </si>
  <si>
    <t xml:space="preserve"> System Error  Counter </t>
  </si>
  <si>
    <t xml:space="preserve"> Last System     Error </t>
  </si>
  <si>
    <t xml:space="preserve"> Last System ErrorTime </t>
  </si>
  <si>
    <t xml:space="preserve"> 04/03/2017 16:28:41</t>
  </si>
  <si>
    <t xml:space="preserve"> DURA  Record  Counter </t>
  </si>
  <si>
    <t xml:space="preserve"> Last DURA       Error </t>
  </si>
  <si>
    <t xml:space="preserve"> Last DURA Error  Time </t>
  </si>
  <si>
    <t xml:space="preserve"> 03/14/2017 17:45:52</t>
  </si>
  <si>
    <t xml:space="preserve"> Sample Record Counter </t>
  </si>
  <si>
    <t xml:space="preserve"> Last Sample Rec. Time </t>
  </si>
  <si>
    <t xml:space="preserve"> 04/05/2017 00:48:33</t>
  </si>
  <si>
    <t xml:space="preserve"> AtoD Reads per Sample </t>
  </si>
  <si>
    <t xml:space="preserve"> AtoD Reading    Delay </t>
  </si>
  <si>
    <t xml:space="preserve"> Samps per AtoD  Recal </t>
  </si>
  <si>
    <t>0xDDE1</t>
  </si>
  <si>
    <t>pH</t>
  </si>
  <si>
    <t>0xF14F</t>
  </si>
  <si>
    <t>0x5C65</t>
  </si>
  <si>
    <t>0x088C</t>
  </si>
  <si>
    <t>0xA228</t>
  </si>
  <si>
    <t>0xFF99</t>
  </si>
  <si>
    <t>0x0BE4</t>
  </si>
  <si>
    <t>0x9473</t>
  </si>
  <si>
    <t>0x0726</t>
  </si>
  <si>
    <t>0x94BC</t>
  </si>
  <si>
    <t>0xD6D2</t>
  </si>
  <si>
    <t>0xA6CD</t>
  </si>
  <si>
    <t>0xA8DE</t>
  </si>
  <si>
    <t>0x19DB</t>
  </si>
  <si>
    <t>0xE241</t>
  </si>
  <si>
    <t>0x8B78</t>
  </si>
  <si>
    <t>0x94DF</t>
  </si>
  <si>
    <t>0x7828</t>
  </si>
  <si>
    <t>0x98B7</t>
  </si>
  <si>
    <t>0xB117</t>
  </si>
  <si>
    <t>0x33F4</t>
  </si>
  <si>
    <t>0x08A3</t>
  </si>
  <si>
    <t>0xDBD9</t>
  </si>
  <si>
    <t>0x6FA0</t>
  </si>
  <si>
    <t>0xF278</t>
  </si>
  <si>
    <t>0x1586</t>
  </si>
  <si>
    <t>0x1F40</t>
  </si>
  <si>
    <t>0xA2B1</t>
  </si>
  <si>
    <t>0x95EA</t>
  </si>
  <si>
    <t>0x59A1</t>
  </si>
  <si>
    <t>0x5508</t>
  </si>
  <si>
    <t>0x20C4</t>
  </si>
  <si>
    <t>0x975F</t>
  </si>
  <si>
    <t>0xF89D</t>
  </si>
  <si>
    <t>0xB470</t>
  </si>
  <si>
    <t>0xE0C8</t>
  </si>
  <si>
    <t>0x165E</t>
  </si>
  <si>
    <t>0x6F65</t>
  </si>
  <si>
    <t>0x81DF</t>
  </si>
  <si>
    <t>0x71AF</t>
  </si>
  <si>
    <t>0x425E</t>
  </si>
  <si>
    <t>0x65D1</t>
  </si>
  <si>
    <t>0x8B1A</t>
  </si>
  <si>
    <t>0x2BA9</t>
  </si>
  <si>
    <t>0xBEF0</t>
  </si>
  <si>
    <t>0x2B7F</t>
  </si>
  <si>
    <t>0x6851</t>
  </si>
  <si>
    <t>0x3ED1</t>
  </si>
  <si>
    <t>0xEE55</t>
  </si>
  <si>
    <t>0x8501</t>
  </si>
  <si>
    <t>0xF185</t>
  </si>
  <si>
    <t>0x9DFA</t>
  </si>
  <si>
    <t>0xFA3E</t>
  </si>
  <si>
    <t>0xF2E9</t>
  </si>
  <si>
    <t>0x5C41</t>
  </si>
  <si>
    <t>0x0659</t>
  </si>
  <si>
    <t>0xC6A0</t>
  </si>
  <si>
    <t>0xA7EA</t>
  </si>
  <si>
    <t>0x5AB1</t>
  </si>
  <si>
    <t>0x2D8F</t>
  </si>
  <si>
    <t>0x640C</t>
  </si>
  <si>
    <t>0x144F</t>
  </si>
  <si>
    <t>0xC6D8</t>
  </si>
  <si>
    <t>0x792C</t>
  </si>
  <si>
    <t>0x02D0</t>
  </si>
  <si>
    <t>0xA9AF</t>
  </si>
  <si>
    <t>0x82C1</t>
  </si>
  <si>
    <t>0x793B</t>
  </si>
  <si>
    <t>0x1122</t>
  </si>
  <si>
    <t>0xF447</t>
  </si>
  <si>
    <t>0x8AF7</t>
  </si>
  <si>
    <t>0x6016</t>
  </si>
  <si>
    <t>0x408A</t>
  </si>
  <si>
    <t>0xE51C</t>
  </si>
  <si>
    <t>0xF281</t>
  </si>
  <si>
    <t>0x9FFE</t>
  </si>
  <si>
    <t>0xB157</t>
  </si>
  <si>
    <t>0xC94C</t>
  </si>
  <si>
    <t>0xEB97</t>
  </si>
  <si>
    <t>0xFA01</t>
  </si>
  <si>
    <t>0x0995</t>
  </si>
  <si>
    <t>0x7B78</t>
  </si>
  <si>
    <t>0x3B8B</t>
  </si>
  <si>
    <t>0xF8A0</t>
  </si>
  <si>
    <t>0x7537</t>
  </si>
  <si>
    <t>0xB2ED</t>
  </si>
  <si>
    <t>0xBEC7</t>
  </si>
  <si>
    <t>0xBBA0</t>
  </si>
  <si>
    <t>0xB12C</t>
  </si>
  <si>
    <t>0xB95A</t>
  </si>
  <si>
    <t>0x5642</t>
  </si>
  <si>
    <t>0xCBE5</t>
  </si>
  <si>
    <t>0x0C90</t>
  </si>
  <si>
    <t>0xA6F6</t>
  </si>
  <si>
    <t>0xC25E</t>
  </si>
  <si>
    <t>0x5059</t>
  </si>
  <si>
    <t>0xC13A</t>
  </si>
  <si>
    <t>0x5050</t>
  </si>
  <si>
    <t>0x4942</t>
  </si>
  <si>
    <t>0xCDE3</t>
  </si>
  <si>
    <t>0xBAE2</t>
  </si>
  <si>
    <t>0x8FB4</t>
  </si>
  <si>
    <t>0x7B91</t>
  </si>
  <si>
    <t>0x1D78</t>
  </si>
  <si>
    <t>0xDF14</t>
  </si>
  <si>
    <t>0x7489</t>
  </si>
  <si>
    <t>0x48E3</t>
  </si>
  <si>
    <t>0x8715</t>
  </si>
  <si>
    <t>0xC9BD</t>
  </si>
  <si>
    <t>0x99D6</t>
  </si>
  <si>
    <t>0xDDDD</t>
  </si>
  <si>
    <t>0x1909</t>
  </si>
  <si>
    <t>0x700E</t>
  </si>
  <si>
    <t>0x5F53</t>
  </si>
  <si>
    <t>0x252C</t>
  </si>
  <si>
    <t>0xEE3F</t>
  </si>
  <si>
    <t>0x40EE</t>
  </si>
  <si>
    <t>0x01C1</t>
  </si>
  <si>
    <t>0x98A4</t>
  </si>
  <si>
    <t>0xF072</t>
  </si>
  <si>
    <t>0x422E</t>
  </si>
  <si>
    <t>0x2064</t>
  </si>
  <si>
    <t>0x829B</t>
  </si>
  <si>
    <t>0xBB8A</t>
  </si>
  <si>
    <t>0x8F5F</t>
  </si>
  <si>
    <t>0xC653</t>
  </si>
  <si>
    <t>0x9FB1</t>
  </si>
  <si>
    <t>0xFB38</t>
  </si>
  <si>
    <t>0x112F</t>
  </si>
  <si>
    <t>0x31FA</t>
  </si>
  <si>
    <t>0x19FB</t>
  </si>
  <si>
    <t>0x14A0</t>
  </si>
  <si>
    <t>0x8648</t>
  </si>
  <si>
    <t>0x4EE9</t>
  </si>
  <si>
    <t>0xCE34</t>
  </si>
  <si>
    <t>0xED1C</t>
  </si>
  <si>
    <t>0x7CF7</t>
  </si>
  <si>
    <t>0x390B</t>
  </si>
  <si>
    <t>0x8706</t>
  </si>
  <si>
    <t>0x2397</t>
  </si>
  <si>
    <t>0xB4EF</t>
  </si>
  <si>
    <t>0x856E</t>
  </si>
  <si>
    <t>0x3C94</t>
  </si>
  <si>
    <t>0xF9BE</t>
  </si>
  <si>
    <t>0x14C5</t>
  </si>
  <si>
    <t>0x4AC5</t>
  </si>
  <si>
    <t>0x0A7E</t>
  </si>
  <si>
    <t>0xAAEC</t>
  </si>
  <si>
    <t>0x22B1</t>
  </si>
  <si>
    <t>0x3903</t>
  </si>
  <si>
    <t>0x67A0</t>
  </si>
  <si>
    <t>0xDD6F</t>
  </si>
  <si>
    <t>0x8D25</t>
  </si>
  <si>
    <t>0x5DB8</t>
  </si>
  <si>
    <t>0xF253</t>
  </si>
  <si>
    <t>0x7CB1</t>
  </si>
  <si>
    <t>0x19C4</t>
  </si>
  <si>
    <t>0x5540</t>
  </si>
  <si>
    <t>0xBD64</t>
  </si>
  <si>
    <t>0xCDA4</t>
  </si>
  <si>
    <t>0x7BE5</t>
  </si>
  <si>
    <t>0xC6AD</t>
  </si>
  <si>
    <t>0x4D0F</t>
  </si>
  <si>
    <t>0xDE11</t>
  </si>
  <si>
    <t>0xC92C</t>
  </si>
  <si>
    <t>0x5443</t>
  </si>
  <si>
    <t>0x0CE4</t>
  </si>
  <si>
    <t>0x590A</t>
  </si>
  <si>
    <t>0x8A8C</t>
  </si>
  <si>
    <t>0x6983</t>
  </si>
  <si>
    <t>0x5D48</t>
  </si>
  <si>
    <t>0x31DE</t>
  </si>
  <si>
    <t>0x34ED</t>
  </si>
  <si>
    <t>0x9029</t>
  </si>
  <si>
    <t>0x738F</t>
  </si>
  <si>
    <t>0xEB0A</t>
  </si>
  <si>
    <t>0x27E5</t>
  </si>
  <si>
    <t>0x85B5</t>
  </si>
  <si>
    <t>0x4746</t>
  </si>
  <si>
    <t>0x36A2</t>
  </si>
  <si>
    <t>0xECA9</t>
  </si>
  <si>
    <t>0xE42A</t>
  </si>
  <si>
    <t>0x6AFD</t>
  </si>
  <si>
    <t>0xAA62</t>
  </si>
  <si>
    <t>0xD68F</t>
  </si>
  <si>
    <t>0x79FE</t>
  </si>
  <si>
    <t>0x9F7B</t>
  </si>
  <si>
    <t>0xF73A</t>
  </si>
  <si>
    <t>0x9C59</t>
  </si>
  <si>
    <t>0x77F4</t>
  </si>
  <si>
    <t>0x3653</t>
  </si>
  <si>
    <t>0x6BA0</t>
  </si>
  <si>
    <t>0xA893</t>
  </si>
  <si>
    <t>0x48AF</t>
  </si>
  <si>
    <t>0x2794</t>
  </si>
  <si>
    <t>0x8D09</t>
  </si>
  <si>
    <t>0x6DC5</t>
  </si>
  <si>
    <t>0x7A3B</t>
  </si>
  <si>
    <t>0x43A3</t>
  </si>
  <si>
    <t>0x4076</t>
  </si>
  <si>
    <t>0x8DFF</t>
  </si>
  <si>
    <t>0x6CC6</t>
  </si>
  <si>
    <t>0x90CA</t>
  </si>
  <si>
    <t>0xAD68</t>
  </si>
  <si>
    <t>0x8F41</t>
  </si>
  <si>
    <t>0xC4D9</t>
  </si>
  <si>
    <t>0xC067</t>
  </si>
  <si>
    <t>0x199A</t>
  </si>
  <si>
    <t>0x5D75</t>
  </si>
  <si>
    <t>0x9A37</t>
  </si>
  <si>
    <t>0xD04E</t>
  </si>
  <si>
    <t>0xE2C9</t>
  </si>
  <si>
    <t>0x0733</t>
  </si>
  <si>
    <t>0xA3FA</t>
  </si>
  <si>
    <t>0x58DD</t>
  </si>
  <si>
    <t>0x351A</t>
  </si>
  <si>
    <t>0x2AE3</t>
  </si>
  <si>
    <t>0x811A</t>
  </si>
  <si>
    <t>0x1507</t>
  </si>
  <si>
    <t>0x2A60</t>
  </si>
  <si>
    <t>0xD1DE</t>
  </si>
  <si>
    <t>0x54A8</t>
  </si>
  <si>
    <t>0xBCD5</t>
  </si>
  <si>
    <t>0x51E5</t>
  </si>
  <si>
    <t>0xB0DC</t>
  </si>
  <si>
    <t>0xC1C1</t>
  </si>
  <si>
    <t>0x96BD</t>
  </si>
  <si>
    <t>0xBEA3</t>
  </si>
  <si>
    <t>0xB156</t>
  </si>
  <si>
    <t>0x35E8</t>
  </si>
  <si>
    <t>0x6FD9</t>
  </si>
  <si>
    <t>0x1C1D</t>
  </si>
  <si>
    <t>0x1769</t>
  </si>
  <si>
    <t>0x6C5B</t>
  </si>
  <si>
    <t>0x44A1</t>
  </si>
  <si>
    <t>0x1167</t>
  </si>
  <si>
    <t>0xDCFF</t>
  </si>
  <si>
    <t>0xE7D9</t>
  </si>
  <si>
    <t>0xCAE7</t>
  </si>
  <si>
    <t>0x50D6</t>
  </si>
  <si>
    <t>0xA1E5</t>
  </si>
  <si>
    <t>0xDD49</t>
  </si>
  <si>
    <t>0x6543</t>
  </si>
  <si>
    <t>0xC1E1</t>
  </si>
  <si>
    <t>0x5965</t>
  </si>
  <si>
    <t>0x675A</t>
  </si>
  <si>
    <t>0x6DA5</t>
  </si>
  <si>
    <t>0xBF60</t>
  </si>
  <si>
    <t>0x4485</t>
  </si>
  <si>
    <t>0xCB6D</t>
  </si>
  <si>
    <t>0x086A</t>
  </si>
  <si>
    <t>0x4F86</t>
  </si>
  <si>
    <t>0x65A9</t>
  </si>
  <si>
    <t>0xC883</t>
  </si>
  <si>
    <t>0xEFDD</t>
  </si>
  <si>
    <t>0x234D</t>
  </si>
  <si>
    <t>0xA67D</t>
  </si>
  <si>
    <t>0x880C</t>
  </si>
  <si>
    <t>0x7911</t>
  </si>
  <si>
    <t>0x568E</t>
  </si>
  <si>
    <t>0x39BA</t>
  </si>
  <si>
    <t>0x3A52</t>
  </si>
  <si>
    <t>0x76B3</t>
  </si>
  <si>
    <t>0x3945</t>
  </si>
  <si>
    <t>0x2C12</t>
  </si>
  <si>
    <t>0x4CEF</t>
  </si>
  <si>
    <t>0xE12D</t>
  </si>
  <si>
    <t>0xA827</t>
  </si>
  <si>
    <t>0x191D</t>
  </si>
  <si>
    <t>0x3B2A</t>
  </si>
  <si>
    <t>0x0C9E</t>
  </si>
  <si>
    <t>0x53BB</t>
  </si>
  <si>
    <t>0xF9D3</t>
  </si>
  <si>
    <t>0xEBD4</t>
  </si>
  <si>
    <t>0x5CA1</t>
  </si>
  <si>
    <t>0x7211</t>
  </si>
  <si>
    <t>0x53B5</t>
  </si>
  <si>
    <t>0x2FB3</t>
  </si>
  <si>
    <t>0xF1B4</t>
  </si>
  <si>
    <t>0x1EE1</t>
  </si>
  <si>
    <t>0xC32D</t>
  </si>
  <si>
    <t>0x2CA1</t>
  </si>
  <si>
    <t>0xAEB3</t>
  </si>
  <si>
    <t>0x68B9</t>
  </si>
  <si>
    <t>0x681D</t>
  </si>
  <si>
    <t>0xA01F</t>
  </si>
  <si>
    <t>0x64C2</t>
  </si>
  <si>
    <t>0xB438</t>
  </si>
  <si>
    <t>0xCA2B</t>
  </si>
  <si>
    <t>0x51B4</t>
  </si>
  <si>
    <t>0x16B7</t>
  </si>
  <si>
    <t>0xC12E</t>
  </si>
  <si>
    <t>0x79FC</t>
  </si>
  <si>
    <t>0x4068</t>
  </si>
  <si>
    <t>0x0FCC</t>
  </si>
  <si>
    <t>0x0647</t>
  </si>
  <si>
    <t>0xE349</t>
  </si>
  <si>
    <t>0x7882</t>
  </si>
  <si>
    <t>0x3E7D</t>
  </si>
  <si>
    <t>0x2733</t>
  </si>
  <si>
    <t>0xF57E</t>
  </si>
  <si>
    <t>0x469B</t>
  </si>
  <si>
    <t>0x0CF3</t>
  </si>
  <si>
    <t>0x6DF3</t>
  </si>
  <si>
    <t>0x0EE0</t>
  </si>
  <si>
    <t>0x6944</t>
  </si>
  <si>
    <t>0xFA5A</t>
  </si>
  <si>
    <t>0xDD08</t>
  </si>
  <si>
    <t>0xF258</t>
  </si>
  <si>
    <t>0x77D1</t>
  </si>
  <si>
    <t>0x7A27</t>
  </si>
  <si>
    <t>0x250A</t>
  </si>
  <si>
    <t>0x2BC8</t>
  </si>
  <si>
    <t>0xAA52</t>
  </si>
  <si>
    <t>0xE9E0</t>
  </si>
  <si>
    <t>0xD0DC</t>
  </si>
  <si>
    <t>0xA8F7</t>
  </si>
  <si>
    <t>0x18BE</t>
  </si>
  <si>
    <t>0xFC96</t>
  </si>
  <si>
    <t>0x4130</t>
  </si>
  <si>
    <t>0xEA50</t>
  </si>
  <si>
    <t>0xEAB1</t>
  </si>
  <si>
    <t>0xC78F</t>
  </si>
  <si>
    <t>0x11B7</t>
  </si>
  <si>
    <t>0xC615</t>
  </si>
  <si>
    <t>0x2A79</t>
  </si>
  <si>
    <t>0x7E6D</t>
  </si>
  <si>
    <t>0x5ADB</t>
  </si>
  <si>
    <t>0x2C9C</t>
  </si>
  <si>
    <t>0x0CA2</t>
  </si>
  <si>
    <t>0xAEFE</t>
  </si>
  <si>
    <t>0xA8C7</t>
  </si>
  <si>
    <t>0x5BA0</t>
  </si>
  <si>
    <t>0x71BB</t>
  </si>
  <si>
    <t>0xDAA5</t>
  </si>
  <si>
    <t>0xFD27</t>
  </si>
  <si>
    <t>0x5628</t>
  </si>
  <si>
    <t>0xB55A</t>
  </si>
  <si>
    <t>0x9D2F</t>
  </si>
  <si>
    <t>0x5FBF</t>
  </si>
  <si>
    <t>0xD710</t>
  </si>
  <si>
    <t>0x952D</t>
  </si>
  <si>
    <t>0x76E8</t>
  </si>
  <si>
    <t>0x7923</t>
  </si>
  <si>
    <t>0xD740</t>
  </si>
  <si>
    <t>0x57CB</t>
  </si>
  <si>
    <t>0x7E5C</t>
  </si>
  <si>
    <t>0x75E7</t>
  </si>
  <si>
    <t>0x21A7</t>
  </si>
  <si>
    <t>0x9342</t>
  </si>
  <si>
    <t>0x460E</t>
  </si>
  <si>
    <t>0x2EC6</t>
  </si>
  <si>
    <t>0x8F05</t>
  </si>
  <si>
    <t>0xFCA8</t>
  </si>
  <si>
    <t>0xABFE</t>
  </si>
  <si>
    <t>0x3663</t>
  </si>
  <si>
    <t>0x1B45</t>
  </si>
  <si>
    <t>0xCA89</t>
  </si>
  <si>
    <t>0x0621</t>
  </si>
  <si>
    <t>0x1714</t>
  </si>
  <si>
    <t>0xCC41</t>
  </si>
  <si>
    <t>0x2C25</t>
  </si>
  <si>
    <t>0xF0D5</t>
  </si>
  <si>
    <t>0xB415</t>
  </si>
  <si>
    <t>0xA996</t>
  </si>
  <si>
    <t>0x3557</t>
  </si>
  <si>
    <t>0xCF02</t>
  </si>
  <si>
    <t>0xC219</t>
  </si>
  <si>
    <t>0xD30F</t>
  </si>
  <si>
    <t>0x983A</t>
  </si>
  <si>
    <t>0x725C</t>
  </si>
  <si>
    <t>0x2FEB</t>
  </si>
  <si>
    <t>0xBAF6</t>
  </si>
  <si>
    <t>0x0753</t>
  </si>
  <si>
    <t>0x46DA</t>
  </si>
  <si>
    <t>0x271C</t>
  </si>
  <si>
    <t>0xC68C</t>
  </si>
  <si>
    <t>0x2508</t>
  </si>
  <si>
    <t>0x460F</t>
  </si>
  <si>
    <t>0x5121</t>
  </si>
  <si>
    <t>0x3E1F</t>
  </si>
  <si>
    <t>0xE306</t>
  </si>
  <si>
    <t>0x6BE1</t>
  </si>
  <si>
    <t>0x2810</t>
  </si>
  <si>
    <t>0xCF44</t>
  </si>
  <si>
    <t>0x04FA</t>
  </si>
  <si>
    <t>0x78B8</t>
  </si>
  <si>
    <t>0x59AA</t>
  </si>
  <si>
    <t>0x828A</t>
  </si>
  <si>
    <t>0xF27B</t>
  </si>
  <si>
    <t>0x82AB</t>
  </si>
  <si>
    <t>0x5FE4</t>
  </si>
  <si>
    <t>0xECC7</t>
  </si>
  <si>
    <t>0x0709</t>
  </si>
  <si>
    <t>0x9372</t>
  </si>
  <si>
    <t>0xDCF3</t>
  </si>
  <si>
    <t>0x75DD</t>
  </si>
  <si>
    <t>0xA04D</t>
  </si>
  <si>
    <t>0xE79F</t>
  </si>
  <si>
    <t>0xA82B</t>
  </si>
  <si>
    <t>0x71AB</t>
  </si>
  <si>
    <t>0x034F</t>
  </si>
  <si>
    <t>0xD918</t>
  </si>
  <si>
    <t>0xBB1E</t>
  </si>
  <si>
    <t>0x9BA4</t>
  </si>
  <si>
    <t>0x7AF3</t>
  </si>
  <si>
    <t>0x7315</t>
  </si>
  <si>
    <t>0x8A35</t>
  </si>
  <si>
    <t>0xD3D0</t>
  </si>
  <si>
    <t>0x996A</t>
  </si>
  <si>
    <t>0x8256</t>
  </si>
  <si>
    <t>0x74A5</t>
  </si>
  <si>
    <t>0x4FCF</t>
  </si>
  <si>
    <t>0x558E</t>
  </si>
  <si>
    <t>0x2F2B</t>
  </si>
  <si>
    <t>0x04DB</t>
  </si>
  <si>
    <t>0xF5CB</t>
  </si>
  <si>
    <t>0x39E0</t>
  </si>
  <si>
    <t>0x7704</t>
  </si>
  <si>
    <t>0x1503</t>
  </si>
  <si>
    <t>0x4C8C</t>
  </si>
  <si>
    <t>0xDA63</t>
  </si>
  <si>
    <t>0xA0F8</t>
  </si>
  <si>
    <t>0x92F4</t>
  </si>
  <si>
    <t>0x66F2</t>
  </si>
  <si>
    <t>0xA24D</t>
  </si>
  <si>
    <t>0x5A3D</t>
  </si>
  <si>
    <t>0x44EB</t>
  </si>
  <si>
    <t>0x96A1</t>
  </si>
  <si>
    <t>0xF634</t>
  </si>
  <si>
    <t>0xB938</t>
  </si>
  <si>
    <t>0xEC8F</t>
  </si>
  <si>
    <t>0x8AD8</t>
  </si>
  <si>
    <t>0x18F5</t>
  </si>
  <si>
    <t>0x0B0C</t>
  </si>
  <si>
    <t>0x1BA4</t>
  </si>
  <si>
    <t>0x1E3C</t>
  </si>
  <si>
    <t>0x0391</t>
  </si>
  <si>
    <t>0xDE17</t>
  </si>
  <si>
    <t>0xBF9F</t>
  </si>
  <si>
    <t>0x553E</t>
  </si>
  <si>
    <t>0x6100</t>
  </si>
  <si>
    <t>0xC058</t>
  </si>
  <si>
    <t>0x9C83</t>
  </si>
  <si>
    <t>0x22D1</t>
  </si>
  <si>
    <t>0x963A</t>
  </si>
  <si>
    <t>0xC5F3</t>
  </si>
  <si>
    <t>0xF461</t>
  </si>
  <si>
    <t>0x4A46</t>
  </si>
  <si>
    <t>0xBFC8</t>
  </si>
  <si>
    <t>0xF044</t>
  </si>
  <si>
    <t>0x5920</t>
  </si>
  <si>
    <t>0x7566</t>
  </si>
  <si>
    <t>0xB0F4</t>
  </si>
  <si>
    <t>0x47FB</t>
  </si>
  <si>
    <t>0x0D14</t>
  </si>
  <si>
    <t>0xB40E</t>
  </si>
  <si>
    <t>0x2739</t>
  </si>
  <si>
    <t>0x0187</t>
  </si>
  <si>
    <t>0x3612</t>
  </si>
  <si>
    <t>0xCDCA</t>
  </si>
  <si>
    <t>0x87C9</t>
  </si>
  <si>
    <t>0x0168</t>
  </si>
  <si>
    <t>0x9095</t>
  </si>
  <si>
    <t>0x599E</t>
  </si>
  <si>
    <t>0x7641</t>
  </si>
  <si>
    <t>0xF017</t>
  </si>
  <si>
    <t>0x9AB0</t>
  </si>
  <si>
    <t>0xDCD4</t>
  </si>
  <si>
    <t>0xA6E6</t>
  </si>
  <si>
    <t>0xA75C</t>
  </si>
  <si>
    <t>0x9F83</t>
  </si>
  <si>
    <t>0xAA72</t>
  </si>
  <si>
    <t>0x9A5C</t>
  </si>
  <si>
    <t>0xE04F</t>
  </si>
  <si>
    <t>0x1B32</t>
  </si>
  <si>
    <t>0x5267</t>
  </si>
  <si>
    <t>0x0832</t>
  </si>
  <si>
    <t>0x8071</t>
  </si>
  <si>
    <t>0x4B28</t>
  </si>
  <si>
    <t>0x8F3F</t>
  </si>
  <si>
    <t>0x61AC</t>
  </si>
  <si>
    <t>0x9104</t>
  </si>
  <si>
    <t>0x8CB7</t>
  </si>
  <si>
    <t>0xBB22</t>
  </si>
  <si>
    <t>0x843C</t>
  </si>
  <si>
    <t>0xA304</t>
  </si>
  <si>
    <t>0x8E7F</t>
  </si>
  <si>
    <t>0x4ED7</t>
  </si>
  <si>
    <t>0x715A</t>
  </si>
  <si>
    <t>0x8243</t>
  </si>
  <si>
    <t>0xC629</t>
  </si>
  <si>
    <t>0x61DB</t>
  </si>
  <si>
    <t>0xFF5A</t>
  </si>
  <si>
    <t>0xA4AF</t>
  </si>
  <si>
    <t>0xA577</t>
  </si>
  <si>
    <t>0x06B2</t>
  </si>
  <si>
    <t>0x662A</t>
  </si>
  <si>
    <t>0xFA1C</t>
  </si>
  <si>
    <t>0x8119</t>
  </si>
  <si>
    <t>0x57F5</t>
  </si>
  <si>
    <t>0x6BFD</t>
  </si>
  <si>
    <t>0xF685</t>
  </si>
  <si>
    <t>0xFA94</t>
  </si>
  <si>
    <t>0xA868</t>
  </si>
  <si>
    <t>0x742B</t>
  </si>
  <si>
    <t>0x6893</t>
  </si>
  <si>
    <t>0xEB6C</t>
  </si>
  <si>
    <t>0x7613</t>
  </si>
  <si>
    <t>0x65B7</t>
  </si>
  <si>
    <t>0x51D3</t>
  </si>
  <si>
    <t>0x176E</t>
  </si>
  <si>
    <t>0x4F48</t>
  </si>
  <si>
    <t>0x0BE1</t>
  </si>
  <si>
    <t>0xD109</t>
  </si>
  <si>
    <t>0x2EA2</t>
  </si>
  <si>
    <t>0xFB8D</t>
  </si>
  <si>
    <t>0xCFB1</t>
  </si>
  <si>
    <t>0xD870</t>
  </si>
  <si>
    <t>0x8B5E</t>
  </si>
  <si>
    <t>0x4645</t>
  </si>
  <si>
    <t>0x109E</t>
  </si>
  <si>
    <t>0x7BF3</t>
  </si>
  <si>
    <t>0x8F8D</t>
  </si>
  <si>
    <t>0x96E8</t>
  </si>
  <si>
    <t>0x8863</t>
  </si>
  <si>
    <t>0x79B8</t>
  </si>
  <si>
    <t>0xF560</t>
  </si>
  <si>
    <t>0x35C5</t>
  </si>
  <si>
    <t>0x7A61</t>
  </si>
  <si>
    <t>0x2FF9</t>
  </si>
  <si>
    <t>0xD6DF</t>
  </si>
  <si>
    <t>0xD40A</t>
  </si>
  <si>
    <t>0x4FFA</t>
  </si>
  <si>
    <t>0x2791</t>
  </si>
  <si>
    <t>0xD2C3</t>
  </si>
  <si>
    <t>0x142C</t>
  </si>
  <si>
    <t>0x4DDA</t>
  </si>
  <si>
    <t>0xEB4C</t>
  </si>
  <si>
    <t>0x3C5C</t>
  </si>
  <si>
    <t>0xBCC3</t>
  </si>
  <si>
    <t>0xCBAB</t>
  </si>
  <si>
    <t>0x60DC</t>
  </si>
  <si>
    <t>0xF737</t>
  </si>
  <si>
    <t>0x7633</t>
  </si>
  <si>
    <t>0xB9BF</t>
  </si>
  <si>
    <t>0x1B60</t>
  </si>
  <si>
    <t>0x817A</t>
  </si>
  <si>
    <t>0x4A91</t>
  </si>
  <si>
    <t>0x637D</t>
  </si>
  <si>
    <t>0xCE4A</t>
  </si>
  <si>
    <t>0x4B61</t>
  </si>
  <si>
    <t>0xE11F</t>
  </si>
  <si>
    <t>0x3260</t>
  </si>
  <si>
    <t>0x3D38</t>
  </si>
  <si>
    <t>0xDCEE</t>
  </si>
  <si>
    <t>0x1407</t>
  </si>
  <si>
    <t>0xC6BC</t>
  </si>
  <si>
    <t>0x6A84</t>
  </si>
  <si>
    <t>0x38D2</t>
  </si>
  <si>
    <t>0x98AA</t>
  </si>
  <si>
    <t>0xA4C1</t>
  </si>
  <si>
    <t>0x80FE</t>
  </si>
  <si>
    <t>0xFB50</t>
  </si>
  <si>
    <t>0xA7B4</t>
  </si>
  <si>
    <t>0x2C66</t>
  </si>
  <si>
    <t>0x799D</t>
  </si>
  <si>
    <t>0x7FCF</t>
  </si>
  <si>
    <t>0xCFA6</t>
  </si>
  <si>
    <t>0xB1B2</t>
  </si>
  <si>
    <t>0x2234</t>
  </si>
  <si>
    <t>0x1121</t>
  </si>
  <si>
    <t>0x3D84</t>
  </si>
  <si>
    <t>0xE012</t>
  </si>
  <si>
    <t>0xF1D7</t>
  </si>
  <si>
    <t>0xE24F</t>
  </si>
  <si>
    <t>0x57B0</t>
  </si>
  <si>
    <t>0xFAD1</t>
  </si>
  <si>
    <t>0xE74B</t>
  </si>
  <si>
    <t>0x9E8F</t>
  </si>
  <si>
    <t>0xCBE2</t>
  </si>
  <si>
    <t>0xB31A</t>
  </si>
  <si>
    <t>0xB0F9</t>
  </si>
  <si>
    <t>0x5617</t>
  </si>
  <si>
    <t>0x91EF</t>
  </si>
  <si>
    <t>0xB95D</t>
  </si>
  <si>
    <t>0x5E45</t>
  </si>
  <si>
    <t>0xB574</t>
  </si>
  <si>
    <t>0xFE26</t>
  </si>
  <si>
    <t>0x140E</t>
  </si>
  <si>
    <t>0xFB6E</t>
  </si>
  <si>
    <t>0xA555</t>
  </si>
  <si>
    <t>0x31F6</t>
  </si>
  <si>
    <t>0x2681</t>
  </si>
  <si>
    <t>0x6839</t>
  </si>
  <si>
    <t>0x4246</t>
  </si>
  <si>
    <t>0x6A9B</t>
  </si>
  <si>
    <t>0x4847</t>
  </si>
  <si>
    <t>0x3255</t>
  </si>
  <si>
    <t>0x12F7</t>
  </si>
  <si>
    <t>0x7904</t>
  </si>
  <si>
    <t>0xB944</t>
  </si>
  <si>
    <t>0xD380</t>
  </si>
  <si>
    <t>0xBFF8</t>
  </si>
  <si>
    <t>0x0811</t>
  </si>
  <si>
    <t>0xC688</t>
  </si>
  <si>
    <t>0xC96F</t>
  </si>
  <si>
    <t>0xE58B</t>
  </si>
  <si>
    <t>0x783C</t>
  </si>
  <si>
    <t>0xD8CC</t>
  </si>
  <si>
    <t>0x03D6</t>
  </si>
  <si>
    <t>0x9B80</t>
  </si>
  <si>
    <t>0x1B1A</t>
  </si>
  <si>
    <t>0xCBD5</t>
  </si>
  <si>
    <t>0x4FE9</t>
  </si>
  <si>
    <t>0x78D0</t>
  </si>
  <si>
    <t>0x102F</t>
  </si>
  <si>
    <t>0x491D</t>
  </si>
  <si>
    <t>0x4741</t>
  </si>
  <si>
    <t>0xB8AC</t>
  </si>
  <si>
    <t>0x289C</t>
  </si>
  <si>
    <t>0x7899</t>
  </si>
  <si>
    <t>0x8DAA</t>
  </si>
  <si>
    <t>0x156B</t>
  </si>
  <si>
    <t>0x34A9</t>
  </si>
  <si>
    <t>0xCA5C</t>
  </si>
  <si>
    <t>0x646B</t>
  </si>
  <si>
    <t>0xE8AB</t>
  </si>
  <si>
    <t>0x12F0</t>
  </si>
  <si>
    <t>0xD6B6</t>
  </si>
  <si>
    <t>0x48DD</t>
  </si>
  <si>
    <t>0x0CB3</t>
  </si>
  <si>
    <t>0xE8B0</t>
  </si>
  <si>
    <t>0x54FF</t>
  </si>
  <si>
    <t>0x4EEA</t>
  </si>
  <si>
    <t>0x49DC</t>
  </si>
  <si>
    <t>0x04F8</t>
  </si>
  <si>
    <t>0x7222</t>
  </si>
  <si>
    <t>0xBF9B</t>
  </si>
  <si>
    <t>0x3087</t>
  </si>
  <si>
    <t>0xDF25</t>
  </si>
  <si>
    <t>0x28E6</t>
  </si>
  <si>
    <t>0x9C10</t>
  </si>
  <si>
    <t>0x371C</t>
  </si>
  <si>
    <t>0xB74B</t>
  </si>
  <si>
    <t>0x7C47</t>
  </si>
  <si>
    <t>0x2F00</t>
  </si>
  <si>
    <t>0xB661</t>
  </si>
  <si>
    <t>0x75F5</t>
  </si>
  <si>
    <t>0xAFE7</t>
  </si>
  <si>
    <t>0x0C12</t>
  </si>
  <si>
    <t>0x553C</t>
  </si>
  <si>
    <t>0x61B1</t>
  </si>
  <si>
    <t>0xC78B</t>
  </si>
  <si>
    <t>0x6BE8</t>
  </si>
  <si>
    <t>0x41F0</t>
  </si>
  <si>
    <t>0xEE23</t>
  </si>
  <si>
    <t>0x8CF3</t>
  </si>
  <si>
    <t>0x1A10</t>
  </si>
  <si>
    <t>0x91D4</t>
  </si>
  <si>
    <t>0xF6D7</t>
  </si>
  <si>
    <t>0xCAEA</t>
  </si>
  <si>
    <t>0x5589</t>
  </si>
  <si>
    <t>0x44A0</t>
  </si>
  <si>
    <t>0x929F</t>
  </si>
  <si>
    <t>0x6620</t>
  </si>
  <si>
    <t>0xB7C1</t>
  </si>
  <si>
    <t>0x374A</t>
  </si>
  <si>
    <t>0x6AF7</t>
  </si>
  <si>
    <t>0xD810</t>
  </si>
  <si>
    <t>0x8A8B</t>
  </si>
  <si>
    <t>0x22EE</t>
  </si>
  <si>
    <t>0x746C</t>
  </si>
  <si>
    <t>0xFD20</t>
  </si>
  <si>
    <t>0x80CC</t>
  </si>
  <si>
    <t>0xE92F</t>
  </si>
  <si>
    <t>0x378A</t>
  </si>
  <si>
    <t>0x5246</t>
  </si>
  <si>
    <t>0x04AF</t>
  </si>
  <si>
    <t>0xF6AB</t>
  </si>
  <si>
    <t>0x92B3</t>
  </si>
  <si>
    <t>0x5918</t>
  </si>
  <si>
    <t>0x6E91</t>
  </si>
  <si>
    <t>0x709C</t>
  </si>
  <si>
    <t>0x7D29</t>
  </si>
  <si>
    <t>0x8D71</t>
  </si>
  <si>
    <t>0xA9FB</t>
  </si>
  <si>
    <t>0x91E6</t>
  </si>
  <si>
    <t>0x296B</t>
  </si>
  <si>
    <t>0xBCE2</t>
  </si>
  <si>
    <t>0xD2E9</t>
  </si>
  <si>
    <t>0x2C69</t>
  </si>
  <si>
    <t>0x7886</t>
  </si>
  <si>
    <t>0xAEBE</t>
  </si>
  <si>
    <t>0xC5C5</t>
  </si>
  <si>
    <t>0xBAFB</t>
  </si>
  <si>
    <t>0x26BF</t>
  </si>
  <si>
    <t>0xE37D</t>
  </si>
  <si>
    <t>0x49C8</t>
  </si>
  <si>
    <t>0xAA04</t>
  </si>
  <si>
    <t>0xDFC4</t>
  </si>
  <si>
    <t>0xB43B</t>
  </si>
  <si>
    <t>0x5375</t>
  </si>
  <si>
    <t>0xB537</t>
  </si>
  <si>
    <t>0xE162</t>
  </si>
  <si>
    <t>0x0C45</t>
  </si>
  <si>
    <t>0x6430</t>
  </si>
  <si>
    <t>0x1D88</t>
  </si>
  <si>
    <t>0xE92C</t>
  </si>
  <si>
    <t>0xD7B8</t>
  </si>
  <si>
    <t>0x9DE5</t>
  </si>
  <si>
    <t>0x558F</t>
  </si>
  <si>
    <t>0xE454</t>
  </si>
  <si>
    <t>0x1CB4</t>
  </si>
  <si>
    <t>0x78F2</t>
  </si>
  <si>
    <t>0x4D86</t>
  </si>
  <si>
    <t>0x99DC</t>
  </si>
  <si>
    <t>0x7821</t>
  </si>
  <si>
    <t>0x4B12</t>
  </si>
  <si>
    <t>0x0457</t>
  </si>
  <si>
    <t>0x86DB</t>
  </si>
  <si>
    <t>0x898B</t>
  </si>
  <si>
    <t>0xABAB</t>
  </si>
  <si>
    <t>0x7C78</t>
  </si>
  <si>
    <t>0x5742</t>
  </si>
  <si>
    <t>0x3F4D</t>
  </si>
  <si>
    <t>0x1105</t>
  </si>
  <si>
    <t>0x894E</t>
  </si>
  <si>
    <t>0xA06B</t>
  </si>
  <si>
    <t>0x3B1D</t>
  </si>
  <si>
    <t>0xC104</t>
  </si>
  <si>
    <t>0xDE98</t>
  </si>
  <si>
    <t>0x8A04</t>
  </si>
  <si>
    <t>0x0A4E</t>
  </si>
  <si>
    <t>0x8571</t>
  </si>
  <si>
    <t>0x8CB6</t>
  </si>
  <si>
    <t>0xEA3B</t>
  </si>
  <si>
    <t>0x8DAE</t>
  </si>
  <si>
    <t>0x6EF9</t>
  </si>
  <si>
    <t>0x0A14</t>
  </si>
  <si>
    <t>0x942E</t>
  </si>
  <si>
    <t>0x5522</t>
  </si>
  <si>
    <t>0x26A4</t>
  </si>
  <si>
    <t>0xBC5F</t>
  </si>
  <si>
    <t>0xAC85</t>
  </si>
  <si>
    <t>0xA2CB</t>
  </si>
  <si>
    <t>0x005C</t>
  </si>
  <si>
    <t>0xA147</t>
  </si>
  <si>
    <t>0x6169</t>
  </si>
  <si>
    <t>0x47B1</t>
  </si>
  <si>
    <t>0x7481</t>
  </si>
  <si>
    <t>0xE73C</t>
  </si>
  <si>
    <t>0xD07B</t>
  </si>
  <si>
    <t>0x597B</t>
  </si>
  <si>
    <t>0x08AA</t>
  </si>
  <si>
    <t>0xBC79</t>
  </si>
  <si>
    <t>0x5DAC</t>
  </si>
  <si>
    <t>0x4C4E</t>
  </si>
  <si>
    <t>0x24A9</t>
  </si>
  <si>
    <t>0xE1A6</t>
  </si>
  <si>
    <t>0x5DEE</t>
  </si>
  <si>
    <t>0xA3DB</t>
  </si>
  <si>
    <t>0x11AA</t>
  </si>
  <si>
    <t>0x8F0C</t>
  </si>
  <si>
    <t>0x3421</t>
  </si>
  <si>
    <t>0x1E37</t>
  </si>
  <si>
    <t>0x9D1F</t>
  </si>
  <si>
    <t>0xD3C0</t>
  </si>
  <si>
    <t>0x9E2A</t>
  </si>
  <si>
    <t>0xDD44</t>
  </si>
  <si>
    <t>0xB2AE</t>
  </si>
  <si>
    <t>0x0C7F</t>
  </si>
  <si>
    <t>0xF228</t>
  </si>
  <si>
    <t>0x26B8</t>
  </si>
  <si>
    <t>0x4C86</t>
  </si>
  <si>
    <t>0x23D6</t>
  </si>
  <si>
    <t>0x41B1</t>
  </si>
  <si>
    <t>0x8B58</t>
  </si>
  <si>
    <t>0xE758</t>
  </si>
  <si>
    <t>0x0450</t>
  </si>
  <si>
    <t>0x4200</t>
  </si>
  <si>
    <t>0xE264</t>
  </si>
  <si>
    <t>0xE153</t>
  </si>
  <si>
    <t>0x0F22</t>
  </si>
  <si>
    <t>0xA177</t>
  </si>
  <si>
    <t>0x4EEE</t>
  </si>
  <si>
    <t>0xC7F9</t>
  </si>
  <si>
    <t>0xCE76</t>
  </si>
  <si>
    <t>0x9913</t>
  </si>
  <si>
    <t>0xE940</t>
  </si>
  <si>
    <t>0xB2E9</t>
  </si>
  <si>
    <t>0x51DA</t>
  </si>
  <si>
    <t>0x08AE</t>
  </si>
  <si>
    <t>0x3182</t>
  </si>
  <si>
    <t>0xA542</t>
  </si>
  <si>
    <t>0xDA26</t>
  </si>
  <si>
    <t>0xFA2D</t>
  </si>
  <si>
    <t>0x0983</t>
  </si>
  <si>
    <t>0x5D8B</t>
  </si>
  <si>
    <t>0x6C53</t>
  </si>
  <si>
    <t>0xED76</t>
  </si>
  <si>
    <t>0xE943</t>
  </si>
  <si>
    <t>0x81F2</t>
  </si>
  <si>
    <t>0x976E</t>
  </si>
  <si>
    <t>0x6A72</t>
  </si>
  <si>
    <t>0xF791</t>
  </si>
  <si>
    <t>0xC54E</t>
  </si>
  <si>
    <t>0x070E</t>
  </si>
  <si>
    <t>0xC1DF</t>
  </si>
  <si>
    <t>0x43D1</t>
  </si>
  <si>
    <t>0xF598</t>
  </si>
  <si>
    <t>0xC529</t>
  </si>
  <si>
    <t>0x46B6</t>
  </si>
  <si>
    <t>0xA9D4</t>
  </si>
  <si>
    <t>0x951F</t>
  </si>
  <si>
    <t>0x901C</t>
  </si>
  <si>
    <t>0x0446</t>
  </si>
  <si>
    <t>0xBE60</t>
  </si>
  <si>
    <t>0xE566</t>
  </si>
  <si>
    <t>0xD848</t>
  </si>
  <si>
    <t>0xCE69</t>
  </si>
  <si>
    <t>0x4FDF</t>
  </si>
  <si>
    <t>0xEE61</t>
  </si>
  <si>
    <t>0xE268</t>
  </si>
  <si>
    <t>0xD00D</t>
  </si>
  <si>
    <t>0x2867</t>
  </si>
  <si>
    <t>0xC6F5</t>
  </si>
  <si>
    <t>0x3D56</t>
  </si>
  <si>
    <t>0xBDA6</t>
  </si>
  <si>
    <t>0x5C9A</t>
  </si>
  <si>
    <t>0x3D39</t>
  </si>
  <si>
    <t>0x4D54</t>
  </si>
  <si>
    <t>0x9B26</t>
  </si>
  <si>
    <t>0x0814</t>
  </si>
  <si>
    <t>0x73AD</t>
  </si>
  <si>
    <t>0xEED2</t>
  </si>
  <si>
    <t>0xC06E</t>
  </si>
  <si>
    <t>0x921F</t>
  </si>
  <si>
    <t>0xA45A</t>
  </si>
  <si>
    <t>0x9944</t>
  </si>
  <si>
    <t>0x55D2</t>
  </si>
  <si>
    <t>0xB436</t>
  </si>
  <si>
    <t>0xB664</t>
  </si>
  <si>
    <t>0x3A55</t>
  </si>
  <si>
    <t>0x2E21</t>
  </si>
  <si>
    <t>0x3175</t>
  </si>
  <si>
    <t>0x2D6E</t>
  </si>
  <si>
    <t>0xAFE0</t>
  </si>
  <si>
    <t>0x7F2F</t>
  </si>
  <si>
    <t>0x6409</t>
  </si>
  <si>
    <t>0xB4FA</t>
  </si>
  <si>
    <t>0xEE84</t>
  </si>
  <si>
    <t>0x3E4B</t>
  </si>
  <si>
    <t>0x1D5A</t>
  </si>
  <si>
    <t>0xC12C</t>
  </si>
  <si>
    <t>0x1DCD</t>
  </si>
  <si>
    <t>0x352E</t>
  </si>
  <si>
    <t>0x8639</t>
  </si>
  <si>
    <t>0x8312</t>
  </si>
  <si>
    <t>0x2D82</t>
  </si>
  <si>
    <t>0x7EEE</t>
  </si>
  <si>
    <t>0x0595</t>
  </si>
  <si>
    <t>0xB62E</t>
  </si>
  <si>
    <t>0xD646</t>
  </si>
  <si>
    <t>0x65C3</t>
  </si>
  <si>
    <t>0xEDF8</t>
  </si>
  <si>
    <t>0x362A</t>
  </si>
  <si>
    <t>0xCCDB</t>
  </si>
  <si>
    <t>0x8CE2</t>
  </si>
  <si>
    <t>0x2A64</t>
  </si>
  <si>
    <t>0x97C8</t>
  </si>
  <si>
    <t>0x8DB0</t>
  </si>
  <si>
    <t>0xA356</t>
  </si>
  <si>
    <t>0x97A3</t>
  </si>
  <si>
    <t>0x5708</t>
  </si>
  <si>
    <t>0x009C</t>
  </si>
  <si>
    <t>0x6659</t>
  </si>
  <si>
    <t>0xA986</t>
  </si>
  <si>
    <t>0xE170</t>
  </si>
  <si>
    <t>0x506D</t>
  </si>
  <si>
    <t>0xC9E4</t>
  </si>
  <si>
    <t>0x46CB</t>
  </si>
  <si>
    <t>0x0D7F</t>
  </si>
  <si>
    <t>0xB93A</t>
  </si>
  <si>
    <t>0xDB83</t>
  </si>
  <si>
    <t>0x54E3</t>
  </si>
  <si>
    <t>0x5F7D</t>
  </si>
  <si>
    <t>0xF2DC</t>
  </si>
  <si>
    <t>0xCA5B</t>
  </si>
  <si>
    <t>0xD89A</t>
  </si>
  <si>
    <t>0x7231</t>
  </si>
  <si>
    <t>0xC1C8</t>
  </si>
  <si>
    <t>0xB1F0</t>
  </si>
  <si>
    <t>0x551A</t>
  </si>
  <si>
    <t>0xB205</t>
  </si>
  <si>
    <t>0x597A</t>
  </si>
  <si>
    <t>0x592A</t>
  </si>
  <si>
    <t>0x0ED6</t>
  </si>
  <si>
    <t>0xF722</t>
  </si>
  <si>
    <t>0x4318</t>
  </si>
  <si>
    <t>0xBDD6</t>
  </si>
  <si>
    <t>0xB1C1</t>
  </si>
  <si>
    <t>0xB3ED</t>
  </si>
  <si>
    <t>0xBFF9</t>
  </si>
  <si>
    <t>0x411E</t>
  </si>
  <si>
    <t>0x763F</t>
  </si>
  <si>
    <t>0x0D04</t>
  </si>
  <si>
    <t>0xDEB1</t>
  </si>
  <si>
    <t>0x1679</t>
  </si>
  <si>
    <t>0xDE85</t>
  </si>
  <si>
    <t>0x9327</t>
  </si>
  <si>
    <t>0xF4DD</t>
  </si>
  <si>
    <t>0x3AAC</t>
  </si>
  <si>
    <t>0x4952</t>
  </si>
  <si>
    <t>0xAF1D</t>
  </si>
  <si>
    <t>0x8383</t>
  </si>
  <si>
    <t>0x366C</t>
  </si>
  <si>
    <t>0x9CBC</t>
  </si>
  <si>
    <t>0xE023</t>
  </si>
  <si>
    <t>0x9098</t>
  </si>
  <si>
    <t>0x1F26</t>
  </si>
  <si>
    <t>0x7CCD</t>
  </si>
  <si>
    <t>0x8299</t>
  </si>
  <si>
    <t>0xFD35</t>
  </si>
  <si>
    <t>0x71A1</t>
  </si>
  <si>
    <t>0xE29D</t>
  </si>
  <si>
    <t>0x77F2</t>
  </si>
  <si>
    <t>0x259C</t>
  </si>
  <si>
    <t>0xA002</t>
  </si>
  <si>
    <t>0xCB73</t>
  </si>
  <si>
    <t>0x9D07</t>
  </si>
  <si>
    <t>0xC878</t>
  </si>
  <si>
    <t>0xA23E</t>
  </si>
  <si>
    <t>0x0025</t>
  </si>
  <si>
    <t>0x1A5C</t>
  </si>
  <si>
    <t>0x90A5</t>
  </si>
  <si>
    <t>0x8FBB</t>
  </si>
  <si>
    <t>0x6A38</t>
  </si>
  <si>
    <t>0x6390</t>
  </si>
  <si>
    <t>0x6064</t>
  </si>
  <si>
    <t>0xF96D</t>
  </si>
  <si>
    <t>0xEB1A</t>
  </si>
  <si>
    <t>0x4802</t>
  </si>
  <si>
    <t>0xD6DA</t>
  </si>
  <si>
    <t>0x0188</t>
  </si>
  <si>
    <t>0x3839</t>
  </si>
  <si>
    <t>0x267D</t>
  </si>
  <si>
    <t>0x44F9</t>
  </si>
  <si>
    <t>0x1953</t>
  </si>
  <si>
    <t>0xB3C9</t>
  </si>
  <si>
    <t>0x4DB6</t>
  </si>
  <si>
    <t>0x81DD</t>
  </si>
  <si>
    <t>0xF81B</t>
  </si>
  <si>
    <t>0x9856</t>
  </si>
  <si>
    <t>0x6F7C</t>
  </si>
  <si>
    <t>0x4E4E</t>
  </si>
  <si>
    <t>0x6963</t>
  </si>
  <si>
    <t>0x47D1</t>
  </si>
  <si>
    <t>0x42A5</t>
  </si>
  <si>
    <t>0x62C2</t>
  </si>
  <si>
    <t>0x068D</t>
  </si>
  <si>
    <t>0x1344</t>
  </si>
  <si>
    <t>0x677D</t>
  </si>
  <si>
    <t>0x1693</t>
  </si>
  <si>
    <t>0x8A65</t>
  </si>
  <si>
    <t>0xC14B</t>
  </si>
  <si>
    <t>0x2C1B</t>
  </si>
  <si>
    <t>0xE0C5</t>
  </si>
  <si>
    <t>0xF2B6</t>
  </si>
  <si>
    <t>0xB88D</t>
  </si>
  <si>
    <t>0x2AFB</t>
  </si>
  <si>
    <t>0xFDED</t>
  </si>
  <si>
    <t>0x039C</t>
  </si>
  <si>
    <t>0x3D49</t>
  </si>
  <si>
    <t>0x93CF</t>
  </si>
  <si>
    <t>0x3F0E</t>
  </si>
  <si>
    <t>0x011B</t>
  </si>
  <si>
    <t>0x2CD4</t>
  </si>
  <si>
    <t>0x079E</t>
  </si>
  <si>
    <t>0xB1D6</t>
  </si>
  <si>
    <t>0x03A3</t>
  </si>
  <si>
    <t>0x39FE</t>
  </si>
  <si>
    <t>0xD6E5</t>
  </si>
  <si>
    <t>0x7D6A</t>
  </si>
  <si>
    <t>0x726F</t>
  </si>
  <si>
    <t>0x1E84</t>
  </si>
  <si>
    <t>0x7765</t>
  </si>
  <si>
    <t>0x04FC</t>
  </si>
  <si>
    <t>0xADBA</t>
  </si>
  <si>
    <t>0xB8FF</t>
  </si>
  <si>
    <t>0x71BC</t>
  </si>
  <si>
    <t>0x9F98</t>
  </si>
  <si>
    <t>0xED21</t>
  </si>
  <si>
    <t>0x1A1C</t>
  </si>
  <si>
    <t>0x20D4</t>
  </si>
  <si>
    <t>0x90A2</t>
  </si>
  <si>
    <t>0x4ECF</t>
  </si>
  <si>
    <t>0xAF37</t>
  </si>
  <si>
    <t>0xE2C5</t>
  </si>
  <si>
    <t>0x9527</t>
  </si>
  <si>
    <t>0xE839</t>
  </si>
  <si>
    <t>0xA9E1</t>
  </si>
  <si>
    <t>0x6152</t>
  </si>
  <si>
    <t>0x1CC2</t>
  </si>
  <si>
    <t>0x505E</t>
  </si>
  <si>
    <t>0xD31D</t>
  </si>
  <si>
    <t>0x9C4A</t>
  </si>
  <si>
    <t>0x7C7D</t>
  </si>
  <si>
    <t>0xFBB8</t>
  </si>
  <si>
    <t>0x69BF</t>
  </si>
  <si>
    <t>0xB2F4</t>
  </si>
  <si>
    <t>0x1964</t>
  </si>
  <si>
    <t>0x1584</t>
  </si>
  <si>
    <t>0x1B12</t>
  </si>
  <si>
    <t>0x3A90</t>
  </si>
  <si>
    <t>0xBA27</t>
  </si>
  <si>
    <t>0x79E4</t>
  </si>
  <si>
    <t>0xB256</t>
  </si>
  <si>
    <t>0xBD6E</t>
  </si>
  <si>
    <t>0x242E</t>
  </si>
  <si>
    <t>0xFB7D</t>
  </si>
  <si>
    <t>0x8F0E</t>
  </si>
  <si>
    <t>0x5590</t>
  </si>
  <si>
    <t>0x8A07</t>
  </si>
  <si>
    <t>0xE6BF</t>
  </si>
  <si>
    <t>0x6397</t>
  </si>
  <si>
    <t>0xBFF7</t>
  </si>
  <si>
    <t>0xC402</t>
  </si>
  <si>
    <t>0x840C</t>
  </si>
  <si>
    <t>0x4401</t>
  </si>
  <si>
    <t>0x2742</t>
  </si>
  <si>
    <t>0x56E1</t>
  </si>
  <si>
    <t>0xBABF</t>
  </si>
  <si>
    <t>0xC810</t>
  </si>
  <si>
    <t>0xE318</t>
  </si>
  <si>
    <t>0x6B44</t>
  </si>
  <si>
    <t>0x7BCE</t>
  </si>
  <si>
    <t>0xF9BF</t>
  </si>
  <si>
    <t>0xAFFA</t>
  </si>
  <si>
    <t>0xD62F</t>
  </si>
  <si>
    <t>0x7784</t>
  </si>
  <si>
    <t>0x870F</t>
  </si>
  <si>
    <t>0x2A44</t>
  </si>
  <si>
    <t>0x2789</t>
  </si>
  <si>
    <t>0x4D16</t>
  </si>
  <si>
    <t>0x1242</t>
  </si>
  <si>
    <t>0x71DA</t>
  </si>
  <si>
    <t>0xD279</t>
  </si>
  <si>
    <t>0xABCB</t>
  </si>
  <si>
    <t>0x5F6D</t>
  </si>
  <si>
    <t>0x6024</t>
  </si>
  <si>
    <t>0xF170</t>
  </si>
  <si>
    <t>0x49E7</t>
  </si>
  <si>
    <t>0x8B87</t>
  </si>
  <si>
    <t>0x2917</t>
  </si>
  <si>
    <t>0xB068</t>
  </si>
  <si>
    <t>0xAC2F</t>
  </si>
  <si>
    <t>0x88C5</t>
  </si>
  <si>
    <t>0xF7D5</t>
  </si>
  <si>
    <t>0x5B7B</t>
  </si>
  <si>
    <t>0x2F57</t>
  </si>
  <si>
    <t>0x72AB</t>
  </si>
  <si>
    <t>0x431D</t>
  </si>
  <si>
    <t>0xF649</t>
  </si>
  <si>
    <t>0xC351</t>
  </si>
  <si>
    <t>0x0D55</t>
  </si>
  <si>
    <t>0x9380</t>
  </si>
  <si>
    <t>0xB6BE</t>
  </si>
  <si>
    <t>0xCAF7</t>
  </si>
  <si>
    <t>0x8AAC</t>
  </si>
  <si>
    <t>0xA4AE</t>
  </si>
  <si>
    <t>0xE414</t>
  </si>
  <si>
    <t>0xCF7E</t>
  </si>
  <si>
    <t>0x631A</t>
  </si>
  <si>
    <t>0xFAFA</t>
  </si>
  <si>
    <t>0x7683</t>
  </si>
  <si>
    <t>0xA3FF</t>
  </si>
  <si>
    <t>0x2C6B</t>
  </si>
  <si>
    <t>0x3071</t>
  </si>
  <si>
    <t>0xEBA8</t>
  </si>
  <si>
    <t>0xA198</t>
  </si>
  <si>
    <t>0x1B84</t>
  </si>
  <si>
    <t>0x0171</t>
  </si>
  <si>
    <t>0x9A70</t>
  </si>
  <si>
    <t>0x71BA</t>
  </si>
  <si>
    <t>0x4699</t>
  </si>
  <si>
    <t>0xFE90</t>
  </si>
  <si>
    <t>0x334E</t>
  </si>
  <si>
    <t>0x0A25</t>
  </si>
  <si>
    <t>0x1690</t>
  </si>
  <si>
    <t>0x2E4D</t>
  </si>
  <si>
    <t>0x2AB4</t>
  </si>
  <si>
    <t>0x4CF4</t>
  </si>
  <si>
    <t>0x7A6C</t>
  </si>
  <si>
    <t>0xBE9E</t>
  </si>
  <si>
    <t>0x3FEF</t>
  </si>
  <si>
    <t>0x5B70</t>
  </si>
  <si>
    <t>0xA71C</t>
  </si>
  <si>
    <t>0x1B33</t>
  </si>
  <si>
    <t>0xC97B</t>
  </si>
  <si>
    <t>0x8A03</t>
  </si>
  <si>
    <t>0xC106</t>
  </si>
  <si>
    <t>0xEC9E</t>
  </si>
  <si>
    <t>0xBBF1</t>
  </si>
  <si>
    <t>0x1ACB</t>
  </si>
  <si>
    <t>0x1270</t>
  </si>
  <si>
    <t>0x56FD</t>
  </si>
  <si>
    <t>0x4EBA</t>
  </si>
  <si>
    <t>0x20C7</t>
  </si>
  <si>
    <t>0x9A71</t>
  </si>
  <si>
    <t>0xE76D</t>
  </si>
  <si>
    <t>0x874C</t>
  </si>
  <si>
    <t>0x6912</t>
  </si>
  <si>
    <t>0x7522</t>
  </si>
  <si>
    <t>0x5D70</t>
  </si>
  <si>
    <t>0xD6BC</t>
  </si>
  <si>
    <t>0xE70F</t>
  </si>
  <si>
    <t>0x4591</t>
  </si>
  <si>
    <t>0x70C0</t>
  </si>
  <si>
    <t>0x38DF</t>
  </si>
  <si>
    <t>0x3270</t>
  </si>
  <si>
    <t>0xDAD2</t>
  </si>
  <si>
    <t>0x569C</t>
  </si>
  <si>
    <t>0x06D9</t>
  </si>
  <si>
    <t>0xF920</t>
  </si>
  <si>
    <t>0xB84C</t>
  </si>
  <si>
    <t>0xA831</t>
  </si>
  <si>
    <t>0xBC5C</t>
  </si>
  <si>
    <t>0x2426</t>
  </si>
  <si>
    <t>0x7148</t>
  </si>
  <si>
    <t>0xA044</t>
  </si>
  <si>
    <t>0xA0BD</t>
  </si>
  <si>
    <t>0xFE8E</t>
  </si>
  <si>
    <t>0xE745</t>
  </si>
  <si>
    <t>0xA29D</t>
  </si>
  <si>
    <t>0x72B4</t>
  </si>
  <si>
    <t>0x38ED</t>
  </si>
  <si>
    <t>0xE017</t>
  </si>
  <si>
    <t>0x60AF</t>
  </si>
  <si>
    <t>0x9588</t>
  </si>
  <si>
    <t>0x57FE</t>
  </si>
  <si>
    <t>0x8CD9</t>
  </si>
  <si>
    <t>0xCBD6</t>
  </si>
  <si>
    <t>0x9B30</t>
  </si>
  <si>
    <t>0x72F4</t>
  </si>
  <si>
    <t>0xE7F9</t>
  </si>
  <si>
    <t>0x6936</t>
  </si>
  <si>
    <t>0xC9F2</t>
  </si>
  <si>
    <t>0x3C03</t>
  </si>
  <si>
    <t>0x1280</t>
  </si>
  <si>
    <t>0xEF53</t>
  </si>
  <si>
    <t>0x8BAD</t>
  </si>
  <si>
    <t>0x28B7</t>
  </si>
  <si>
    <t>0x8751</t>
  </si>
  <si>
    <t>0xF0E9</t>
  </si>
  <si>
    <t>0x9097</t>
  </si>
  <si>
    <t>0x1E50</t>
  </si>
  <si>
    <t>0xB5A0</t>
  </si>
  <si>
    <t>0xFDAD</t>
  </si>
  <si>
    <t>0x3799</t>
  </si>
  <si>
    <t>0xBB0D</t>
  </si>
  <si>
    <t>0xF861</t>
  </si>
  <si>
    <t>0x0FD6</t>
  </si>
  <si>
    <t>0xEC3F</t>
  </si>
  <si>
    <t>0x3D3E</t>
  </si>
  <si>
    <t>0xBDAE</t>
  </si>
  <si>
    <t>0x5008</t>
  </si>
  <si>
    <t>0xCB98</t>
  </si>
  <si>
    <t>0x8F38</t>
  </si>
  <si>
    <t>0xE677</t>
  </si>
  <si>
    <t>0x8628</t>
  </si>
  <si>
    <t>0xDE84</t>
  </si>
  <si>
    <t>0x951C</t>
  </si>
  <si>
    <t>0xF7FE</t>
  </si>
  <si>
    <t>0xA3BB</t>
  </si>
  <si>
    <t>0x5E14</t>
  </si>
  <si>
    <t>0x4675</t>
  </si>
  <si>
    <t>0x7BF6</t>
  </si>
  <si>
    <t>0x3D0E</t>
  </si>
  <si>
    <t>0x2FF8</t>
  </si>
  <si>
    <t>0x7809</t>
  </si>
  <si>
    <t>0x0C31</t>
  </si>
  <si>
    <t>0x200B</t>
  </si>
  <si>
    <t>0xF238</t>
  </si>
  <si>
    <t>0x461C</t>
  </si>
  <si>
    <t>0xAE87</t>
  </si>
  <si>
    <t>0x5336</t>
  </si>
  <si>
    <t>0xCE27</t>
  </si>
  <si>
    <t>0x1192</t>
  </si>
  <si>
    <t>0x0F5B</t>
  </si>
  <si>
    <t>0x18AF</t>
  </si>
  <si>
    <t>0xFCED</t>
  </si>
  <si>
    <t>0x756B</t>
  </si>
  <si>
    <t>0x8BC5</t>
  </si>
  <si>
    <t>0xD714</t>
  </si>
  <si>
    <t>0xA05B</t>
  </si>
  <si>
    <t>0x8DD9</t>
  </si>
  <si>
    <t>0x13EC</t>
  </si>
  <si>
    <t>0x5500</t>
  </si>
  <si>
    <t>0x63A4</t>
  </si>
  <si>
    <t>0xFBE1</t>
  </si>
  <si>
    <t>0x4F7A</t>
  </si>
  <si>
    <t>0xF830</t>
  </si>
  <si>
    <t>0x6C26</t>
  </si>
  <si>
    <t>0xFECE</t>
  </si>
  <si>
    <t>0x7CFA</t>
  </si>
  <si>
    <t>0x3A70</t>
  </si>
  <si>
    <t>0xFDBE</t>
  </si>
  <si>
    <t>0x82CC</t>
  </si>
  <si>
    <t>0xE7AB</t>
  </si>
  <si>
    <t>0x96A4</t>
  </si>
  <si>
    <t>0xBD6F</t>
  </si>
  <si>
    <t>0xEED1</t>
  </si>
  <si>
    <t>0xCB62</t>
  </si>
  <si>
    <t>0x7168</t>
  </si>
  <si>
    <t>0x21AC</t>
  </si>
  <si>
    <t>0x5390</t>
  </si>
  <si>
    <t>0xDEE9</t>
  </si>
  <si>
    <t>0x041D</t>
  </si>
  <si>
    <t>0x7013</t>
  </si>
  <si>
    <t>0xC381</t>
  </si>
  <si>
    <t>0x6D6E</t>
  </si>
  <si>
    <t>0xCFF4</t>
  </si>
  <si>
    <t>0x5C06</t>
  </si>
  <si>
    <t>0x902D</t>
  </si>
  <si>
    <t>0x1E7C</t>
  </si>
  <si>
    <t>0x7DDF</t>
  </si>
  <si>
    <t>0xB0EF</t>
  </si>
  <si>
    <t>0xA34C</t>
  </si>
  <si>
    <t>0xBA62</t>
  </si>
  <si>
    <t>0x4461</t>
  </si>
  <si>
    <t>0xB165</t>
  </si>
  <si>
    <t>0xEC9F</t>
  </si>
  <si>
    <t>0x86E0</t>
  </si>
  <si>
    <t>0x77E3</t>
  </si>
  <si>
    <t>0xFA12</t>
  </si>
  <si>
    <t>0xF4B0</t>
  </si>
  <si>
    <t>0xC888</t>
  </si>
  <si>
    <t>0x2808</t>
  </si>
  <si>
    <t>0xAC21</t>
  </si>
  <si>
    <t>0x8A5D</t>
  </si>
  <si>
    <t>0x3CA4</t>
  </si>
  <si>
    <t>0xC782</t>
  </si>
  <si>
    <t>0x40CA</t>
  </si>
  <si>
    <t>0xF80F</t>
  </si>
  <si>
    <t>0x0706</t>
  </si>
  <si>
    <t>0xED77</t>
  </si>
  <si>
    <t>0xD26B</t>
  </si>
  <si>
    <t>0x9BB9</t>
  </si>
  <si>
    <t>0x7391</t>
  </si>
  <si>
    <t>0xF2CE</t>
  </si>
  <si>
    <t>0x8DA9</t>
  </si>
  <si>
    <t>0x2C0F</t>
  </si>
  <si>
    <t>0x8141</t>
  </si>
  <si>
    <t>0x82C5</t>
  </si>
  <si>
    <t>0x91DB</t>
  </si>
  <si>
    <t>0xB817</t>
  </si>
  <si>
    <t>0xE690</t>
  </si>
  <si>
    <t>0x1EFA</t>
  </si>
  <si>
    <t>0x0622</t>
  </si>
  <si>
    <t>0xB7E0</t>
  </si>
  <si>
    <t>0x8150</t>
  </si>
  <si>
    <t>0xCC8C</t>
  </si>
  <si>
    <t>0xABB6</t>
  </si>
  <si>
    <t>0x2CD2</t>
  </si>
  <si>
    <t>0x6E41</t>
  </si>
  <si>
    <t>0x2C44</t>
  </si>
  <si>
    <t>0xA08D</t>
  </si>
  <si>
    <t>0x5D86</t>
  </si>
  <si>
    <t>0x1A12</t>
  </si>
  <si>
    <t>0x3F67</t>
  </si>
  <si>
    <t>0x0CA3</t>
  </si>
  <si>
    <t>0xCE95</t>
  </si>
  <si>
    <t>0x029D</t>
  </si>
  <si>
    <t>0x96E1</t>
  </si>
  <si>
    <t>0x0011</t>
  </si>
  <si>
    <t>0x94F6</t>
  </si>
  <si>
    <t>0x6929</t>
  </si>
  <si>
    <t>0x5486</t>
  </si>
  <si>
    <t>0xCAA9</t>
  </si>
  <si>
    <t>0x6EC4</t>
  </si>
  <si>
    <t>0x0405</t>
  </si>
  <si>
    <t>0x4E2E</t>
  </si>
  <si>
    <t>0xE0E6</t>
  </si>
  <si>
    <t>0xB913</t>
  </si>
  <si>
    <t>0xF3A0</t>
  </si>
  <si>
    <t>0x14D3</t>
  </si>
  <si>
    <t>0x9980</t>
  </si>
  <si>
    <t>0x0361</t>
  </si>
  <si>
    <t>0x1D71</t>
  </si>
  <si>
    <t>0x717C</t>
  </si>
  <si>
    <t>0xD265</t>
  </si>
  <si>
    <t>0x33D5</t>
  </si>
  <si>
    <t>0x09AD</t>
  </si>
  <si>
    <t>0x0731</t>
  </si>
  <si>
    <t>0xD2D1</t>
  </si>
  <si>
    <t>0xA95A</t>
  </si>
  <si>
    <t>0x6CAC</t>
  </si>
  <si>
    <t>0xF62B</t>
  </si>
  <si>
    <t>0xF3BB</t>
  </si>
  <si>
    <t>0x9A15</t>
  </si>
  <si>
    <t>0xE29C</t>
  </si>
  <si>
    <t>0x6CC9</t>
  </si>
  <si>
    <t>0xF452</t>
  </si>
  <si>
    <t>0xD177</t>
  </si>
  <si>
    <t>0x27A7</t>
  </si>
  <si>
    <t>0x652C</t>
  </si>
  <si>
    <t>0x2E2A</t>
  </si>
  <si>
    <t>0x6BD8</t>
  </si>
  <si>
    <t>0x6CBE</t>
  </si>
  <si>
    <t>0x78DA</t>
  </si>
  <si>
    <t>0x1612</t>
  </si>
  <si>
    <t>0x69E2</t>
  </si>
  <si>
    <t>0xE34E</t>
  </si>
  <si>
    <t>0xA187</t>
  </si>
  <si>
    <t>0x4EAD</t>
  </si>
  <si>
    <t>0xDE07</t>
  </si>
  <si>
    <t>0x9C09</t>
  </si>
  <si>
    <t>0x2DB0</t>
  </si>
  <si>
    <t>0x340D</t>
  </si>
  <si>
    <t>0xEF2C</t>
  </si>
  <si>
    <t>0xB66F</t>
  </si>
  <si>
    <t>0x3F23</t>
  </si>
  <si>
    <t>0x358B</t>
  </si>
  <si>
    <t>0xDF9B</t>
  </si>
  <si>
    <t>0xD653</t>
  </si>
  <si>
    <t>0x9A11</t>
  </si>
  <si>
    <t>0x4C1E</t>
  </si>
  <si>
    <t>0xF942</t>
  </si>
  <si>
    <t>0xB80E</t>
  </si>
  <si>
    <t>0x6329</t>
  </si>
  <si>
    <t>0x7AF6</t>
  </si>
  <si>
    <t>0x3F0C</t>
  </si>
  <si>
    <t>0x1772</t>
  </si>
  <si>
    <t>0xDCC7</t>
  </si>
  <si>
    <t>0xDC07</t>
  </si>
  <si>
    <t>0x57C4</t>
  </si>
  <si>
    <t>0xF3AA</t>
  </si>
  <si>
    <t>0xD062</t>
  </si>
  <si>
    <t>0xF3E7</t>
  </si>
  <si>
    <t>0xE1E5</t>
  </si>
  <si>
    <t>0x9C74</t>
  </si>
  <si>
    <t>0x4708</t>
  </si>
  <si>
    <t>0xA271</t>
  </si>
  <si>
    <t>0xC5C9</t>
  </si>
  <si>
    <t>0x0AC1</t>
  </si>
  <si>
    <t>0x0272</t>
  </si>
  <si>
    <t>0x6207</t>
  </si>
  <si>
    <t>0x1E81</t>
  </si>
  <si>
    <t>0x731B</t>
  </si>
  <si>
    <t>0xD0AC</t>
  </si>
  <si>
    <t>0x2504</t>
  </si>
  <si>
    <t>0xDBE6</t>
  </si>
  <si>
    <t>0x2029</t>
  </si>
  <si>
    <t>0xB21D</t>
  </si>
  <si>
    <t>0x02C8</t>
  </si>
  <si>
    <t>0x284F</t>
  </si>
  <si>
    <t>0xAC45</t>
  </si>
  <si>
    <t>0xE235</t>
  </si>
  <si>
    <t>0x1C15</t>
  </si>
  <si>
    <t>0xD1F1</t>
  </si>
  <si>
    <t>0x4689</t>
  </si>
  <si>
    <t>0x3A36</t>
  </si>
  <si>
    <t>0x23CC</t>
  </si>
  <si>
    <t>0x8255</t>
  </si>
  <si>
    <t>0xE015</t>
  </si>
  <si>
    <t>0x6C1F</t>
  </si>
  <si>
    <t>0x376E</t>
  </si>
  <si>
    <t>0xE982</t>
  </si>
  <si>
    <t>0x502A</t>
  </si>
  <si>
    <t>0xC0B6</t>
  </si>
  <si>
    <t>0x05EF</t>
  </si>
  <si>
    <t>0x4C63</t>
  </si>
  <si>
    <t>0x7BB5</t>
  </si>
  <si>
    <t>0x3702</t>
  </si>
  <si>
    <t>0x94A1</t>
  </si>
  <si>
    <t>0xFAAD</t>
  </si>
  <si>
    <t>0x48CD</t>
  </si>
  <si>
    <t>0x4361</t>
  </si>
  <si>
    <t>0x0810</t>
  </si>
  <si>
    <t>0xC263</t>
  </si>
  <si>
    <t>0x36E6</t>
  </si>
  <si>
    <t>0x1FDF</t>
  </si>
  <si>
    <t>0xA09C</t>
  </si>
  <si>
    <t>0x5615</t>
  </si>
  <si>
    <t>0x2DC7</t>
  </si>
  <si>
    <t>0x1601</t>
  </si>
  <si>
    <t>0x14FD</t>
  </si>
  <si>
    <t>0x9A1F</t>
  </si>
  <si>
    <t>0xDF22</t>
  </si>
  <si>
    <t>0x7D66</t>
  </si>
  <si>
    <t>0x78D3</t>
  </si>
  <si>
    <t>0xB487</t>
  </si>
  <si>
    <t>0xFF05</t>
  </si>
  <si>
    <t>0x1D2E</t>
  </si>
  <si>
    <t>0x9272</t>
  </si>
  <si>
    <t>0x0077</t>
  </si>
  <si>
    <t>0x9E44</t>
  </si>
  <si>
    <t>0xACC1</t>
  </si>
  <si>
    <t>0x5606</t>
  </si>
  <si>
    <t>0xF242</t>
  </si>
  <si>
    <t>0xBA1E</t>
  </si>
  <si>
    <t>0x0352</t>
  </si>
  <si>
    <t>0xB4C5</t>
  </si>
  <si>
    <t>0x8D77</t>
  </si>
  <si>
    <t>0xFA4A</t>
  </si>
  <si>
    <t>0x6CBA</t>
  </si>
  <si>
    <t>0x1082</t>
  </si>
  <si>
    <t>0x5725</t>
  </si>
  <si>
    <t>0xF859</t>
  </si>
  <si>
    <t>0xF002</t>
  </si>
  <si>
    <t>0xE573</t>
  </si>
  <si>
    <t>0xFB09</t>
  </si>
  <si>
    <t>0x1A8B</t>
  </si>
  <si>
    <t>0x6E09</t>
  </si>
  <si>
    <t>0x393B</t>
  </si>
  <si>
    <t>0x5371</t>
  </si>
  <si>
    <t>0xB3A2</t>
  </si>
  <si>
    <t>0x9E94</t>
  </si>
  <si>
    <t>0x019A</t>
  </si>
  <si>
    <t>0xA8CC</t>
  </si>
  <si>
    <t>0x4922</t>
  </si>
  <si>
    <t>0xE37F</t>
  </si>
  <si>
    <t>0xCFE5</t>
  </si>
  <si>
    <t>0x3881</t>
  </si>
  <si>
    <t>0x2239</t>
  </si>
  <si>
    <t>0x0057</t>
  </si>
  <si>
    <t>0x274C</t>
  </si>
  <si>
    <t>0xFAB0</t>
  </si>
  <si>
    <t>0x315A</t>
  </si>
  <si>
    <t>0x5472</t>
  </si>
  <si>
    <t>0xA334</t>
  </si>
  <si>
    <t>0xACB3</t>
  </si>
  <si>
    <t>0x3B7D</t>
  </si>
  <si>
    <t>0xDD8B</t>
  </si>
  <si>
    <t>0x6941</t>
  </si>
  <si>
    <t>0xC703</t>
  </si>
  <si>
    <t>0x6609</t>
  </si>
  <si>
    <t>0xECF0</t>
  </si>
  <si>
    <t>0xE7A7</t>
  </si>
  <si>
    <t>0xBE85</t>
  </si>
  <si>
    <t>0xB035</t>
  </si>
  <si>
    <t>0xFCE2</t>
  </si>
  <si>
    <t>0xC4D7</t>
  </si>
  <si>
    <t>0x5E2D</t>
  </si>
  <si>
    <t>0xBAA1</t>
  </si>
  <si>
    <t>0x5FB4</t>
  </si>
  <si>
    <t>0xB14A</t>
  </si>
  <si>
    <t>0xE044</t>
  </si>
  <si>
    <t>0x17B9</t>
  </si>
  <si>
    <t>0xC280</t>
  </si>
  <si>
    <t>0xEB61</t>
  </si>
  <si>
    <t>0x0BCD</t>
  </si>
  <si>
    <t>0x1A43</t>
  </si>
  <si>
    <t>0xC763</t>
  </si>
  <si>
    <t>0x5FC8</t>
  </si>
  <si>
    <t>0xD609</t>
  </si>
  <si>
    <t>0x3FDB</t>
  </si>
  <si>
    <t>0xDD89</t>
  </si>
  <si>
    <t>0x6DDE</t>
  </si>
  <si>
    <t>0xCB90</t>
  </si>
  <si>
    <t>0xE85A</t>
  </si>
  <si>
    <t>0xA454</t>
  </si>
  <si>
    <t>0x16EE</t>
  </si>
  <si>
    <t>0x6DCE</t>
  </si>
  <si>
    <t>0xB36C</t>
  </si>
  <si>
    <t>0x9A14</t>
  </si>
  <si>
    <t>0x9D00</t>
  </si>
  <si>
    <t>0xB998</t>
  </si>
  <si>
    <t>0xB92D</t>
  </si>
  <si>
    <t>0x5B64</t>
  </si>
  <si>
    <t>0xFDC0</t>
  </si>
  <si>
    <t>0x8D27</t>
  </si>
  <si>
    <t>0x71F0</t>
  </si>
  <si>
    <t>0xA91F</t>
  </si>
  <si>
    <t>0x406C</t>
  </si>
  <si>
    <t>0x88C9</t>
  </si>
  <si>
    <t>0x94ED</t>
  </si>
  <si>
    <t>0xD819</t>
  </si>
  <si>
    <t>0x5D58</t>
  </si>
  <si>
    <t>0x8647</t>
  </si>
  <si>
    <t>0x6B9F</t>
  </si>
  <si>
    <t>0xA071</t>
  </si>
  <si>
    <t>0x5399</t>
  </si>
  <si>
    <t>0x8AD3</t>
  </si>
  <si>
    <t>0xA521</t>
  </si>
  <si>
    <t>0xCC0E</t>
  </si>
  <si>
    <t>0xEE4B</t>
  </si>
  <si>
    <t>0x79F0</t>
  </si>
  <si>
    <t>0xA3A8</t>
  </si>
  <si>
    <t>0x9AD8</t>
  </si>
  <si>
    <t>0xE79C</t>
  </si>
  <si>
    <t>0x7532</t>
  </si>
  <si>
    <t>0x7353</t>
  </si>
  <si>
    <t>0x60E7</t>
  </si>
  <si>
    <t>0xBE71</t>
  </si>
  <si>
    <t>0xF341</t>
  </si>
  <si>
    <t>0x0D50</t>
  </si>
  <si>
    <t>0x383C</t>
  </si>
  <si>
    <t>0xA1D7</t>
  </si>
  <si>
    <t>0x92C0</t>
  </si>
  <si>
    <t>0x67B5</t>
  </si>
  <si>
    <t>0x13C9</t>
  </si>
  <si>
    <t>0x09C9</t>
  </si>
  <si>
    <t>0xC49B</t>
  </si>
  <si>
    <t>0xE5EF</t>
  </si>
  <si>
    <t>0x958D</t>
  </si>
  <si>
    <t>0xEB5C</t>
  </si>
  <si>
    <t>0x5116</t>
  </si>
  <si>
    <t>0x4394</t>
  </si>
  <si>
    <t>0xB4E6</t>
  </si>
  <si>
    <t>0xA920</t>
  </si>
  <si>
    <t>0x5B16</t>
  </si>
  <si>
    <t>0xE3A3</t>
  </si>
  <si>
    <t>0x0986</t>
  </si>
  <si>
    <t>0x216E</t>
  </si>
  <si>
    <t>0x8402</t>
  </si>
  <si>
    <t>0x2CA8</t>
  </si>
  <si>
    <t>0x4169</t>
  </si>
  <si>
    <t>0x807C</t>
  </si>
  <si>
    <t>0x59AB</t>
  </si>
  <si>
    <t>0x7502</t>
  </si>
  <si>
    <t>0x3281</t>
  </si>
  <si>
    <t>0x1356</t>
  </si>
  <si>
    <t>0x17B6</t>
  </si>
  <si>
    <t>0x665B</t>
  </si>
  <si>
    <t>0x09E4</t>
  </si>
  <si>
    <t>0x1B3D</t>
  </si>
  <si>
    <t>0xFAF8</t>
  </si>
  <si>
    <t>0xA551</t>
  </si>
  <si>
    <t>0xAD2C</t>
  </si>
  <si>
    <t>0xECBE</t>
  </si>
  <si>
    <t>0x99C0</t>
  </si>
  <si>
    <t>0x0645</t>
  </si>
  <si>
    <t>0x11C8</t>
  </si>
  <si>
    <t>0x5F08</t>
  </si>
  <si>
    <t>0x807A</t>
  </si>
  <si>
    <t>0xCF55</t>
  </si>
  <si>
    <t>0xAA74</t>
  </si>
  <si>
    <t>0xD99C</t>
  </si>
  <si>
    <t>0x68DB</t>
  </si>
  <si>
    <t>0xE8F3</t>
  </si>
  <si>
    <t>0x2232</t>
  </si>
  <si>
    <t>0x609A</t>
  </si>
  <si>
    <t>0xFEE2</t>
  </si>
  <si>
    <t>0x0392</t>
  </si>
  <si>
    <t>0x6ED7</t>
  </si>
  <si>
    <t>0x007D</t>
  </si>
  <si>
    <t>0x1F45</t>
  </si>
  <si>
    <t>0xBFDE</t>
  </si>
  <si>
    <t>0x930D</t>
  </si>
  <si>
    <t>0x41CA</t>
  </si>
  <si>
    <t>0x25CD</t>
  </si>
  <si>
    <t>0x1790</t>
  </si>
  <si>
    <t>0x0B60</t>
  </si>
  <si>
    <t>0xE70C</t>
  </si>
  <si>
    <t>0xC4A2</t>
  </si>
  <si>
    <t>0xA8D8</t>
  </si>
  <si>
    <t>0xADAB</t>
  </si>
  <si>
    <t>0x5D2B</t>
  </si>
  <si>
    <t>0x006E</t>
  </si>
  <si>
    <t>0xDC50</t>
  </si>
  <si>
    <t>0x781C</t>
  </si>
  <si>
    <t>0xD4F9</t>
  </si>
  <si>
    <t>0xF312</t>
  </si>
  <si>
    <t>0x4A4D</t>
  </si>
  <si>
    <t>0xA1CD</t>
  </si>
  <si>
    <t>0x72D1</t>
  </si>
  <si>
    <t>0x3720</t>
  </si>
  <si>
    <t>0x882C</t>
  </si>
  <si>
    <t>0x53AA</t>
  </si>
  <si>
    <t>0x37CC</t>
  </si>
  <si>
    <t>0x82F0</t>
  </si>
  <si>
    <t>0x5C1F</t>
  </si>
  <si>
    <t>0xFC59</t>
  </si>
  <si>
    <t>0xAA61</t>
  </si>
  <si>
    <t>0x23C5</t>
  </si>
  <si>
    <t>0x6B47</t>
  </si>
  <si>
    <t>0xE8F4</t>
  </si>
  <si>
    <t>0x76FC</t>
  </si>
  <si>
    <t>0x130D</t>
  </si>
  <si>
    <t>0xBF5A</t>
  </si>
  <si>
    <t>0xFCF3</t>
  </si>
  <si>
    <t>0x7FA7</t>
  </si>
  <si>
    <t>0x2F6B</t>
  </si>
  <si>
    <t>0x4D2B</t>
  </si>
  <si>
    <t>0xD232</t>
  </si>
  <si>
    <t>0x5A68</t>
  </si>
  <si>
    <t>0x279A</t>
  </si>
  <si>
    <t>0xCB42</t>
  </si>
  <si>
    <t>0xD7DC</t>
  </si>
  <si>
    <t>0xB18E</t>
  </si>
  <si>
    <t>0x9EC9</t>
  </si>
  <si>
    <t>0x1B11</t>
  </si>
  <si>
    <t>0x7DCA</t>
  </si>
  <si>
    <t>0x0419</t>
  </si>
  <si>
    <t>0x8AEC</t>
  </si>
  <si>
    <t>0xF750</t>
  </si>
  <si>
    <t>0x84FE</t>
  </si>
  <si>
    <t>0x7258</t>
  </si>
  <si>
    <t>0x1E67</t>
  </si>
  <si>
    <t>0xC76D</t>
  </si>
  <si>
    <t>0xEA9F</t>
  </si>
  <si>
    <t>0x867B</t>
  </si>
  <si>
    <t>0x5743</t>
  </si>
  <si>
    <t>0xD353</t>
  </si>
  <si>
    <t>0xA435</t>
  </si>
  <si>
    <t>0x2642</t>
  </si>
  <si>
    <t>0x4D68</t>
  </si>
  <si>
    <t>0xF31D</t>
  </si>
  <si>
    <t>0x2701</t>
  </si>
  <si>
    <t>0x423D</t>
  </si>
  <si>
    <t>0x9758</t>
  </si>
  <si>
    <t>0xD0EA</t>
  </si>
  <si>
    <t>0xE288</t>
  </si>
  <si>
    <t>0xC62A</t>
  </si>
  <si>
    <t>0x998C</t>
  </si>
  <si>
    <t>0x3EC3</t>
  </si>
  <si>
    <t>0x8534</t>
  </si>
  <si>
    <t>0x65B9</t>
  </si>
  <si>
    <t>0x6D09</t>
  </si>
  <si>
    <t>0x07CA</t>
  </si>
  <si>
    <t>0xBFB4</t>
  </si>
  <si>
    <t>0x5E29</t>
  </si>
  <si>
    <t>0x5714</t>
  </si>
  <si>
    <t>0x4C4A</t>
  </si>
  <si>
    <t>0x569E</t>
  </si>
  <si>
    <t>0x3A53</t>
  </si>
  <si>
    <t>0xD246</t>
  </si>
  <si>
    <t>0xCBA6</t>
  </si>
  <si>
    <t>0x1972</t>
  </si>
  <si>
    <t>0x3939</t>
  </si>
  <si>
    <t>0x4DA4</t>
  </si>
  <si>
    <t>0xF26E</t>
  </si>
  <si>
    <t>0x638A</t>
  </si>
  <si>
    <t>0xCF97</t>
  </si>
  <si>
    <t>0x2F5F</t>
  </si>
  <si>
    <t>0x785D</t>
  </si>
  <si>
    <t>0x78B5</t>
  </si>
  <si>
    <t>0x2F21</t>
  </si>
  <si>
    <t>0xABC1</t>
  </si>
  <si>
    <t>0xBB48</t>
  </si>
  <si>
    <t>0x4A96</t>
  </si>
  <si>
    <t>0xC2CF</t>
  </si>
  <si>
    <t>0xA38B</t>
  </si>
  <si>
    <t>0xF2F1</t>
  </si>
  <si>
    <t>0x4B7C</t>
  </si>
  <si>
    <t>0x1AA6</t>
  </si>
  <si>
    <t>0x2D35</t>
  </si>
  <si>
    <t>0x4D44</t>
  </si>
  <si>
    <t>0x0422</t>
  </si>
  <si>
    <t>0x3386</t>
  </si>
  <si>
    <t>0xF7A1</t>
  </si>
  <si>
    <t>0x889A</t>
  </si>
  <si>
    <t>0x90ED</t>
  </si>
  <si>
    <t>0x8F4C</t>
  </si>
  <si>
    <t>0x6712</t>
  </si>
  <si>
    <t>0xFD5E</t>
  </si>
  <si>
    <t>0x8E05</t>
  </si>
  <si>
    <t>0x2768</t>
  </si>
  <si>
    <t>0x4334</t>
  </si>
  <si>
    <t>0x5885</t>
  </si>
  <si>
    <t>0xE788</t>
  </si>
  <si>
    <t>0x16CC</t>
  </si>
  <si>
    <t>0x0519</t>
  </si>
  <si>
    <t>0xE495</t>
  </si>
  <si>
    <t>0x7C93</t>
  </si>
  <si>
    <t>0x0C67</t>
  </si>
  <si>
    <t>0x9A2E</t>
  </si>
  <si>
    <t>0x8EC1</t>
  </si>
  <si>
    <t>0xDAC0</t>
  </si>
  <si>
    <t>0x206D</t>
  </si>
  <si>
    <t>0xAB0A</t>
  </si>
  <si>
    <t>0xBFB8</t>
  </si>
  <si>
    <t>0xE259</t>
  </si>
  <si>
    <t>0xB7BC</t>
  </si>
  <si>
    <t>0xF327</t>
  </si>
  <si>
    <t>0x52B2</t>
  </si>
  <si>
    <t>0x58D1</t>
  </si>
  <si>
    <t>0xC94D</t>
  </si>
  <si>
    <t>0x57DF</t>
  </si>
  <si>
    <t>0x6C72</t>
  </si>
  <si>
    <t>0x4790</t>
  </si>
  <si>
    <t>0x0DA7</t>
  </si>
  <si>
    <t>0x60BE</t>
  </si>
  <si>
    <t>0x6043</t>
  </si>
  <si>
    <t>0x392A</t>
  </si>
  <si>
    <t>0x9540</t>
  </si>
  <si>
    <t>0x3483</t>
  </si>
  <si>
    <t>0xE725</t>
  </si>
  <si>
    <t>0xF18E</t>
  </si>
  <si>
    <t>0x5937</t>
  </si>
  <si>
    <t>0x749C</t>
  </si>
  <si>
    <t>0x6C3B</t>
  </si>
  <si>
    <t>0xADCD</t>
  </si>
  <si>
    <t>0xAD66</t>
  </si>
  <si>
    <t>0x1FC4</t>
  </si>
  <si>
    <t>0xAD57</t>
  </si>
  <si>
    <t>0x7434</t>
  </si>
  <si>
    <t>0x8102</t>
  </si>
  <si>
    <t>0x5974</t>
  </si>
  <si>
    <t>0x191B</t>
  </si>
  <si>
    <t>0xFFBD</t>
  </si>
  <si>
    <t>0xF8F8</t>
  </si>
  <si>
    <t>0x7E39</t>
  </si>
  <si>
    <t>0xFD8A</t>
  </si>
  <si>
    <t>0x7F45</t>
  </si>
  <si>
    <t>0xD83C</t>
  </si>
  <si>
    <t>0x7726</t>
  </si>
  <si>
    <t>0x4439</t>
  </si>
  <si>
    <t>0x8BA4</t>
  </si>
  <si>
    <t>0xB4FE</t>
  </si>
  <si>
    <t>0x58F2</t>
  </si>
  <si>
    <t>0xF9EF</t>
  </si>
  <si>
    <t>0x022D</t>
  </si>
  <si>
    <t>0x33E3</t>
  </si>
  <si>
    <t>0x6234</t>
  </si>
  <si>
    <t>0xC75B</t>
  </si>
  <si>
    <t>0x164E</t>
  </si>
  <si>
    <t>0x089A</t>
  </si>
  <si>
    <t>0xAEFB</t>
  </si>
  <si>
    <t>0x9062</t>
  </si>
  <si>
    <t>0x2A85</t>
  </si>
  <si>
    <t>0xC4E7</t>
  </si>
  <si>
    <t>0x0EBF</t>
  </si>
  <si>
    <t>0x427C</t>
  </si>
  <si>
    <t>0xFBEB</t>
  </si>
  <si>
    <t>0x4A0E</t>
  </si>
  <si>
    <t>0xA96B</t>
  </si>
  <si>
    <t>0xDBCF</t>
  </si>
  <si>
    <t>Vrs = -2.</t>
  </si>
  <si>
    <t>=countif(V25:V10000,&lt;-2)</t>
  </si>
  <si>
    <t>0x70CA</t>
  </si>
  <si>
    <t>0xF4FA</t>
  </si>
  <si>
    <t>0xDDF3</t>
  </si>
  <si>
    <t>0x7A84</t>
  </si>
  <si>
    <t>0xE685</t>
  </si>
  <si>
    <t>0xF04D</t>
  </si>
  <si>
    <t>0xDC12</t>
  </si>
  <si>
    <t>0x893B</t>
  </si>
  <si>
    <t>0xA488</t>
  </si>
  <si>
    <t>0xAB69</t>
  </si>
  <si>
    <t>0xDBD6</t>
  </si>
  <si>
    <t>0xB421</t>
  </si>
  <si>
    <t>0x20FF</t>
  </si>
  <si>
    <t>0x03DB</t>
  </si>
  <si>
    <t>0xC5D3</t>
  </si>
  <si>
    <t>0x7F7F</t>
  </si>
  <si>
    <t>0x8900</t>
  </si>
  <si>
    <t>0x63CD</t>
  </si>
  <si>
    <t>0x78EE</t>
  </si>
  <si>
    <t>0x59F8</t>
  </si>
  <si>
    <t>0x31D2</t>
  </si>
  <si>
    <t>0x52BF</t>
  </si>
  <si>
    <t>0x1845</t>
  </si>
  <si>
    <t>0x7843</t>
  </si>
  <si>
    <t>0xB624</t>
  </si>
  <si>
    <t>0xEA33</t>
  </si>
  <si>
    <t>0xB54E</t>
  </si>
  <si>
    <t>0x4F98</t>
  </si>
  <si>
    <t>0x3C0D</t>
  </si>
  <si>
    <t>0x29E0</t>
  </si>
  <si>
    <t>0x6283</t>
  </si>
  <si>
    <t>0xA1C5</t>
  </si>
  <si>
    <t>0xF1E9</t>
  </si>
  <si>
    <t>0x053F</t>
  </si>
  <si>
    <t>0x07E9</t>
  </si>
  <si>
    <t>0x80ED</t>
  </si>
  <si>
    <t>0x9124</t>
  </si>
  <si>
    <t>0x829A</t>
  </si>
  <si>
    <t>0x2E1D</t>
  </si>
  <si>
    <t>0xAE51</t>
  </si>
  <si>
    <t>0x0052</t>
  </si>
  <si>
    <t>0x08C9</t>
  </si>
  <si>
    <t>0xE2D1</t>
  </si>
  <si>
    <t>0x3F40</t>
  </si>
  <si>
    <t>0xBAEF</t>
  </si>
  <si>
    <t>0xCC7E</t>
  </si>
  <si>
    <t>0xEF28</t>
  </si>
  <si>
    <t>0x2D5E</t>
  </si>
  <si>
    <t>0x8C7E</t>
  </si>
  <si>
    <t>0x0145</t>
  </si>
  <si>
    <t>0xCCCA</t>
  </si>
  <si>
    <t>0xF494</t>
  </si>
  <si>
    <t>0x9566</t>
  </si>
  <si>
    <t>0xB881</t>
  </si>
  <si>
    <t>0x6BCB</t>
  </si>
  <si>
    <t>0x884E</t>
  </si>
  <si>
    <t>0x1F91</t>
  </si>
  <si>
    <t>0x59EA</t>
  </si>
  <si>
    <t>0x5A99</t>
  </si>
  <si>
    <t>0x374B</t>
  </si>
  <si>
    <t>0x771F</t>
  </si>
  <si>
    <t>0xB863</t>
  </si>
  <si>
    <t>0x8281</t>
  </si>
  <si>
    <t>0x7D11</t>
  </si>
  <si>
    <t>0xE0FD</t>
  </si>
  <si>
    <t>0x8CD0</t>
  </si>
  <si>
    <t>0x72B7</t>
  </si>
  <si>
    <t>0x1626</t>
  </si>
  <si>
    <t>0x3CB3</t>
  </si>
  <si>
    <t>0xA392</t>
  </si>
  <si>
    <t>0x3366</t>
  </si>
  <si>
    <t>0xDA62</t>
  </si>
  <si>
    <t>0xF98D</t>
  </si>
  <si>
    <t>0x1D76</t>
  </si>
  <si>
    <t>0x9F56</t>
  </si>
  <si>
    <t>0x0379</t>
  </si>
  <si>
    <t>0xA897</t>
  </si>
  <si>
    <t>0x42E0</t>
  </si>
  <si>
    <t>0x7E9D</t>
  </si>
  <si>
    <t>0xC9AB</t>
  </si>
  <si>
    <t>0x20C8</t>
  </si>
  <si>
    <t>0x2F67</t>
  </si>
  <si>
    <t>0xACC0</t>
  </si>
  <si>
    <t>0x7E0D</t>
  </si>
  <si>
    <t>0xADFE</t>
  </si>
  <si>
    <t>0x8931</t>
  </si>
  <si>
    <t>0x184A</t>
  </si>
  <si>
    <t>0x8F0D</t>
  </si>
  <si>
    <t>0xD57D</t>
  </si>
  <si>
    <t>0xAE2B</t>
  </si>
  <si>
    <t>0x90DF</t>
  </si>
  <si>
    <t>0x42BB</t>
  </si>
  <si>
    <t>0x9E79</t>
  </si>
  <si>
    <t>0x7C35</t>
  </si>
  <si>
    <t>0xDDDC</t>
  </si>
  <si>
    <t>0x23EB</t>
  </si>
  <si>
    <t>0xF94E</t>
  </si>
  <si>
    <t>0xD23A</t>
  </si>
  <si>
    <t>0x4807</t>
  </si>
  <si>
    <t>0x2B47</t>
  </si>
  <si>
    <t>0x200F</t>
  </si>
  <si>
    <t>0x38D4</t>
  </si>
  <si>
    <t>0x3FE8</t>
  </si>
  <si>
    <t>0x1406</t>
  </si>
  <si>
    <t>0xE25C</t>
  </si>
  <si>
    <t>0x26BD</t>
  </si>
  <si>
    <t>0xD2BC</t>
  </si>
  <si>
    <t>0xA33C</t>
  </si>
  <si>
    <t>0x029A</t>
  </si>
  <si>
    <t>0xEADD</t>
  </si>
  <si>
    <t>0xCF11</t>
  </si>
  <si>
    <t>0x1312</t>
  </si>
  <si>
    <t>0xD3A6</t>
  </si>
  <si>
    <t>0xA851</t>
  </si>
  <si>
    <t>0x1D45</t>
  </si>
  <si>
    <t>0x7820</t>
  </si>
  <si>
    <t>0xC0F7</t>
  </si>
  <si>
    <t>0xC69E</t>
  </si>
  <si>
    <t>0xE8D6</t>
  </si>
  <si>
    <t>0xFE7F</t>
  </si>
  <si>
    <t>0x845A</t>
  </si>
  <si>
    <t>0xD680</t>
  </si>
  <si>
    <t>0x49C5</t>
  </si>
  <si>
    <t>0x8E89</t>
  </si>
  <si>
    <t>0xCCB2</t>
  </si>
  <si>
    <t>0xA85E</t>
  </si>
  <si>
    <t>0x14B2</t>
  </si>
  <si>
    <t>0x343C</t>
  </si>
  <si>
    <t>0xFC87</t>
  </si>
  <si>
    <t>0x6AC6</t>
  </si>
  <si>
    <t>0xD6FD</t>
  </si>
  <si>
    <t>0xA636</t>
  </si>
  <si>
    <t>0x47B4</t>
  </si>
  <si>
    <t>0x9881</t>
  </si>
  <si>
    <t>0xA26E</t>
  </si>
  <si>
    <t>0xFD8C</t>
  </si>
  <si>
    <t>0xE917</t>
  </si>
  <si>
    <t>0xCF43</t>
  </si>
  <si>
    <t>0x3996</t>
  </si>
  <si>
    <t>0xF73E</t>
  </si>
  <si>
    <t>0xE499</t>
  </si>
  <si>
    <t>0xE3B8</t>
  </si>
  <si>
    <t>0x93A8</t>
  </si>
  <si>
    <t>0x2341</t>
  </si>
  <si>
    <t>0x3459</t>
  </si>
  <si>
    <t>0x761C</t>
  </si>
  <si>
    <t>0xE9A7</t>
  </si>
  <si>
    <t>0xB62B</t>
  </si>
  <si>
    <t>0xD6A5</t>
  </si>
  <si>
    <t>0xDCC4</t>
  </si>
  <si>
    <t>0x2CCA</t>
  </si>
  <si>
    <t>0x8159</t>
  </si>
  <si>
    <t>0x7B9E</t>
  </si>
  <si>
    <t>0x957F</t>
  </si>
  <si>
    <t>0x2484</t>
  </si>
  <si>
    <t>0x455C</t>
  </si>
  <si>
    <t>0x66DF</t>
  </si>
  <si>
    <t>0x509F</t>
  </si>
  <si>
    <t>0x46AC</t>
  </si>
  <si>
    <t>0xEF7E</t>
  </si>
  <si>
    <t>0xFF62</t>
  </si>
  <si>
    <t>0x370D</t>
  </si>
  <si>
    <t>0x4712</t>
  </si>
  <si>
    <t>0xB1F1</t>
  </si>
  <si>
    <t>0x6A82</t>
  </si>
  <si>
    <t>0x3EE7</t>
  </si>
  <si>
    <t>0xAC20</t>
  </si>
  <si>
    <t>0x3531</t>
  </si>
  <si>
    <t>0xDF2B</t>
  </si>
  <si>
    <t>0xA02B</t>
  </si>
  <si>
    <t>0xDC9C</t>
  </si>
  <si>
    <t>0xBC78</t>
  </si>
  <si>
    <t>0x4437</t>
  </si>
  <si>
    <t>0xE215</t>
  </si>
  <si>
    <t>0xF784</t>
  </si>
  <si>
    <t>0x097D</t>
  </si>
  <si>
    <t>0x2A31</t>
  </si>
  <si>
    <t>0x330B</t>
  </si>
  <si>
    <t>0xB26F</t>
  </si>
  <si>
    <t>0xAF94</t>
  </si>
  <si>
    <t>0xCDFD</t>
  </si>
  <si>
    <t>0xC5F4</t>
  </si>
  <si>
    <t>0xCEAE</t>
  </si>
  <si>
    <t>0x08E2</t>
  </si>
  <si>
    <t>0xE3EF</t>
  </si>
  <si>
    <t>0x9499</t>
  </si>
  <si>
    <t>0xA7C4</t>
  </si>
  <si>
    <t>0x2EC5</t>
  </si>
  <si>
    <t>0xEDA0</t>
  </si>
  <si>
    <t>0x8982</t>
  </si>
  <si>
    <t>0x0300</t>
  </si>
  <si>
    <t>0x8D9D</t>
  </si>
  <si>
    <t>0xA62B</t>
  </si>
  <si>
    <t>0x6E4A</t>
  </si>
  <si>
    <t>0x4B73</t>
  </si>
  <si>
    <t>0x7386</t>
  </si>
  <si>
    <t>0x02D2</t>
  </si>
  <si>
    <t>0x96A5</t>
  </si>
  <si>
    <t>0x1B81</t>
  </si>
  <si>
    <t>0xCEA1</t>
  </si>
  <si>
    <t>0xCBBE</t>
  </si>
  <si>
    <t>0x70F4</t>
  </si>
  <si>
    <t>0x86FC</t>
  </si>
  <si>
    <t>0x150C</t>
  </si>
  <si>
    <t>0x1BA3</t>
  </si>
  <si>
    <t>0x620E</t>
  </si>
  <si>
    <t>0xC3D7</t>
  </si>
  <si>
    <t>0x2F3C</t>
  </si>
  <si>
    <t>0x5D42</t>
  </si>
  <si>
    <t>0x7F92</t>
  </si>
  <si>
    <t>0xF8C9</t>
  </si>
  <si>
    <t>0x95AA</t>
  </si>
  <si>
    <t>0x1A07</t>
  </si>
  <si>
    <t>0x1DC1</t>
  </si>
  <si>
    <t>0xA2C3</t>
  </si>
  <si>
    <t>0x5302</t>
  </si>
  <si>
    <t>0x2727</t>
  </si>
  <si>
    <t>0x37B4</t>
  </si>
  <si>
    <t>0x1F85</t>
  </si>
  <si>
    <t>0x65D2</t>
  </si>
  <si>
    <t>0x86F1</t>
  </si>
  <si>
    <t>0x0C1B</t>
  </si>
  <si>
    <t>0x619D</t>
  </si>
  <si>
    <t>0x3CC3</t>
  </si>
  <si>
    <t>0x07EA</t>
  </si>
  <si>
    <t>0x3CCF</t>
  </si>
  <si>
    <t>0xFC86</t>
  </si>
  <si>
    <t>0x3922</t>
  </si>
  <si>
    <t>0x5471</t>
  </si>
  <si>
    <t>0x43C6</t>
  </si>
  <si>
    <t>0xEA0D</t>
  </si>
  <si>
    <t>0xB6E8</t>
  </si>
  <si>
    <t>0xF0BE</t>
  </si>
  <si>
    <t>0x8866</t>
  </si>
  <si>
    <t>0xAFA1</t>
  </si>
  <si>
    <t>0xECCB</t>
  </si>
  <si>
    <t>0xCB71</t>
  </si>
  <si>
    <t>0x7534</t>
  </si>
  <si>
    <t>0xA6B2</t>
  </si>
  <si>
    <t>0x0356</t>
  </si>
  <si>
    <t>0x9DAC</t>
  </si>
  <si>
    <t>0x9BB7</t>
  </si>
  <si>
    <t>0x3747</t>
  </si>
  <si>
    <t>0x571E</t>
  </si>
  <si>
    <t>0x8826</t>
  </si>
  <si>
    <t>0x2BA1</t>
  </si>
  <si>
    <t>0x0F54</t>
  </si>
  <si>
    <t>0x0CD6</t>
  </si>
  <si>
    <t>0x0E3B</t>
  </si>
  <si>
    <t>0xD092</t>
  </si>
  <si>
    <t>0x7B2A</t>
  </si>
  <si>
    <t>0x9BC7</t>
  </si>
  <si>
    <t>0x1729</t>
  </si>
  <si>
    <t>0x3282</t>
  </si>
  <si>
    <t>0xEC80</t>
  </si>
  <si>
    <t>0xAB3A</t>
  </si>
  <si>
    <t>0x46A6</t>
  </si>
  <si>
    <t>0xFE52</t>
  </si>
  <si>
    <t>0xA06A</t>
  </si>
  <si>
    <t>0x7D50</t>
  </si>
  <si>
    <t>0xB6C5</t>
  </si>
  <si>
    <t>0x4117</t>
  </si>
  <si>
    <t>0xE040</t>
  </si>
  <si>
    <t>0xE618</t>
  </si>
  <si>
    <t>0x5057</t>
  </si>
  <si>
    <t>0x8763</t>
  </si>
  <si>
    <t>0x37DA</t>
  </si>
  <si>
    <t>0xD1E2</t>
  </si>
  <si>
    <t>0xEB03</t>
  </si>
  <si>
    <t>0xDDFE</t>
  </si>
  <si>
    <t>0x42E4</t>
  </si>
  <si>
    <t>0x265F</t>
  </si>
  <si>
    <t>0xB6F4</t>
  </si>
  <si>
    <t>0x38FB</t>
  </si>
  <si>
    <t>0x57CE</t>
  </si>
  <si>
    <t>0xB168</t>
  </si>
  <si>
    <t>0x5EDF</t>
  </si>
  <si>
    <t>0xAA05</t>
  </si>
  <si>
    <t>0x5FD4</t>
  </si>
  <si>
    <t>0x90C8</t>
  </si>
  <si>
    <t>0x7310</t>
  </si>
  <si>
    <t>0x1138</t>
  </si>
  <si>
    <t>0x4A2E</t>
  </si>
  <si>
    <t>0xC48B</t>
  </si>
  <si>
    <t>0x53B1</t>
  </si>
  <si>
    <t>0x5F91</t>
  </si>
  <si>
    <t>0x4EA2</t>
  </si>
  <si>
    <t>0xE7AD</t>
  </si>
  <si>
    <t>0xE1BC</t>
  </si>
  <si>
    <t>0xD0C6</t>
  </si>
  <si>
    <t>0xFC31</t>
  </si>
  <si>
    <t>0x6BB5</t>
  </si>
  <si>
    <t>0x8CC9</t>
  </si>
  <si>
    <t>0x420C</t>
  </si>
  <si>
    <t>0xBEF9</t>
  </si>
  <si>
    <t>0x0A96</t>
  </si>
  <si>
    <t>0x8FFC</t>
  </si>
  <si>
    <t>0xCFDA</t>
  </si>
  <si>
    <t>0x549A</t>
  </si>
  <si>
    <t>0x0AB7</t>
  </si>
  <si>
    <t>0xB015</t>
  </si>
  <si>
    <t>0xB9AA</t>
  </si>
  <si>
    <t>0xD41B</t>
  </si>
  <si>
    <t>0x8DD6</t>
  </si>
  <si>
    <t>0x4471</t>
  </si>
  <si>
    <t>0xAC8E</t>
  </si>
  <si>
    <t>0x0AE1</t>
  </si>
  <si>
    <t>0x2B76</t>
  </si>
  <si>
    <t>0x1F71</t>
  </si>
  <si>
    <t>0x169C</t>
  </si>
  <si>
    <t>0xC85A</t>
  </si>
  <si>
    <t>0x17B0</t>
  </si>
  <si>
    <t>0x569B</t>
  </si>
  <si>
    <t>0xFDCC</t>
  </si>
  <si>
    <t>0x9270</t>
  </si>
  <si>
    <t>0xE66E</t>
  </si>
  <si>
    <t>0x13E0</t>
  </si>
  <si>
    <t>0x552B</t>
  </si>
  <si>
    <t>0x115D</t>
  </si>
  <si>
    <t>0xAB3B</t>
  </si>
  <si>
    <t>0xEBB9</t>
  </si>
  <si>
    <t>0x7C85</t>
  </si>
  <si>
    <t>0x9182</t>
  </si>
  <si>
    <t>0x8C5A</t>
  </si>
  <si>
    <t>0x98F0</t>
  </si>
  <si>
    <t>0x9401</t>
  </si>
  <si>
    <t>0xC9CF</t>
  </si>
  <si>
    <t>0xE777</t>
  </si>
  <si>
    <t>0xF5FF</t>
  </si>
  <si>
    <t>0x5B2C</t>
  </si>
  <si>
    <t>0xD69B</t>
  </si>
  <si>
    <t>0x94AE</t>
  </si>
  <si>
    <t>0x5A02</t>
  </si>
  <si>
    <t>0xE933</t>
  </si>
  <si>
    <t>0xF31A</t>
  </si>
  <si>
    <t>0x20EF</t>
  </si>
  <si>
    <t>0xA720</t>
  </si>
  <si>
    <t>0x2C53</t>
  </si>
  <si>
    <t>0x657C</t>
  </si>
  <si>
    <t>0x98C1</t>
  </si>
  <si>
    <t>0x784C</t>
  </si>
  <si>
    <t>0x6C31</t>
  </si>
  <si>
    <t>0x3378</t>
  </si>
  <si>
    <t>0x2914</t>
  </si>
  <si>
    <t>0x854B</t>
  </si>
  <si>
    <t>0x3918</t>
  </si>
  <si>
    <t>0xBC86</t>
  </si>
  <si>
    <t>0xB851</t>
  </si>
  <si>
    <t>0x639A</t>
  </si>
  <si>
    <t>0x2818</t>
  </si>
  <si>
    <t>0x495E</t>
  </si>
  <si>
    <t>0x944F</t>
  </si>
  <si>
    <t>0x9A43</t>
  </si>
  <si>
    <t>0x9185</t>
  </si>
  <si>
    <t>0xCDB1</t>
  </si>
  <si>
    <t>0x65DE</t>
  </si>
  <si>
    <t>0x327C</t>
  </si>
  <si>
    <t>0xA420</t>
  </si>
  <si>
    <t>0x9FF5</t>
  </si>
  <si>
    <t>0x08AF</t>
  </si>
  <si>
    <t>0x3D28</t>
  </si>
  <si>
    <t>0x54F3</t>
  </si>
  <si>
    <t>0x56A6</t>
  </si>
  <si>
    <t>0xD1C6</t>
  </si>
  <si>
    <t>0x6590</t>
  </si>
  <si>
    <t>0xF287</t>
  </si>
  <si>
    <t>0x3120</t>
  </si>
  <si>
    <t>0x507E</t>
  </si>
  <si>
    <t>0x8A2B</t>
  </si>
  <si>
    <t>0x1E97</t>
  </si>
  <si>
    <t>0x9768</t>
  </si>
  <si>
    <t>0x4264</t>
  </si>
  <si>
    <t>0x7FE6</t>
  </si>
  <si>
    <t>0x7889</t>
  </si>
  <si>
    <t>0x63AB</t>
  </si>
  <si>
    <t>0x9C7B</t>
  </si>
  <si>
    <t>0xD066</t>
  </si>
  <si>
    <t>0x8F7F</t>
  </si>
  <si>
    <t>0x65CF</t>
  </si>
  <si>
    <t>0x6C0C</t>
  </si>
  <si>
    <t>0xC4DD</t>
  </si>
  <si>
    <t>0x7450</t>
  </si>
  <si>
    <t>0x00AC</t>
  </si>
  <si>
    <t>0xC01C</t>
  </si>
  <si>
    <t>0x9254</t>
  </si>
  <si>
    <t>0xBC7A</t>
  </si>
  <si>
    <t>0x18C6</t>
  </si>
  <si>
    <t>0xDEFB</t>
  </si>
  <si>
    <t>0xC61E</t>
  </si>
  <si>
    <t>0x5AAD</t>
  </si>
  <si>
    <t>0xF7BF</t>
  </si>
  <si>
    <t>0xFD61</t>
  </si>
  <si>
    <t>0x87D2</t>
  </si>
  <si>
    <t>0x55AC</t>
  </si>
  <si>
    <t>0x1A58</t>
  </si>
  <si>
    <t>0x35D3</t>
  </si>
  <si>
    <t>0x7E49</t>
  </si>
  <si>
    <t>0x1DD7</t>
  </si>
  <si>
    <t>0xAD27</t>
  </si>
  <si>
    <t>0x6270</t>
  </si>
  <si>
    <t>0xDD65</t>
  </si>
  <si>
    <t>0x6512</t>
  </si>
  <si>
    <t>0xE464</t>
  </si>
  <si>
    <t>0xA78C</t>
  </si>
  <si>
    <t>0x66B2</t>
  </si>
  <si>
    <t>0xA9E0</t>
  </si>
  <si>
    <t>0x8506</t>
  </si>
  <si>
    <t>0x4C35</t>
  </si>
  <si>
    <t>0x89F3</t>
  </si>
  <si>
    <t>0x0836</t>
  </si>
  <si>
    <t>0xF023</t>
  </si>
  <si>
    <t>0xB210</t>
  </si>
  <si>
    <t>0xD259</t>
  </si>
  <si>
    <t>0xEEA2</t>
  </si>
  <si>
    <t>0xA448</t>
  </si>
  <si>
    <t>0x7E11</t>
  </si>
  <si>
    <t>0x5630</t>
  </si>
  <si>
    <t>0xFBF5</t>
  </si>
  <si>
    <t>0xF35B</t>
  </si>
  <si>
    <t>0x6A77</t>
  </si>
  <si>
    <t>0x28D4</t>
  </si>
  <si>
    <t>0x7036</t>
  </si>
  <si>
    <t>0x21A4</t>
  </si>
  <si>
    <t>0x6C9B</t>
  </si>
  <si>
    <t>0x0953</t>
  </si>
  <si>
    <t>0xE19B</t>
  </si>
  <si>
    <t>0x143B</t>
  </si>
  <si>
    <t>0xD2A2</t>
  </si>
  <si>
    <t>0x7B5C</t>
  </si>
  <si>
    <t>0xC347</t>
  </si>
  <si>
    <t>0x4084</t>
  </si>
  <si>
    <t>0xFBD8</t>
  </si>
  <si>
    <t>0xDAB7</t>
  </si>
  <si>
    <t>0x466E</t>
  </si>
  <si>
    <t>0x2117</t>
  </si>
  <si>
    <t>0x05D6</t>
  </si>
  <si>
    <t>0x941C</t>
  </si>
  <si>
    <t>0x6F14</t>
  </si>
  <si>
    <t>0x69EB</t>
  </si>
  <si>
    <t>0xD2BB</t>
  </si>
  <si>
    <t>0x7AB2</t>
  </si>
  <si>
    <t>0x4C3E</t>
  </si>
  <si>
    <t>0xC3B2</t>
  </si>
  <si>
    <t>0x6EB1</t>
  </si>
  <si>
    <t>0xD702</t>
  </si>
  <si>
    <t>0x275C</t>
  </si>
  <si>
    <t>0x3F39</t>
  </si>
  <si>
    <t>0xFB19</t>
  </si>
  <si>
    <t>0xC8D5</t>
  </si>
  <si>
    <t>0xFDAF</t>
  </si>
  <si>
    <t>0x3758</t>
  </si>
  <si>
    <t>0x2419</t>
  </si>
  <si>
    <t>0x9260</t>
  </si>
  <si>
    <t>0x6075</t>
  </si>
  <si>
    <t>0x6322</t>
  </si>
  <si>
    <t>0x18DD</t>
  </si>
  <si>
    <t>0x1432</t>
  </si>
  <si>
    <t>0xD459</t>
  </si>
  <si>
    <t>0x5A95</t>
  </si>
  <si>
    <t>0xD382</t>
  </si>
  <si>
    <t>0x48C5</t>
  </si>
  <si>
    <t>0x0228</t>
  </si>
  <si>
    <t>0xE13F</t>
  </si>
  <si>
    <t>0xEDA6</t>
  </si>
  <si>
    <t>0xB3DD</t>
  </si>
  <si>
    <t>0x9B5B</t>
  </si>
  <si>
    <t>0xDE48</t>
  </si>
  <si>
    <t>0x394C</t>
  </si>
  <si>
    <t>0x7A5F</t>
  </si>
  <si>
    <t>0x9CE3</t>
  </si>
  <si>
    <t>0xCA42</t>
  </si>
  <si>
    <t>0xA1F4</t>
  </si>
  <si>
    <t>0x14DC</t>
  </si>
  <si>
    <t>0xA388</t>
  </si>
  <si>
    <t>0x2C09</t>
  </si>
  <si>
    <t>0x79C8</t>
  </si>
  <si>
    <t>0x4354</t>
  </si>
  <si>
    <t>0x720A</t>
  </si>
  <si>
    <t>0x0E86</t>
  </si>
  <si>
    <t>0x5354</t>
  </si>
  <si>
    <t>0x0FF5</t>
  </si>
  <si>
    <t>0x4B22</t>
  </si>
  <si>
    <t>0xB251</t>
  </si>
  <si>
    <t>0x8C59</t>
  </si>
  <si>
    <t>0x762A</t>
  </si>
  <si>
    <t>0x68FB</t>
  </si>
  <si>
    <t>0x45B0</t>
  </si>
  <si>
    <t>0x7412</t>
  </si>
  <si>
    <t>0x03FD</t>
  </si>
  <si>
    <t>0x0A67</t>
  </si>
  <si>
    <t>0xFF44</t>
  </si>
  <si>
    <t>0x5DEB</t>
  </si>
  <si>
    <t>0x8B50</t>
  </si>
  <si>
    <t>0x67D3</t>
  </si>
  <si>
    <t>0xB146</t>
  </si>
  <si>
    <t>0x3855</t>
  </si>
  <si>
    <t>0x60A3</t>
  </si>
  <si>
    <t>0xAFF7</t>
  </si>
  <si>
    <t>0x423B</t>
  </si>
  <si>
    <t>0x8F57</t>
  </si>
  <si>
    <t>0xD2B0</t>
  </si>
  <si>
    <t>0x4E8C</t>
  </si>
  <si>
    <t>0x30F1</t>
  </si>
  <si>
    <t>0x4A2C</t>
  </si>
  <si>
    <t>0x8C8B</t>
  </si>
  <si>
    <t>0xAD25</t>
  </si>
  <si>
    <t>0x8913</t>
  </si>
  <si>
    <t>0x5C01</t>
  </si>
  <si>
    <t>0xC307</t>
  </si>
  <si>
    <t>0x0A44</t>
  </si>
  <si>
    <t>0x1A94</t>
  </si>
  <si>
    <t>0xC5DA</t>
  </si>
  <si>
    <t>0x3F04</t>
  </si>
  <si>
    <t>0xC667</t>
  </si>
  <si>
    <t>0x0BCF</t>
  </si>
  <si>
    <t>0x3525</t>
  </si>
  <si>
    <t>0x5BAF</t>
  </si>
  <si>
    <t>0x212C</t>
  </si>
  <si>
    <t>0x2123</t>
  </si>
  <si>
    <t>0x24FE</t>
  </si>
  <si>
    <t>0xA869</t>
  </si>
  <si>
    <t>0xC7B4</t>
  </si>
  <si>
    <t>0xFE99</t>
  </si>
  <si>
    <t>0xB7B3</t>
  </si>
  <si>
    <t>0xEB67</t>
  </si>
  <si>
    <t>0x525E</t>
  </si>
  <si>
    <t>0xF197</t>
  </si>
  <si>
    <t>0xF97A</t>
  </si>
  <si>
    <t>0x32CC</t>
  </si>
  <si>
    <t>0x9CB8</t>
  </si>
  <si>
    <t>0x877B</t>
  </si>
  <si>
    <t>0xD196</t>
  </si>
  <si>
    <t>0x1065</t>
  </si>
  <si>
    <t>0x12A4</t>
  </si>
  <si>
    <t>0x7470</t>
  </si>
  <si>
    <t>0xCB58</t>
  </si>
  <si>
    <t>0xE54E</t>
  </si>
  <si>
    <t>0x76CB</t>
  </si>
  <si>
    <t>0xCCFC</t>
  </si>
  <si>
    <t>0x1435</t>
  </si>
  <si>
    <t>0x71D5</t>
  </si>
  <si>
    <t>0xEF7B</t>
  </si>
  <si>
    <t>0xC469</t>
  </si>
  <si>
    <t>0xBF6D</t>
  </si>
  <si>
    <t>0x0021</t>
  </si>
  <si>
    <t>0xCEFD</t>
  </si>
  <si>
    <t>0x8F99</t>
  </si>
  <si>
    <t>0xD65F</t>
  </si>
  <si>
    <t>0x6D25</t>
  </si>
  <si>
    <t>0xCF3E</t>
  </si>
  <si>
    <t>0x37F1</t>
  </si>
  <si>
    <t>0x2496</t>
  </si>
  <si>
    <t>0x7D74</t>
  </si>
  <si>
    <t>0xE3EA</t>
  </si>
  <si>
    <t>0x4D80</t>
  </si>
  <si>
    <t>0x601A</t>
  </si>
  <si>
    <t>0xFBFF</t>
  </si>
  <si>
    <t>0xFFB6</t>
  </si>
  <si>
    <t>0xB955</t>
  </si>
  <si>
    <t>0x34B4</t>
  </si>
  <si>
    <t>0x015E</t>
  </si>
  <si>
    <t>0x3BA4</t>
  </si>
  <si>
    <t>0x0AD4</t>
  </si>
  <si>
    <t>0x31AC</t>
  </si>
  <si>
    <t>0xF797</t>
  </si>
  <si>
    <t>0xD7F4</t>
  </si>
  <si>
    <t>0x8467</t>
  </si>
  <si>
    <t>0x51EE</t>
  </si>
  <si>
    <t>0xE919</t>
  </si>
  <si>
    <t>0x2B70</t>
  </si>
  <si>
    <t>0xAC7D</t>
  </si>
  <si>
    <t>0xD3C2</t>
  </si>
  <si>
    <t>0xE8FB</t>
  </si>
  <si>
    <t>0x1D20</t>
  </si>
  <si>
    <t>0xFD4F</t>
  </si>
  <si>
    <t>0x359F</t>
  </si>
  <si>
    <t>0xA1D6</t>
  </si>
  <si>
    <t>0x6F10</t>
  </si>
  <si>
    <t>0x4595</t>
  </si>
  <si>
    <t>0x3AD5</t>
  </si>
  <si>
    <t>0xDC11</t>
  </si>
  <si>
    <t>0xA6BC</t>
  </si>
  <si>
    <t>0x7F30</t>
  </si>
  <si>
    <t>0x0B0B</t>
  </si>
  <si>
    <t>0xA355</t>
  </si>
  <si>
    <t>0x5543</t>
  </si>
  <si>
    <t>0xFDCF</t>
  </si>
  <si>
    <t>0x96C6</t>
  </si>
  <si>
    <t>0x30C9</t>
  </si>
  <si>
    <t>0x4D88</t>
  </si>
  <si>
    <t>0x0E65</t>
  </si>
  <si>
    <t>0x58DE</t>
  </si>
  <si>
    <t>0xA472</t>
  </si>
  <si>
    <t>0xA138</t>
  </si>
  <si>
    <t>0x69BC</t>
  </si>
  <si>
    <t>0x91A0</t>
  </si>
  <si>
    <t>0xE250</t>
  </si>
  <si>
    <t>0x3138</t>
  </si>
  <si>
    <t>0xA18F</t>
  </si>
  <si>
    <t>0x105B</t>
  </si>
  <si>
    <t>0xBFDD</t>
  </si>
  <si>
    <t>0x705A</t>
  </si>
  <si>
    <t>0x0330</t>
  </si>
  <si>
    <t>0xB85B</t>
  </si>
  <si>
    <t>0xE7D2</t>
  </si>
  <si>
    <t>0x238E</t>
  </si>
  <si>
    <t>0xA887</t>
  </si>
  <si>
    <t>0x391B</t>
  </si>
  <si>
    <t>0xC3F5</t>
  </si>
  <si>
    <t>0xAE50</t>
  </si>
  <si>
    <t>0x077B</t>
  </si>
  <si>
    <t>0x1479</t>
  </si>
  <si>
    <t>0x10B0</t>
  </si>
  <si>
    <t>0xD858</t>
  </si>
  <si>
    <t>0xC8BC</t>
  </si>
  <si>
    <t>0x5F12</t>
  </si>
  <si>
    <t>0xE4F9</t>
  </si>
  <si>
    <t>0xBAA6</t>
  </si>
  <si>
    <t>0x29EA</t>
  </si>
  <si>
    <t>0xB372</t>
  </si>
  <si>
    <t>0xB09F</t>
  </si>
  <si>
    <t>0xD7F9</t>
  </si>
  <si>
    <t>0x78A0</t>
  </si>
  <si>
    <t>0xBA72</t>
  </si>
  <si>
    <t>0x5F41</t>
  </si>
  <si>
    <t>0xF4C7</t>
  </si>
  <si>
    <t>0xDC01</t>
  </si>
  <si>
    <t>0x4925</t>
  </si>
  <si>
    <t>0xC713</t>
  </si>
  <si>
    <t>0x132F</t>
  </si>
  <si>
    <t>0x58BD</t>
  </si>
  <si>
    <t>0x7A53</t>
  </si>
  <si>
    <t>0xF7B1</t>
  </si>
  <si>
    <t>0xA697</t>
  </si>
  <si>
    <t>0x0DF3</t>
  </si>
  <si>
    <t>0xD4AB</t>
  </si>
  <si>
    <t>0xD016</t>
  </si>
  <si>
    <t>0x1544</t>
  </si>
  <si>
    <t>0xC151</t>
  </si>
  <si>
    <t>0x7BC1</t>
  </si>
  <si>
    <t>0xF432</t>
  </si>
  <si>
    <t>0x4183</t>
  </si>
  <si>
    <t>0xE787</t>
  </si>
  <si>
    <t>0x4D9A</t>
  </si>
  <si>
    <t>0x419C</t>
  </si>
  <si>
    <t>0x7BA6</t>
  </si>
  <si>
    <t>0x2E0B</t>
  </si>
  <si>
    <t>0x65F2</t>
  </si>
  <si>
    <t>0x6751</t>
  </si>
  <si>
    <t>0x0C21</t>
  </si>
  <si>
    <t>0x6B06</t>
  </si>
  <si>
    <t>0x2560</t>
  </si>
  <si>
    <t>0x01CC</t>
  </si>
  <si>
    <t>0xA657</t>
  </si>
  <si>
    <t>0xDB03</t>
  </si>
  <si>
    <t>0x23C0</t>
  </si>
  <si>
    <t>0xD6C6</t>
  </si>
  <si>
    <t>0xC54F</t>
  </si>
  <si>
    <t>0x54FC</t>
  </si>
  <si>
    <t>0x07FC</t>
  </si>
  <si>
    <t>0xEC9D</t>
  </si>
  <si>
    <t>0x3DF7</t>
  </si>
  <si>
    <t>0x3A1C</t>
  </si>
  <si>
    <t>0x56BD</t>
  </si>
  <si>
    <t>0xDDCD</t>
  </si>
  <si>
    <t>0x4050</t>
  </si>
  <si>
    <t>0xCE71</t>
  </si>
  <si>
    <t>0xB009</t>
  </si>
  <si>
    <t>0x3C3C</t>
  </si>
  <si>
    <t>0xCC26</t>
  </si>
  <si>
    <t>0x35A7</t>
  </si>
  <si>
    <t>0x9704</t>
  </si>
  <si>
    <t>0xDE99</t>
  </si>
  <si>
    <t>0xFFDF</t>
  </si>
  <si>
    <t>0x90F7</t>
  </si>
  <si>
    <t>0xA5F9</t>
  </si>
  <si>
    <t>0x46D7</t>
  </si>
  <si>
    <t>0x8175</t>
  </si>
  <si>
    <t>0xBFE5</t>
  </si>
  <si>
    <t>0x633D</t>
  </si>
  <si>
    <t>0x01F1</t>
  </si>
  <si>
    <t>0xCDB7</t>
  </si>
  <si>
    <t>0xEF5E</t>
  </si>
  <si>
    <t>0xAFB4</t>
  </si>
  <si>
    <t>0x4213</t>
  </si>
  <si>
    <t>0xDD2D</t>
  </si>
  <si>
    <t>0x8A51</t>
  </si>
  <si>
    <t>0xF5E3</t>
  </si>
  <si>
    <t>0xFADB</t>
  </si>
  <si>
    <t>0xE212</t>
  </si>
  <si>
    <t>0x92AA</t>
  </si>
  <si>
    <t>0x2B0B</t>
  </si>
  <si>
    <t>0x4A7F</t>
  </si>
  <si>
    <t>0x8E94</t>
  </si>
  <si>
    <t>0x8608</t>
  </si>
  <si>
    <t>0x2781</t>
  </si>
  <si>
    <t>0x93A4</t>
  </si>
  <si>
    <t>0x952C</t>
  </si>
  <si>
    <t>0x7760</t>
  </si>
  <si>
    <t>0xF5D5</t>
  </si>
  <si>
    <t>0xD2D5</t>
  </si>
  <si>
    <t>0xFD8E</t>
  </si>
  <si>
    <t>0x729D</t>
  </si>
  <si>
    <t>0x0F5A</t>
  </si>
  <si>
    <t>0xA328</t>
  </si>
  <si>
    <t>0x5DC4</t>
  </si>
  <si>
    <t>0x427E</t>
  </si>
  <si>
    <t>0x00B1</t>
  </si>
  <si>
    <t>0xB9BA</t>
  </si>
  <si>
    <t>0xE874</t>
  </si>
  <si>
    <t>0xDDB6</t>
  </si>
  <si>
    <t>0x6F6D</t>
  </si>
  <si>
    <t>0x4E0F</t>
  </si>
  <si>
    <t>0xCBEE</t>
  </si>
  <si>
    <t>0xCB40</t>
  </si>
  <si>
    <t>0x385F</t>
  </si>
  <si>
    <t>0xB6A5</t>
  </si>
  <si>
    <t>0x51E3</t>
  </si>
  <si>
    <t>0x1A3D</t>
  </si>
  <si>
    <t>0x462A</t>
  </si>
  <si>
    <t>0x540D</t>
  </si>
  <si>
    <t>0x9E29</t>
  </si>
  <si>
    <t>0xCDBD</t>
  </si>
  <si>
    <t>0x9DFF</t>
  </si>
  <si>
    <t>0xC2CB</t>
  </si>
  <si>
    <t>0xCD8C</t>
  </si>
  <si>
    <t>0x2C40</t>
  </si>
  <si>
    <t>0x453E</t>
  </si>
  <si>
    <t>0x2BBD</t>
  </si>
  <si>
    <t>0xDFCE</t>
  </si>
  <si>
    <t>0x5E93</t>
  </si>
  <si>
    <t>0x27B6</t>
  </si>
  <si>
    <t>0x2415</t>
  </si>
  <si>
    <t>0x5335</t>
  </si>
  <si>
    <t>0x1B71</t>
  </si>
  <si>
    <t>0xA039</t>
  </si>
  <si>
    <t>0x8FF8</t>
  </si>
  <si>
    <t>0xC383</t>
  </si>
  <si>
    <t>0x1646</t>
  </si>
  <si>
    <t>0x21C0</t>
  </si>
  <si>
    <t>0x3858</t>
  </si>
  <si>
    <t>0x7DFD</t>
  </si>
  <si>
    <t>0x9767</t>
  </si>
  <si>
    <t>0xE398</t>
  </si>
  <si>
    <t>0x702D</t>
  </si>
  <si>
    <t>0xC4DF</t>
  </si>
  <si>
    <t>0x6FCA</t>
  </si>
  <si>
    <t>0x1EBE</t>
  </si>
  <si>
    <t>0x9E06</t>
  </si>
  <si>
    <t>0x91C1</t>
  </si>
  <si>
    <t>0x7F47</t>
  </si>
  <si>
    <t>0xB0EA</t>
  </si>
  <si>
    <t>0x10CD</t>
  </si>
  <si>
    <t>0x9E33</t>
  </si>
  <si>
    <t>0x4CDD</t>
  </si>
  <si>
    <t>0xD4C6</t>
  </si>
  <si>
    <t>0xABAF</t>
  </si>
  <si>
    <t>0xB3EC</t>
  </si>
  <si>
    <t>0x3A8F</t>
  </si>
  <si>
    <t>0x77BA</t>
  </si>
  <si>
    <t>0x0A1F</t>
  </si>
  <si>
    <t>0x74E1</t>
  </si>
  <si>
    <t>0x6E07</t>
  </si>
  <si>
    <t>0xFE53</t>
  </si>
  <si>
    <t>0xCEDC</t>
  </si>
  <si>
    <t>0xCDC6</t>
  </si>
  <si>
    <t>0x8988</t>
  </si>
  <si>
    <t>0xC1E7</t>
  </si>
  <si>
    <t>0x021E</t>
  </si>
  <si>
    <t>0x2DC6</t>
  </si>
  <si>
    <t>0x1A1E</t>
  </si>
  <si>
    <t>0x122B</t>
  </si>
  <si>
    <t>0xD38D</t>
  </si>
  <si>
    <t>0x5620</t>
  </si>
  <si>
    <t>0x2CEC</t>
  </si>
  <si>
    <t>0x7F96</t>
  </si>
  <si>
    <t>0xA89A</t>
  </si>
  <si>
    <t>0xCFA8</t>
  </si>
  <si>
    <t>0xC531</t>
  </si>
  <si>
    <t>0x571B</t>
  </si>
  <si>
    <t>0xC329</t>
  </si>
  <si>
    <t>0x6A7D</t>
  </si>
  <si>
    <t>0xF52C</t>
  </si>
  <si>
    <t>0xDEB6</t>
  </si>
  <si>
    <t>0xDF27</t>
  </si>
  <si>
    <t>0x6F26</t>
  </si>
  <si>
    <t>0x77C1</t>
  </si>
  <si>
    <t>0xC55C</t>
  </si>
  <si>
    <t>0x9511</t>
  </si>
  <si>
    <t>0x22A1</t>
  </si>
  <si>
    <t>0xA3C3</t>
  </si>
  <si>
    <t>0x2188</t>
  </si>
  <si>
    <t>0x3C3E</t>
  </si>
  <si>
    <t>0xE498</t>
  </si>
  <si>
    <t>0xD306</t>
  </si>
  <si>
    <t>0x720F</t>
  </si>
  <si>
    <t>0x857B</t>
  </si>
  <si>
    <t>0x1BD9</t>
  </si>
  <si>
    <t>0xE50C</t>
  </si>
  <si>
    <t>0xA1FA</t>
  </si>
  <si>
    <t>0x4F3A</t>
  </si>
  <si>
    <t>0x3FC2</t>
  </si>
  <si>
    <t>0x7AE7</t>
  </si>
  <si>
    <t>0x0172</t>
  </si>
  <si>
    <t>0x5B33</t>
  </si>
  <si>
    <t>0xA2B9</t>
  </si>
  <si>
    <t>0x5FA4</t>
  </si>
  <si>
    <t>0x626E</t>
  </si>
  <si>
    <t>0xEE8E</t>
  </si>
  <si>
    <t>0xCE23</t>
  </si>
  <si>
    <t>0xAD4B</t>
  </si>
  <si>
    <t>0x2453</t>
  </si>
  <si>
    <t>0x0597</t>
  </si>
  <si>
    <t>0x4206</t>
  </si>
  <si>
    <t>0xDDE2</t>
  </si>
  <si>
    <t>0xA4A2</t>
  </si>
  <si>
    <t>0xA820</t>
  </si>
  <si>
    <t>0x2C7F</t>
  </si>
  <si>
    <t>0xB12D</t>
  </si>
  <si>
    <t>0xA26C</t>
  </si>
  <si>
    <t>0x809E</t>
  </si>
  <si>
    <t>0xB552</t>
  </si>
  <si>
    <t>0xDC13</t>
  </si>
  <si>
    <t>0x9DFC</t>
  </si>
  <si>
    <t>0xCEE0</t>
  </si>
  <si>
    <t>0xEA29</t>
  </si>
  <si>
    <t>0x8589</t>
  </si>
  <si>
    <t>0xBE96</t>
  </si>
  <si>
    <t>0xB443</t>
  </si>
  <si>
    <t>0xCABC</t>
  </si>
  <si>
    <t>0xB8DE</t>
  </si>
  <si>
    <t>0xA523</t>
  </si>
  <si>
    <t>0xEF5D</t>
  </si>
  <si>
    <t>0x46CE</t>
  </si>
  <si>
    <t>0x5DB5</t>
  </si>
  <si>
    <t>0x17E2</t>
  </si>
  <si>
    <t>0x7AA5</t>
  </si>
  <si>
    <t>0x6EB9</t>
  </si>
  <si>
    <t>0x6949</t>
  </si>
  <si>
    <t>0x4B67</t>
  </si>
  <si>
    <t>0x60A6</t>
  </si>
  <si>
    <t>0x02C6</t>
  </si>
  <si>
    <t>0xE3D4</t>
  </si>
  <si>
    <t>0x6357</t>
  </si>
  <si>
    <t>0xC7BE</t>
  </si>
  <si>
    <t>0x72A4</t>
  </si>
  <si>
    <t>0x9BB1</t>
  </si>
  <si>
    <t>0xF2F3</t>
  </si>
  <si>
    <t>0x5871</t>
  </si>
  <si>
    <t>0x85BD</t>
  </si>
  <si>
    <t>0xB35A</t>
  </si>
  <si>
    <t>0x1BDD</t>
  </si>
  <si>
    <t>0x24A5</t>
  </si>
  <si>
    <t>0x1FCB</t>
  </si>
  <si>
    <t>0x6D83</t>
  </si>
  <si>
    <t>0xCD3D</t>
  </si>
  <si>
    <t>0x5841</t>
  </si>
  <si>
    <t>0xD74E</t>
  </si>
  <si>
    <t>0x604D</t>
  </si>
  <si>
    <t>0x0A37</t>
  </si>
  <si>
    <t>0x6655</t>
  </si>
  <si>
    <t>0x5AF4</t>
  </si>
  <si>
    <t>0x2F45</t>
  </si>
  <si>
    <t>0xCEC8</t>
  </si>
  <si>
    <t>0x364A</t>
  </si>
  <si>
    <t>0xEA94</t>
  </si>
  <si>
    <t>0x0EC2</t>
  </si>
  <si>
    <t>0xEAD2</t>
  </si>
  <si>
    <t>0x5650</t>
  </si>
  <si>
    <t>0x7124</t>
  </si>
  <si>
    <t>0x7F97</t>
  </si>
  <si>
    <t>0x017D</t>
  </si>
  <si>
    <t>0x4BF1</t>
  </si>
  <si>
    <t>0x53A4</t>
  </si>
  <si>
    <t>0xEAB4</t>
  </si>
  <si>
    <t>0xFD9C</t>
  </si>
  <si>
    <t>0xF648</t>
  </si>
  <si>
    <t>0x9F49</t>
  </si>
  <si>
    <t>0x2A0E</t>
  </si>
  <si>
    <t>0x2662</t>
  </si>
  <si>
    <t>0x7212</t>
  </si>
  <si>
    <t>0x9E30</t>
  </si>
  <si>
    <t>0x98F2</t>
  </si>
  <si>
    <t>0xE836</t>
  </si>
  <si>
    <t>0xDF36</t>
  </si>
  <si>
    <t>0x2E60</t>
  </si>
  <si>
    <t>0xCA14</t>
  </si>
  <si>
    <t>0x852A</t>
  </si>
  <si>
    <t>0x9FEC</t>
  </si>
  <si>
    <t>0x47E4</t>
  </si>
  <si>
    <t>0x756F</t>
  </si>
  <si>
    <t>0x12E7</t>
  </si>
  <si>
    <t>0xC56B</t>
  </si>
  <si>
    <t>0xFEDB</t>
  </si>
  <si>
    <t>0x32E5</t>
  </si>
  <si>
    <t>0x3DAA</t>
  </si>
  <si>
    <t>0x2A1F</t>
  </si>
  <si>
    <t>0x7D9A</t>
  </si>
  <si>
    <t>0x34DF</t>
  </si>
  <si>
    <t>0xE7BA</t>
  </si>
  <si>
    <t>0x3760</t>
  </si>
  <si>
    <t>0x7880</t>
  </si>
  <si>
    <t>0x3E15</t>
  </si>
  <si>
    <t>0x0C7B</t>
  </si>
  <si>
    <t>0x5C7B</t>
  </si>
  <si>
    <t>0xB648</t>
  </si>
  <si>
    <t>0xB17F</t>
  </si>
  <si>
    <t>0xFC85</t>
  </si>
  <si>
    <t>0xEA95</t>
  </si>
  <si>
    <t>0xA167</t>
  </si>
  <si>
    <t>0x8BB7</t>
  </si>
  <si>
    <t>0x8064</t>
  </si>
  <si>
    <t>0x075A</t>
  </si>
  <si>
    <t>0xDAD6</t>
  </si>
  <si>
    <t>0x69F5</t>
  </si>
  <si>
    <t>0xD5ED</t>
  </si>
  <si>
    <t>0xF7D0</t>
  </si>
  <si>
    <t>0x7CF3</t>
  </si>
  <si>
    <t>0x1D14</t>
  </si>
  <si>
    <t>0x53B9</t>
  </si>
  <si>
    <t>0xF231</t>
  </si>
  <si>
    <t>0x36B8</t>
  </si>
  <si>
    <t>0x7D10</t>
  </si>
  <si>
    <t>0x576F</t>
  </si>
  <si>
    <t>0x0A45</t>
  </si>
  <si>
    <t>0x5A4C</t>
  </si>
  <si>
    <t>0x3739</t>
  </si>
  <si>
    <t>0xBDAD</t>
  </si>
  <si>
    <t>0x12F2</t>
  </si>
  <si>
    <t>0x01E4</t>
  </si>
  <si>
    <t>0x0551</t>
  </si>
  <si>
    <t>0x207D</t>
  </si>
  <si>
    <t>0x361E</t>
  </si>
  <si>
    <t>0xB81B</t>
  </si>
  <si>
    <t>0x7EAB</t>
  </si>
  <si>
    <t>0xDC8C</t>
  </si>
  <si>
    <t>0xDBE8</t>
  </si>
  <si>
    <t>0xFB43</t>
  </si>
  <si>
    <t>0x6CD4</t>
  </si>
  <si>
    <t>0x5170</t>
  </si>
  <si>
    <t>0x6A4D</t>
  </si>
  <si>
    <t>0xEA4A</t>
  </si>
  <si>
    <t>0x20A8</t>
  </si>
  <si>
    <t>0xC3BF</t>
  </si>
  <si>
    <t>0xFAA2</t>
  </si>
  <si>
    <t>0x7396</t>
  </si>
  <si>
    <t>0x1684</t>
  </si>
  <si>
    <t>0x8B8B</t>
  </si>
  <si>
    <t>0x3961</t>
  </si>
  <si>
    <t>0xDAEA</t>
  </si>
  <si>
    <t>0x8946</t>
  </si>
  <si>
    <t>0xFACD</t>
  </si>
  <si>
    <t>0xA372</t>
  </si>
  <si>
    <t>0x4A09</t>
  </si>
  <si>
    <t>0x5B50</t>
  </si>
  <si>
    <t>0x9229</t>
  </si>
  <si>
    <t>0xE0FB</t>
  </si>
  <si>
    <t>0xE42F</t>
  </si>
  <si>
    <t>0x5BDD</t>
  </si>
  <si>
    <t>0x97ED</t>
  </si>
  <si>
    <t>0xF370</t>
  </si>
  <si>
    <t>0xA1A1</t>
  </si>
  <si>
    <t>0x4FE0</t>
  </si>
  <si>
    <t>0xB298</t>
  </si>
  <si>
    <t>0xAD12</t>
  </si>
  <si>
    <t>0xA70B</t>
  </si>
  <si>
    <t>0x55D4</t>
  </si>
  <si>
    <t>0xA35E</t>
  </si>
  <si>
    <t>0xC297</t>
  </si>
  <si>
    <t>0x07BF</t>
  </si>
  <si>
    <t>0x7F5B</t>
  </si>
  <si>
    <t>0x814D</t>
  </si>
  <si>
    <t>0xBA5E</t>
  </si>
  <si>
    <t>0xB8E8</t>
  </si>
  <si>
    <t>0x05FC</t>
  </si>
  <si>
    <t>0x41BC</t>
  </si>
  <si>
    <t>0x713F</t>
  </si>
  <si>
    <t>0xB1F2</t>
  </si>
  <si>
    <t>0xF71D</t>
  </si>
  <si>
    <t>0x61C0</t>
  </si>
  <si>
    <t>0xA905</t>
  </si>
  <si>
    <t>0x4D83</t>
  </si>
  <si>
    <t>0xCA45</t>
  </si>
  <si>
    <t>0x66F3</t>
  </si>
  <si>
    <t>0xB061</t>
  </si>
  <si>
    <t>0x1412</t>
  </si>
  <si>
    <t>0x3626</t>
  </si>
  <si>
    <t>0x3DA4</t>
  </si>
  <si>
    <t>0xAAE5</t>
  </si>
  <si>
    <t>0xAB82</t>
  </si>
  <si>
    <t>0x61F7</t>
  </si>
  <si>
    <t>0xB8A1</t>
  </si>
  <si>
    <t>0xB52A</t>
  </si>
  <si>
    <t>0x9A02</t>
  </si>
  <si>
    <t>0x0778</t>
  </si>
  <si>
    <t>0xC279</t>
  </si>
  <si>
    <t>0xBB96</t>
  </si>
  <si>
    <t>0xFB05</t>
  </si>
  <si>
    <t>0x016D</t>
  </si>
  <si>
    <t>0x60D1</t>
  </si>
  <si>
    <t>0xF8E2</t>
  </si>
  <si>
    <t>0x5510</t>
  </si>
  <si>
    <t>0xADF5</t>
  </si>
  <si>
    <t>0x77BE</t>
  </si>
  <si>
    <t>0x9884</t>
  </si>
  <si>
    <t>0xF2DB</t>
  </si>
  <si>
    <t>0x97C9</t>
  </si>
  <si>
    <t>0x828B</t>
  </si>
  <si>
    <t>0xAEA5</t>
  </si>
  <si>
    <t>0x8F63</t>
  </si>
  <si>
    <t>0x4298</t>
  </si>
  <si>
    <t>0x9634</t>
  </si>
  <si>
    <t>0x9DC1</t>
  </si>
  <si>
    <t>0x2055</t>
  </si>
  <si>
    <t>0x8F73</t>
  </si>
  <si>
    <t>0x5E2C</t>
  </si>
  <si>
    <t>0xE5EC</t>
  </si>
  <si>
    <t>0x8B98</t>
  </si>
  <si>
    <t>0x9B12</t>
  </si>
  <si>
    <t>0xDAAB</t>
  </si>
  <si>
    <t>0x8CFF</t>
  </si>
  <si>
    <t>0xB158</t>
  </si>
  <si>
    <t>0xA938</t>
  </si>
  <si>
    <t>0x24AC</t>
  </si>
  <si>
    <t>0xEE14</t>
  </si>
  <si>
    <t>0xC6B2</t>
  </si>
  <si>
    <t>0x9250</t>
  </si>
  <si>
    <t>0x003E</t>
  </si>
  <si>
    <t>0x1CD2</t>
  </si>
  <si>
    <t>0xBB08</t>
  </si>
  <si>
    <t>0x6CDB</t>
  </si>
  <si>
    <t>0x0711</t>
  </si>
  <si>
    <t>0x0B10</t>
  </si>
  <si>
    <t>0xE10D</t>
  </si>
  <si>
    <t>0xAA56</t>
  </si>
  <si>
    <t>0xE19C</t>
  </si>
  <si>
    <t>0x39E3</t>
  </si>
  <si>
    <t>0x8C27</t>
  </si>
  <si>
    <t>0x4230</t>
  </si>
  <si>
    <t>0xE169</t>
  </si>
  <si>
    <t>0xAEF0</t>
  </si>
  <si>
    <t>0x5FED</t>
  </si>
  <si>
    <t>0x7D63</t>
  </si>
  <si>
    <t>0x16A6</t>
  </si>
  <si>
    <t>0x1B47</t>
  </si>
  <si>
    <t>0x4D1E</t>
  </si>
  <si>
    <t>0x26CE</t>
  </si>
  <si>
    <t>0x8CCB</t>
  </si>
  <si>
    <t>0xDE24</t>
  </si>
  <si>
    <t>0xD345</t>
  </si>
  <si>
    <t>0xA8DB</t>
  </si>
  <si>
    <t>0x23CA</t>
  </si>
  <si>
    <t>0x1371</t>
  </si>
  <si>
    <t>0x0321</t>
  </si>
  <si>
    <t>0x7682</t>
  </si>
  <si>
    <t>0x339C</t>
  </si>
  <si>
    <t>0x4BCA</t>
  </si>
  <si>
    <t>0x6498</t>
  </si>
  <si>
    <t>0x57EF</t>
  </si>
  <si>
    <t>0x130E</t>
  </si>
  <si>
    <t>0xAD80</t>
  </si>
  <si>
    <t>0x545E</t>
  </si>
  <si>
    <t>0xAA87</t>
  </si>
  <si>
    <t>0xB940</t>
  </si>
  <si>
    <t>0xE007</t>
  </si>
  <si>
    <t>0x8344</t>
  </si>
  <si>
    <t>0xBE2D</t>
  </si>
  <si>
    <t>0x7A43</t>
  </si>
  <si>
    <t>0x8AA8</t>
  </si>
  <si>
    <t>0xEA8A</t>
  </si>
  <si>
    <t>0x74DA</t>
  </si>
  <si>
    <t>0xD5E5</t>
  </si>
  <si>
    <t>0x0BEA</t>
  </si>
  <si>
    <t>0x92AE</t>
  </si>
  <si>
    <t>0x5C55</t>
  </si>
  <si>
    <t>0x2A9B</t>
  </si>
  <si>
    <t>0x1E01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</si>
</sst>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0" fontId="0" fillId="0" borderId="0" xfId="0" applyNumberFormat="1"/>
    <xf numFmtId="22" fontId="0" fillId="0" borderId="0" xfId="0" applyNumberFormat="1"/>
    <xf numFmtId="11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896360927856997E-2"/>
          <c:y val="3.6824277562319638E-2"/>
          <c:w val="0.85978378378378384"/>
          <c:h val="0.88008566093417429"/>
        </c:manualLayout>
      </c:layout>
      <c:scatterChart>
        <c:scatterStyle val="lineMarker"/>
        <c:varyColors val="0"/>
        <c:ser>
          <c:idx val="0"/>
          <c:order val="0"/>
          <c:tx>
            <c:v>Vrs</c:v>
          </c:tx>
          <c:spPr>
            <a:ln w="28575">
              <a:noFill/>
            </a:ln>
          </c:spPr>
          <c:marker>
            <c:symbol val="diamond"/>
            <c:size val="2"/>
          </c:marker>
          <c:xVal>
            <c:numRef>
              <c:f>'DFC#4'!$A$25:$A$10000</c:f>
              <c:numCache>
                <c:formatCode>m/d/yyyy\ h:mm</c:formatCode>
                <c:ptCount val="9976"/>
                <c:pt idx="0">
                  <c:v>42830.034699074073</c:v>
                </c:pt>
                <c:pt idx="1">
                  <c:v>42830.035393518519</c:v>
                </c:pt>
                <c:pt idx="2">
                  <c:v>42830.036122685182</c:v>
                </c:pt>
                <c:pt idx="3">
                  <c:v>42830.036851851852</c:v>
                </c:pt>
                <c:pt idx="4">
                  <c:v>42830.037581018521</c:v>
                </c:pt>
                <c:pt idx="5">
                  <c:v>42830.038310185184</c:v>
                </c:pt>
                <c:pt idx="6">
                  <c:v>42830.039039351854</c:v>
                </c:pt>
                <c:pt idx="7">
                  <c:v>42830.039768518516</c:v>
                </c:pt>
                <c:pt idx="8">
                  <c:v>42830.040497685186</c:v>
                </c:pt>
                <c:pt idx="9">
                  <c:v>42830.041226851848</c:v>
                </c:pt>
                <c:pt idx="10">
                  <c:v>42830.041956018518</c:v>
                </c:pt>
                <c:pt idx="11">
                  <c:v>42830.042685185188</c:v>
                </c:pt>
                <c:pt idx="12">
                  <c:v>42830.043414351851</c:v>
                </c:pt>
                <c:pt idx="13">
                  <c:v>42830.04414351852</c:v>
                </c:pt>
                <c:pt idx="14">
                  <c:v>42830.044872685183</c:v>
                </c:pt>
                <c:pt idx="15">
                  <c:v>42830.045601851853</c:v>
                </c:pt>
                <c:pt idx="16">
                  <c:v>42830.046331018515</c:v>
                </c:pt>
                <c:pt idx="17">
                  <c:v>42830.047060185185</c:v>
                </c:pt>
                <c:pt idx="18">
                  <c:v>42830.047789351855</c:v>
                </c:pt>
                <c:pt idx="19">
                  <c:v>42830.048518518517</c:v>
                </c:pt>
                <c:pt idx="20">
                  <c:v>42830.049247685187</c:v>
                </c:pt>
                <c:pt idx="21">
                  <c:v>42830.049976851849</c:v>
                </c:pt>
                <c:pt idx="22">
                  <c:v>42830.050706018519</c:v>
                </c:pt>
                <c:pt idx="23">
                  <c:v>42830.051435185182</c:v>
                </c:pt>
                <c:pt idx="24">
                  <c:v>42830.052164351851</c:v>
                </c:pt>
                <c:pt idx="25">
                  <c:v>42830.052893518521</c:v>
                </c:pt>
                <c:pt idx="26">
                  <c:v>42830.053622685184</c:v>
                </c:pt>
                <c:pt idx="27">
                  <c:v>42830.054351851853</c:v>
                </c:pt>
                <c:pt idx="28">
                  <c:v>42830.055081018516</c:v>
                </c:pt>
                <c:pt idx="29">
                  <c:v>42830.055810185186</c:v>
                </c:pt>
                <c:pt idx="30">
                  <c:v>42830.056539351855</c:v>
                </c:pt>
                <c:pt idx="31">
                  <c:v>42830.057268518518</c:v>
                </c:pt>
                <c:pt idx="32">
                  <c:v>42830.057997685188</c:v>
                </c:pt>
                <c:pt idx="33">
                  <c:v>42830.05872685185</c:v>
                </c:pt>
                <c:pt idx="34">
                  <c:v>42830.05945601852</c:v>
                </c:pt>
                <c:pt idx="35">
                  <c:v>42830.060185185182</c:v>
                </c:pt>
                <c:pt idx="36">
                  <c:v>42830.060914351852</c:v>
                </c:pt>
                <c:pt idx="37">
                  <c:v>42830.061643518522</c:v>
                </c:pt>
                <c:pt idx="38">
                  <c:v>42830.062372685185</c:v>
                </c:pt>
                <c:pt idx="39">
                  <c:v>42830.063101851854</c:v>
                </c:pt>
                <c:pt idx="40">
                  <c:v>42830.063831018517</c:v>
                </c:pt>
                <c:pt idx="41">
                  <c:v>42830.064560185187</c:v>
                </c:pt>
                <c:pt idx="42">
                  <c:v>42830.065289351849</c:v>
                </c:pt>
                <c:pt idx="43">
                  <c:v>42830.066018518519</c:v>
                </c:pt>
                <c:pt idx="44">
                  <c:v>42830.066747685189</c:v>
                </c:pt>
                <c:pt idx="45">
                  <c:v>42830.067476851851</c:v>
                </c:pt>
                <c:pt idx="46">
                  <c:v>42830.068206018521</c:v>
                </c:pt>
                <c:pt idx="47">
                  <c:v>42830.068935185183</c:v>
                </c:pt>
                <c:pt idx="48">
                  <c:v>42830.069664351853</c:v>
                </c:pt>
                <c:pt idx="49">
                  <c:v>42830.070393518516</c:v>
                </c:pt>
                <c:pt idx="50">
                  <c:v>42830.071122685185</c:v>
                </c:pt>
                <c:pt idx="51">
                  <c:v>42830.071851851855</c:v>
                </c:pt>
                <c:pt idx="52">
                  <c:v>42830.072581018518</c:v>
                </c:pt>
                <c:pt idx="53">
                  <c:v>42830.073310185187</c:v>
                </c:pt>
                <c:pt idx="54">
                  <c:v>42830.07403935185</c:v>
                </c:pt>
                <c:pt idx="55">
                  <c:v>42830.07476851852</c:v>
                </c:pt>
                <c:pt idx="56">
                  <c:v>42830.075497685182</c:v>
                </c:pt>
                <c:pt idx="57">
                  <c:v>42830.076226851852</c:v>
                </c:pt>
                <c:pt idx="58">
                  <c:v>42830.076956018522</c:v>
                </c:pt>
                <c:pt idx="59">
                  <c:v>42830.077685185184</c:v>
                </c:pt>
                <c:pt idx="60">
                  <c:v>42830.078414351854</c:v>
                </c:pt>
                <c:pt idx="61">
                  <c:v>42830.079143518517</c:v>
                </c:pt>
                <c:pt idx="62">
                  <c:v>42830.079872685186</c:v>
                </c:pt>
                <c:pt idx="63">
                  <c:v>42830.080601851849</c:v>
                </c:pt>
                <c:pt idx="64">
                  <c:v>42830.081331018519</c:v>
                </c:pt>
                <c:pt idx="65">
                  <c:v>42830.082060185188</c:v>
                </c:pt>
                <c:pt idx="66">
                  <c:v>42830.082789351851</c:v>
                </c:pt>
                <c:pt idx="67">
                  <c:v>42830.083518518521</c:v>
                </c:pt>
                <c:pt idx="68">
                  <c:v>42830.084247685183</c:v>
                </c:pt>
                <c:pt idx="69">
                  <c:v>42830.084976851853</c:v>
                </c:pt>
                <c:pt idx="70">
                  <c:v>42830.085706018515</c:v>
                </c:pt>
                <c:pt idx="71">
                  <c:v>42830.086435185185</c:v>
                </c:pt>
                <c:pt idx="72">
                  <c:v>42830.087164351855</c:v>
                </c:pt>
                <c:pt idx="73">
                  <c:v>42830.087893518517</c:v>
                </c:pt>
                <c:pt idx="74">
                  <c:v>42830.088634259257</c:v>
                </c:pt>
                <c:pt idx="75">
                  <c:v>42830.08935185185</c:v>
                </c:pt>
                <c:pt idx="76">
                  <c:v>42830.090081018519</c:v>
                </c:pt>
                <c:pt idx="77">
                  <c:v>42830.090810185182</c:v>
                </c:pt>
                <c:pt idx="78">
                  <c:v>42830.091539351852</c:v>
                </c:pt>
                <c:pt idx="79">
                  <c:v>42830.092268518521</c:v>
                </c:pt>
                <c:pt idx="80">
                  <c:v>42830.092997685184</c:v>
                </c:pt>
                <c:pt idx="81">
                  <c:v>42830.093726851854</c:v>
                </c:pt>
                <c:pt idx="82">
                  <c:v>42830.094456018516</c:v>
                </c:pt>
                <c:pt idx="83">
                  <c:v>42830.095185185186</c:v>
                </c:pt>
                <c:pt idx="84">
                  <c:v>42830.095914351848</c:v>
                </c:pt>
                <c:pt idx="85">
                  <c:v>42830.096643518518</c:v>
                </c:pt>
                <c:pt idx="86">
                  <c:v>42830.097372685188</c:v>
                </c:pt>
                <c:pt idx="87">
                  <c:v>42830.098113425927</c:v>
                </c:pt>
                <c:pt idx="88">
                  <c:v>42830.09884259259</c:v>
                </c:pt>
                <c:pt idx="89">
                  <c:v>42830.099560185183</c:v>
                </c:pt>
                <c:pt idx="90">
                  <c:v>42830.100289351853</c:v>
                </c:pt>
                <c:pt idx="91">
                  <c:v>42830.101018518515</c:v>
                </c:pt>
                <c:pt idx="92">
                  <c:v>42830.101747685185</c:v>
                </c:pt>
                <c:pt idx="93">
                  <c:v>42830.102476851855</c:v>
                </c:pt>
                <c:pt idx="94">
                  <c:v>42830.103206018517</c:v>
                </c:pt>
                <c:pt idx="95">
                  <c:v>42830.103935185187</c:v>
                </c:pt>
                <c:pt idx="96">
                  <c:v>42830.104664351849</c:v>
                </c:pt>
                <c:pt idx="97">
                  <c:v>42830.105393518519</c:v>
                </c:pt>
                <c:pt idx="98">
                  <c:v>42830.106122685182</c:v>
                </c:pt>
                <c:pt idx="99">
                  <c:v>42830.106863425928</c:v>
                </c:pt>
                <c:pt idx="100">
                  <c:v>42830.107592592591</c:v>
                </c:pt>
                <c:pt idx="101">
                  <c:v>42830.10832175926</c:v>
                </c:pt>
                <c:pt idx="102">
                  <c:v>42830.109050925923</c:v>
                </c:pt>
                <c:pt idx="103">
                  <c:v>42830.109780092593</c:v>
                </c:pt>
                <c:pt idx="104">
                  <c:v>42830.110497685186</c:v>
                </c:pt>
                <c:pt idx="105">
                  <c:v>42830.111238425925</c:v>
                </c:pt>
                <c:pt idx="106">
                  <c:v>42830.111967592595</c:v>
                </c:pt>
                <c:pt idx="107">
                  <c:v>42830.112696759257</c:v>
                </c:pt>
                <c:pt idx="108">
                  <c:v>42830.11341435185</c:v>
                </c:pt>
                <c:pt idx="109">
                  <c:v>42830.114155092589</c:v>
                </c:pt>
                <c:pt idx="110">
                  <c:v>42830.114872685182</c:v>
                </c:pt>
                <c:pt idx="111">
                  <c:v>42830.115601851852</c:v>
                </c:pt>
                <c:pt idx="112">
                  <c:v>42830.116342592592</c:v>
                </c:pt>
                <c:pt idx="113">
                  <c:v>42830.117071759261</c:v>
                </c:pt>
                <c:pt idx="114">
                  <c:v>42830.117800925924</c:v>
                </c:pt>
                <c:pt idx="115">
                  <c:v>42830.118530092594</c:v>
                </c:pt>
                <c:pt idx="116">
                  <c:v>42830.119259259256</c:v>
                </c:pt>
                <c:pt idx="117">
                  <c:v>42830.119988425926</c:v>
                </c:pt>
                <c:pt idx="118">
                  <c:v>42830.120717592596</c:v>
                </c:pt>
                <c:pt idx="119">
                  <c:v>42830.121446759258</c:v>
                </c:pt>
                <c:pt idx="120">
                  <c:v>42830.122175925928</c:v>
                </c:pt>
                <c:pt idx="121">
                  <c:v>42830.12290509259</c:v>
                </c:pt>
                <c:pt idx="122">
                  <c:v>42830.12363425926</c:v>
                </c:pt>
                <c:pt idx="123">
                  <c:v>42830.124363425923</c:v>
                </c:pt>
                <c:pt idx="124">
                  <c:v>42830.125092592592</c:v>
                </c:pt>
                <c:pt idx="125">
                  <c:v>42830.125821759262</c:v>
                </c:pt>
                <c:pt idx="126">
                  <c:v>42830.126550925925</c:v>
                </c:pt>
                <c:pt idx="127">
                  <c:v>42830.127280092594</c:v>
                </c:pt>
                <c:pt idx="128">
                  <c:v>42830.128009259257</c:v>
                </c:pt>
                <c:pt idx="129">
                  <c:v>42830.128738425927</c:v>
                </c:pt>
                <c:pt idx="130">
                  <c:v>42830.129467592589</c:v>
                </c:pt>
                <c:pt idx="131">
                  <c:v>42830.130196759259</c:v>
                </c:pt>
                <c:pt idx="132">
                  <c:v>42830.130925925929</c:v>
                </c:pt>
                <c:pt idx="133">
                  <c:v>42830.131655092591</c:v>
                </c:pt>
                <c:pt idx="134">
                  <c:v>42830.132384259261</c:v>
                </c:pt>
                <c:pt idx="135">
                  <c:v>42830.133113425924</c:v>
                </c:pt>
                <c:pt idx="136">
                  <c:v>42830.133842592593</c:v>
                </c:pt>
                <c:pt idx="137">
                  <c:v>42830.134571759256</c:v>
                </c:pt>
                <c:pt idx="138">
                  <c:v>42830.135300925926</c:v>
                </c:pt>
                <c:pt idx="139">
                  <c:v>42830.136030092595</c:v>
                </c:pt>
                <c:pt idx="140">
                  <c:v>42830.136759259258</c:v>
                </c:pt>
                <c:pt idx="141">
                  <c:v>42830.137488425928</c:v>
                </c:pt>
                <c:pt idx="142">
                  <c:v>42830.13821759259</c:v>
                </c:pt>
                <c:pt idx="143">
                  <c:v>42830.13894675926</c:v>
                </c:pt>
                <c:pt idx="144">
                  <c:v>42830.139675925922</c:v>
                </c:pt>
                <c:pt idx="145">
                  <c:v>42830.140405092592</c:v>
                </c:pt>
                <c:pt idx="146">
                  <c:v>42830.141134259262</c:v>
                </c:pt>
                <c:pt idx="147">
                  <c:v>42830.141863425924</c:v>
                </c:pt>
                <c:pt idx="148">
                  <c:v>42830.142592592594</c:v>
                </c:pt>
                <c:pt idx="149">
                  <c:v>42830.143321759257</c:v>
                </c:pt>
                <c:pt idx="150">
                  <c:v>42830.144050925926</c:v>
                </c:pt>
                <c:pt idx="151">
                  <c:v>42830.144780092596</c:v>
                </c:pt>
                <c:pt idx="152">
                  <c:v>42830.145509259259</c:v>
                </c:pt>
                <c:pt idx="153">
                  <c:v>42830.146238425928</c:v>
                </c:pt>
                <c:pt idx="154">
                  <c:v>42830.146967592591</c:v>
                </c:pt>
                <c:pt idx="155">
                  <c:v>42830.147696759261</c:v>
                </c:pt>
                <c:pt idx="156">
                  <c:v>42830.148425925923</c:v>
                </c:pt>
                <c:pt idx="157">
                  <c:v>42830.149155092593</c:v>
                </c:pt>
                <c:pt idx="158">
                  <c:v>42830.149884259263</c:v>
                </c:pt>
                <c:pt idx="159">
                  <c:v>42830.150613425925</c:v>
                </c:pt>
                <c:pt idx="160">
                  <c:v>42830.151342592595</c:v>
                </c:pt>
                <c:pt idx="161">
                  <c:v>42830.152071759258</c:v>
                </c:pt>
                <c:pt idx="162">
                  <c:v>42830.152800925927</c:v>
                </c:pt>
                <c:pt idx="163">
                  <c:v>42830.15353009259</c:v>
                </c:pt>
                <c:pt idx="164">
                  <c:v>42830.15425925926</c:v>
                </c:pt>
                <c:pt idx="165">
                  <c:v>42830.154988425929</c:v>
                </c:pt>
                <c:pt idx="166">
                  <c:v>42830.155717592592</c:v>
                </c:pt>
                <c:pt idx="167">
                  <c:v>42830.156446759262</c:v>
                </c:pt>
                <c:pt idx="168">
                  <c:v>42830.157175925924</c:v>
                </c:pt>
                <c:pt idx="169">
                  <c:v>42830.157905092594</c:v>
                </c:pt>
                <c:pt idx="170">
                  <c:v>42830.158634259256</c:v>
                </c:pt>
                <c:pt idx="171">
                  <c:v>42830.159363425926</c:v>
                </c:pt>
                <c:pt idx="172">
                  <c:v>42830.160092592596</c:v>
                </c:pt>
                <c:pt idx="173">
                  <c:v>42830.160821759258</c:v>
                </c:pt>
                <c:pt idx="174">
                  <c:v>42830.161550925928</c:v>
                </c:pt>
                <c:pt idx="175">
                  <c:v>42830.162280092591</c:v>
                </c:pt>
                <c:pt idx="176">
                  <c:v>42830.16300925926</c:v>
                </c:pt>
                <c:pt idx="177">
                  <c:v>42830.163738425923</c:v>
                </c:pt>
                <c:pt idx="178">
                  <c:v>42830.164467592593</c:v>
                </c:pt>
                <c:pt idx="179">
                  <c:v>42830.165196759262</c:v>
                </c:pt>
                <c:pt idx="180">
                  <c:v>42830.165925925925</c:v>
                </c:pt>
                <c:pt idx="181">
                  <c:v>42830.166655092595</c:v>
                </c:pt>
                <c:pt idx="182">
                  <c:v>42830.167384259257</c:v>
                </c:pt>
                <c:pt idx="183">
                  <c:v>42830.168113425927</c:v>
                </c:pt>
                <c:pt idx="184">
                  <c:v>42830.168842592589</c:v>
                </c:pt>
                <c:pt idx="185">
                  <c:v>42830.169571759259</c:v>
                </c:pt>
                <c:pt idx="186">
                  <c:v>42830.170300925929</c:v>
                </c:pt>
                <c:pt idx="187">
                  <c:v>42830.171030092592</c:v>
                </c:pt>
                <c:pt idx="188">
                  <c:v>42830.171759259261</c:v>
                </c:pt>
                <c:pt idx="189">
                  <c:v>42830.172488425924</c:v>
                </c:pt>
                <c:pt idx="190">
                  <c:v>42830.173217592594</c:v>
                </c:pt>
                <c:pt idx="191">
                  <c:v>42830.173946759256</c:v>
                </c:pt>
                <c:pt idx="192">
                  <c:v>42830.174675925926</c:v>
                </c:pt>
                <c:pt idx="193">
                  <c:v>42830.175405092596</c:v>
                </c:pt>
                <c:pt idx="194">
                  <c:v>42830.176134259258</c:v>
                </c:pt>
                <c:pt idx="195">
                  <c:v>42830.176863425928</c:v>
                </c:pt>
                <c:pt idx="196">
                  <c:v>42830.17759259259</c:v>
                </c:pt>
                <c:pt idx="197">
                  <c:v>42830.17832175926</c:v>
                </c:pt>
                <c:pt idx="198">
                  <c:v>42830.179050925923</c:v>
                </c:pt>
                <c:pt idx="199">
                  <c:v>42830.179780092592</c:v>
                </c:pt>
                <c:pt idx="200">
                  <c:v>42830.180509259262</c:v>
                </c:pt>
                <c:pt idx="201">
                  <c:v>42830.181238425925</c:v>
                </c:pt>
                <c:pt idx="202">
                  <c:v>42830.181967592594</c:v>
                </c:pt>
                <c:pt idx="203">
                  <c:v>42830.182696759257</c:v>
                </c:pt>
                <c:pt idx="204">
                  <c:v>42830.183425925927</c:v>
                </c:pt>
                <c:pt idx="205">
                  <c:v>42830.184155092589</c:v>
                </c:pt>
                <c:pt idx="206">
                  <c:v>42830.184884259259</c:v>
                </c:pt>
                <c:pt idx="207">
                  <c:v>42830.185613425929</c:v>
                </c:pt>
                <c:pt idx="208">
                  <c:v>42830.186342592591</c:v>
                </c:pt>
                <c:pt idx="209">
                  <c:v>42830.187071759261</c:v>
                </c:pt>
                <c:pt idx="210">
                  <c:v>42830.187800925924</c:v>
                </c:pt>
                <c:pt idx="211">
                  <c:v>42830.188530092593</c:v>
                </c:pt>
                <c:pt idx="212">
                  <c:v>42830.189259259256</c:v>
                </c:pt>
                <c:pt idx="213">
                  <c:v>42830.189988425926</c:v>
                </c:pt>
                <c:pt idx="214">
                  <c:v>42830.190717592595</c:v>
                </c:pt>
                <c:pt idx="215">
                  <c:v>42830.191446759258</c:v>
                </c:pt>
                <c:pt idx="216">
                  <c:v>42830.192175925928</c:v>
                </c:pt>
                <c:pt idx="217">
                  <c:v>42830.19290509259</c:v>
                </c:pt>
                <c:pt idx="218">
                  <c:v>42830.19363425926</c:v>
                </c:pt>
                <c:pt idx="219">
                  <c:v>42830.194363425922</c:v>
                </c:pt>
                <c:pt idx="220">
                  <c:v>42830.195092592592</c:v>
                </c:pt>
                <c:pt idx="221">
                  <c:v>42830.195821759262</c:v>
                </c:pt>
                <c:pt idx="222">
                  <c:v>42830.196550925924</c:v>
                </c:pt>
                <c:pt idx="223">
                  <c:v>42830.197280092594</c:v>
                </c:pt>
                <c:pt idx="224">
                  <c:v>42830.198009259257</c:v>
                </c:pt>
                <c:pt idx="225">
                  <c:v>42830.198738425926</c:v>
                </c:pt>
                <c:pt idx="226">
                  <c:v>42830.199467592596</c:v>
                </c:pt>
                <c:pt idx="227">
                  <c:v>42830.200196759259</c:v>
                </c:pt>
                <c:pt idx="228">
                  <c:v>42830.200925925928</c:v>
                </c:pt>
                <c:pt idx="229">
                  <c:v>42830.201655092591</c:v>
                </c:pt>
                <c:pt idx="230">
                  <c:v>42830.202384259261</c:v>
                </c:pt>
                <c:pt idx="231">
                  <c:v>42830.203113425923</c:v>
                </c:pt>
                <c:pt idx="232">
                  <c:v>42830.203842592593</c:v>
                </c:pt>
                <c:pt idx="233">
                  <c:v>42830.204571759263</c:v>
                </c:pt>
                <c:pt idx="234">
                  <c:v>42830.205300925925</c:v>
                </c:pt>
                <c:pt idx="235">
                  <c:v>42830.206030092595</c:v>
                </c:pt>
                <c:pt idx="236">
                  <c:v>42830.206759259258</c:v>
                </c:pt>
                <c:pt idx="237">
                  <c:v>42830.207488425927</c:v>
                </c:pt>
                <c:pt idx="238">
                  <c:v>42830.20821759259</c:v>
                </c:pt>
                <c:pt idx="239">
                  <c:v>42830.20894675926</c:v>
                </c:pt>
                <c:pt idx="240">
                  <c:v>42830.209675925929</c:v>
                </c:pt>
                <c:pt idx="241">
                  <c:v>42830.210405092592</c:v>
                </c:pt>
                <c:pt idx="242">
                  <c:v>42830.211134259262</c:v>
                </c:pt>
                <c:pt idx="243">
                  <c:v>42830.211863425924</c:v>
                </c:pt>
                <c:pt idx="244">
                  <c:v>42830.212592592594</c:v>
                </c:pt>
                <c:pt idx="245">
                  <c:v>42830.213321759256</c:v>
                </c:pt>
                <c:pt idx="246">
                  <c:v>42830.214050925926</c:v>
                </c:pt>
                <c:pt idx="247">
                  <c:v>42830.214780092596</c:v>
                </c:pt>
                <c:pt idx="248">
                  <c:v>42830.215509259258</c:v>
                </c:pt>
                <c:pt idx="249">
                  <c:v>42830.216238425928</c:v>
                </c:pt>
                <c:pt idx="250">
                  <c:v>42830.216967592591</c:v>
                </c:pt>
                <c:pt idx="251">
                  <c:v>42830.21769675926</c:v>
                </c:pt>
                <c:pt idx="252">
                  <c:v>42830.218425925923</c:v>
                </c:pt>
                <c:pt idx="253">
                  <c:v>42830.219155092593</c:v>
                </c:pt>
                <c:pt idx="254">
                  <c:v>42830.219884259262</c:v>
                </c:pt>
                <c:pt idx="255">
                  <c:v>42830.220613425925</c:v>
                </c:pt>
                <c:pt idx="256">
                  <c:v>42830.221342592595</c:v>
                </c:pt>
                <c:pt idx="257">
                  <c:v>42830.222071759257</c:v>
                </c:pt>
                <c:pt idx="258">
                  <c:v>42830.222800925927</c:v>
                </c:pt>
                <c:pt idx="259">
                  <c:v>42830.223530092589</c:v>
                </c:pt>
                <c:pt idx="260">
                  <c:v>42830.224259259259</c:v>
                </c:pt>
                <c:pt idx="261">
                  <c:v>42830.224988425929</c:v>
                </c:pt>
                <c:pt idx="262">
                  <c:v>42830.225717592592</c:v>
                </c:pt>
                <c:pt idx="263">
                  <c:v>42830.226446759261</c:v>
                </c:pt>
                <c:pt idx="264">
                  <c:v>42830.227175925924</c:v>
                </c:pt>
                <c:pt idx="265">
                  <c:v>42830.227905092594</c:v>
                </c:pt>
                <c:pt idx="266">
                  <c:v>42830.228634259256</c:v>
                </c:pt>
                <c:pt idx="267">
                  <c:v>42830.229363425926</c:v>
                </c:pt>
                <c:pt idx="268">
                  <c:v>42830.230092592596</c:v>
                </c:pt>
                <c:pt idx="269">
                  <c:v>42830.230821759258</c:v>
                </c:pt>
                <c:pt idx="270">
                  <c:v>42830.231550925928</c:v>
                </c:pt>
                <c:pt idx="271">
                  <c:v>42830.23228009259</c:v>
                </c:pt>
                <c:pt idx="272">
                  <c:v>42830.23300925926</c:v>
                </c:pt>
                <c:pt idx="273">
                  <c:v>42830.238113425927</c:v>
                </c:pt>
                <c:pt idx="274">
                  <c:v>42830.238842592589</c:v>
                </c:pt>
                <c:pt idx="275">
                  <c:v>42830.440104166664</c:v>
                </c:pt>
                <c:pt idx="276">
                  <c:v>42830.440833333334</c:v>
                </c:pt>
                <c:pt idx="277">
                  <c:v>42830.441562499997</c:v>
                </c:pt>
                <c:pt idx="278">
                  <c:v>42830.442291666666</c:v>
                </c:pt>
                <c:pt idx="279">
                  <c:v>42830.443020833336</c:v>
                </c:pt>
                <c:pt idx="280">
                  <c:v>42830.443749999999</c:v>
                </c:pt>
                <c:pt idx="281">
                  <c:v>42830.444467592592</c:v>
                </c:pt>
                <c:pt idx="282">
                  <c:v>42830.445208333331</c:v>
                </c:pt>
                <c:pt idx="283">
                  <c:v>42830.445937500001</c:v>
                </c:pt>
                <c:pt idx="284">
                  <c:v>42830.446666666663</c:v>
                </c:pt>
                <c:pt idx="285">
                  <c:v>42830.447395833333</c:v>
                </c:pt>
                <c:pt idx="286">
                  <c:v>42830.448125000003</c:v>
                </c:pt>
                <c:pt idx="287">
                  <c:v>42830.448854166665</c:v>
                </c:pt>
                <c:pt idx="288">
                  <c:v>42830.449583333335</c:v>
                </c:pt>
                <c:pt idx="289">
                  <c:v>42830.450312499997</c:v>
                </c:pt>
                <c:pt idx="290">
                  <c:v>42830.451041666667</c:v>
                </c:pt>
                <c:pt idx="291">
                  <c:v>42830.451770833337</c:v>
                </c:pt>
                <c:pt idx="292">
                  <c:v>42830.452499999999</c:v>
                </c:pt>
                <c:pt idx="293">
                  <c:v>42830.453229166669</c:v>
                </c:pt>
                <c:pt idx="294">
                  <c:v>42830.453958333332</c:v>
                </c:pt>
                <c:pt idx="295">
                  <c:v>42830.454687500001</c:v>
                </c:pt>
                <c:pt idx="296">
                  <c:v>42830.455416666664</c:v>
                </c:pt>
                <c:pt idx="297">
                  <c:v>42830.456145833334</c:v>
                </c:pt>
                <c:pt idx="298">
                  <c:v>42830.456875000003</c:v>
                </c:pt>
                <c:pt idx="299">
                  <c:v>42830.457604166666</c:v>
                </c:pt>
                <c:pt idx="300">
                  <c:v>42830.458333333336</c:v>
                </c:pt>
                <c:pt idx="301">
                  <c:v>42830.459062499998</c:v>
                </c:pt>
                <c:pt idx="302">
                  <c:v>42830.459791666668</c:v>
                </c:pt>
                <c:pt idx="303">
                  <c:v>42830.460520833331</c:v>
                </c:pt>
                <c:pt idx="304">
                  <c:v>42830.46125</c:v>
                </c:pt>
                <c:pt idx="305">
                  <c:v>42830.46197916667</c:v>
                </c:pt>
                <c:pt idx="306">
                  <c:v>42830.462708333333</c:v>
                </c:pt>
                <c:pt idx="307">
                  <c:v>42830.463437500002</c:v>
                </c:pt>
                <c:pt idx="308">
                  <c:v>42830.464166666665</c:v>
                </c:pt>
                <c:pt idx="309">
                  <c:v>42830.464895833335</c:v>
                </c:pt>
                <c:pt idx="310">
                  <c:v>42830.465624999997</c:v>
                </c:pt>
                <c:pt idx="311">
                  <c:v>42830.466354166667</c:v>
                </c:pt>
                <c:pt idx="312">
                  <c:v>42830.467083333337</c:v>
                </c:pt>
                <c:pt idx="313">
                  <c:v>42830.467812499999</c:v>
                </c:pt>
                <c:pt idx="314">
                  <c:v>42830.468541666669</c:v>
                </c:pt>
                <c:pt idx="315">
                  <c:v>42830.469270833331</c:v>
                </c:pt>
                <c:pt idx="316">
                  <c:v>42830.47</c:v>
                </c:pt>
                <c:pt idx="317">
                  <c:v>42830.470729166664</c:v>
                </c:pt>
                <c:pt idx="318">
                  <c:v>42830.471458333333</c:v>
                </c:pt>
                <c:pt idx="319">
                  <c:v>42830.472187500003</c:v>
                </c:pt>
                <c:pt idx="320">
                  <c:v>42830.472916666666</c:v>
                </c:pt>
                <c:pt idx="321">
                  <c:v>42830.473645833335</c:v>
                </c:pt>
                <c:pt idx="322">
                  <c:v>42830.474374999998</c:v>
                </c:pt>
                <c:pt idx="323">
                  <c:v>42830.475104166668</c:v>
                </c:pt>
                <c:pt idx="324">
                  <c:v>42830.47583333333</c:v>
                </c:pt>
                <c:pt idx="325">
                  <c:v>42830.4765625</c:v>
                </c:pt>
                <c:pt idx="326">
                  <c:v>42830.47729166667</c:v>
                </c:pt>
                <c:pt idx="327">
                  <c:v>42830.478020833332</c:v>
                </c:pt>
                <c:pt idx="328">
                  <c:v>42830.478750000002</c:v>
                </c:pt>
                <c:pt idx="329">
                  <c:v>42830.479479166665</c:v>
                </c:pt>
                <c:pt idx="330">
                  <c:v>42830.480208333334</c:v>
                </c:pt>
                <c:pt idx="331">
                  <c:v>42830.480937499997</c:v>
                </c:pt>
                <c:pt idx="332">
                  <c:v>42830.481666666667</c:v>
                </c:pt>
                <c:pt idx="333">
                  <c:v>42830.482395833336</c:v>
                </c:pt>
                <c:pt idx="334">
                  <c:v>42830.483124999999</c:v>
                </c:pt>
                <c:pt idx="335">
                  <c:v>42830.483854166669</c:v>
                </c:pt>
                <c:pt idx="336">
                  <c:v>42830.484583333331</c:v>
                </c:pt>
                <c:pt idx="337">
                  <c:v>42830.485312500001</c:v>
                </c:pt>
                <c:pt idx="338">
                  <c:v>42830.486041666663</c:v>
                </c:pt>
                <c:pt idx="339">
                  <c:v>42830.486770833333</c:v>
                </c:pt>
                <c:pt idx="340">
                  <c:v>42830.487500000003</c:v>
                </c:pt>
                <c:pt idx="341">
                  <c:v>42830.488229166665</c:v>
                </c:pt>
                <c:pt idx="342">
                  <c:v>42830.488958333335</c:v>
                </c:pt>
                <c:pt idx="343">
                  <c:v>42830.489687499998</c:v>
                </c:pt>
                <c:pt idx="344">
                  <c:v>42830.490416666667</c:v>
                </c:pt>
                <c:pt idx="345">
                  <c:v>42830.49114583333</c:v>
                </c:pt>
                <c:pt idx="346">
                  <c:v>42830.491875</c:v>
                </c:pt>
                <c:pt idx="347">
                  <c:v>42830.492604166669</c:v>
                </c:pt>
                <c:pt idx="348">
                  <c:v>42830.493333333332</c:v>
                </c:pt>
                <c:pt idx="349">
                  <c:v>42830.494062500002</c:v>
                </c:pt>
                <c:pt idx="350">
                  <c:v>42830.494791666664</c:v>
                </c:pt>
                <c:pt idx="351">
                  <c:v>42830.495520833334</c:v>
                </c:pt>
                <c:pt idx="352">
                  <c:v>42830.496249999997</c:v>
                </c:pt>
                <c:pt idx="353">
                  <c:v>42830.496979166666</c:v>
                </c:pt>
                <c:pt idx="354">
                  <c:v>42830.497708333336</c:v>
                </c:pt>
                <c:pt idx="355">
                  <c:v>42830.498437499999</c:v>
                </c:pt>
                <c:pt idx="356">
                  <c:v>42830.499166666668</c:v>
                </c:pt>
                <c:pt idx="357">
                  <c:v>42830.499895833331</c:v>
                </c:pt>
                <c:pt idx="358">
                  <c:v>42830.500625000001</c:v>
                </c:pt>
                <c:pt idx="359">
                  <c:v>42830.501354166663</c:v>
                </c:pt>
                <c:pt idx="360">
                  <c:v>42830.502083333333</c:v>
                </c:pt>
                <c:pt idx="361">
                  <c:v>42830.502812500003</c:v>
                </c:pt>
                <c:pt idx="362">
                  <c:v>42830.503541666665</c:v>
                </c:pt>
                <c:pt idx="363">
                  <c:v>42830.504270833335</c:v>
                </c:pt>
                <c:pt idx="364">
                  <c:v>42830.504999999997</c:v>
                </c:pt>
                <c:pt idx="365">
                  <c:v>42830.505729166667</c:v>
                </c:pt>
                <c:pt idx="366">
                  <c:v>42830.506458333337</c:v>
                </c:pt>
                <c:pt idx="367">
                  <c:v>42830.507187499999</c:v>
                </c:pt>
                <c:pt idx="368">
                  <c:v>42830.507916666669</c:v>
                </c:pt>
                <c:pt idx="369">
                  <c:v>42830.508645833332</c:v>
                </c:pt>
                <c:pt idx="370">
                  <c:v>42830.509375000001</c:v>
                </c:pt>
                <c:pt idx="371">
                  <c:v>42830.510104166664</c:v>
                </c:pt>
                <c:pt idx="372">
                  <c:v>42830.510833333334</c:v>
                </c:pt>
                <c:pt idx="373">
                  <c:v>42830.511562500003</c:v>
                </c:pt>
                <c:pt idx="374">
                  <c:v>42830.512291666666</c:v>
                </c:pt>
                <c:pt idx="375">
                  <c:v>42830.513020833336</c:v>
                </c:pt>
                <c:pt idx="376">
                  <c:v>42830.513749999998</c:v>
                </c:pt>
                <c:pt idx="377">
                  <c:v>42830.514479166668</c:v>
                </c:pt>
                <c:pt idx="378">
                  <c:v>42830.515208333331</c:v>
                </c:pt>
                <c:pt idx="379">
                  <c:v>42830.5159375</c:v>
                </c:pt>
                <c:pt idx="380">
                  <c:v>42830.51666666667</c:v>
                </c:pt>
                <c:pt idx="381">
                  <c:v>42830.517395833333</c:v>
                </c:pt>
                <c:pt idx="382">
                  <c:v>42830.518125000002</c:v>
                </c:pt>
                <c:pt idx="383">
                  <c:v>42830.518854166665</c:v>
                </c:pt>
                <c:pt idx="384">
                  <c:v>42830.519583333335</c:v>
                </c:pt>
                <c:pt idx="385">
                  <c:v>42830.520312499997</c:v>
                </c:pt>
                <c:pt idx="386">
                  <c:v>42830.521041666667</c:v>
                </c:pt>
                <c:pt idx="387">
                  <c:v>42830.521770833337</c:v>
                </c:pt>
                <c:pt idx="388">
                  <c:v>42830.522499999999</c:v>
                </c:pt>
                <c:pt idx="389">
                  <c:v>42830.523229166669</c:v>
                </c:pt>
                <c:pt idx="390">
                  <c:v>42830.523958333331</c:v>
                </c:pt>
                <c:pt idx="391">
                  <c:v>42830.524687500001</c:v>
                </c:pt>
                <c:pt idx="392">
                  <c:v>42830.525416666664</c:v>
                </c:pt>
                <c:pt idx="393">
                  <c:v>42830.526145833333</c:v>
                </c:pt>
                <c:pt idx="394">
                  <c:v>42830.526875000003</c:v>
                </c:pt>
                <c:pt idx="395">
                  <c:v>42830.527604166666</c:v>
                </c:pt>
                <c:pt idx="396">
                  <c:v>42830.528333333335</c:v>
                </c:pt>
                <c:pt idx="397">
                  <c:v>42830.529062499998</c:v>
                </c:pt>
                <c:pt idx="398">
                  <c:v>42830.529791666668</c:v>
                </c:pt>
                <c:pt idx="399">
                  <c:v>42830.53052083333</c:v>
                </c:pt>
                <c:pt idx="400">
                  <c:v>42830.53125</c:v>
                </c:pt>
                <c:pt idx="401">
                  <c:v>42830.53197916667</c:v>
                </c:pt>
                <c:pt idx="402">
                  <c:v>42830.532708333332</c:v>
                </c:pt>
                <c:pt idx="403">
                  <c:v>42830.533437500002</c:v>
                </c:pt>
                <c:pt idx="404">
                  <c:v>42830.534166666665</c:v>
                </c:pt>
                <c:pt idx="405">
                  <c:v>42830.534895833334</c:v>
                </c:pt>
                <c:pt idx="406">
                  <c:v>42830.535624999997</c:v>
                </c:pt>
                <c:pt idx="407">
                  <c:v>42830.536354166667</c:v>
                </c:pt>
                <c:pt idx="408">
                  <c:v>42830.537083333336</c:v>
                </c:pt>
                <c:pt idx="409">
                  <c:v>42830.537812499999</c:v>
                </c:pt>
                <c:pt idx="410">
                  <c:v>42830.538541666669</c:v>
                </c:pt>
                <c:pt idx="411">
                  <c:v>42830.539270833331</c:v>
                </c:pt>
                <c:pt idx="412">
                  <c:v>42830.54</c:v>
                </c:pt>
                <c:pt idx="413">
                  <c:v>42830.540729166663</c:v>
                </c:pt>
                <c:pt idx="414">
                  <c:v>42830.541458333333</c:v>
                </c:pt>
                <c:pt idx="415">
                  <c:v>42830.542187500003</c:v>
                </c:pt>
                <c:pt idx="416">
                  <c:v>42830.542916666665</c:v>
                </c:pt>
                <c:pt idx="417">
                  <c:v>42830.543645833335</c:v>
                </c:pt>
                <c:pt idx="418">
                  <c:v>42830.544374999998</c:v>
                </c:pt>
                <c:pt idx="419">
                  <c:v>42830.545104166667</c:v>
                </c:pt>
                <c:pt idx="420">
                  <c:v>42830.54583333333</c:v>
                </c:pt>
                <c:pt idx="421">
                  <c:v>42830.5465625</c:v>
                </c:pt>
                <c:pt idx="422">
                  <c:v>42830.547291666669</c:v>
                </c:pt>
                <c:pt idx="423">
                  <c:v>42830.548020833332</c:v>
                </c:pt>
                <c:pt idx="424">
                  <c:v>42830.548750000002</c:v>
                </c:pt>
                <c:pt idx="425">
                  <c:v>42830.549479166664</c:v>
                </c:pt>
                <c:pt idx="426">
                  <c:v>42830.550208333334</c:v>
                </c:pt>
                <c:pt idx="427">
                  <c:v>42830.550937499997</c:v>
                </c:pt>
                <c:pt idx="428">
                  <c:v>42830.551666666666</c:v>
                </c:pt>
                <c:pt idx="429">
                  <c:v>42830.552395833336</c:v>
                </c:pt>
                <c:pt idx="430">
                  <c:v>42830.553124999999</c:v>
                </c:pt>
                <c:pt idx="431">
                  <c:v>42830.553854166668</c:v>
                </c:pt>
                <c:pt idx="432">
                  <c:v>42830.554583333331</c:v>
                </c:pt>
                <c:pt idx="433">
                  <c:v>42830.555312500001</c:v>
                </c:pt>
                <c:pt idx="434">
                  <c:v>42830.556041666663</c:v>
                </c:pt>
                <c:pt idx="435">
                  <c:v>42830.556770833333</c:v>
                </c:pt>
                <c:pt idx="436">
                  <c:v>42830.557500000003</c:v>
                </c:pt>
                <c:pt idx="437">
                  <c:v>42830.558229166665</c:v>
                </c:pt>
                <c:pt idx="438">
                  <c:v>42830.558958333335</c:v>
                </c:pt>
                <c:pt idx="439">
                  <c:v>42830.559687499997</c:v>
                </c:pt>
                <c:pt idx="440">
                  <c:v>42830.560416666667</c:v>
                </c:pt>
                <c:pt idx="441">
                  <c:v>42830.561145833337</c:v>
                </c:pt>
                <c:pt idx="442">
                  <c:v>42830.561874999999</c:v>
                </c:pt>
                <c:pt idx="443">
                  <c:v>42830.562604166669</c:v>
                </c:pt>
                <c:pt idx="444">
                  <c:v>42830.563333333332</c:v>
                </c:pt>
                <c:pt idx="445">
                  <c:v>42830.564062500001</c:v>
                </c:pt>
                <c:pt idx="446">
                  <c:v>42830.564791666664</c:v>
                </c:pt>
                <c:pt idx="447">
                  <c:v>42830.565520833334</c:v>
                </c:pt>
                <c:pt idx="448">
                  <c:v>42830.566250000003</c:v>
                </c:pt>
                <c:pt idx="449">
                  <c:v>42830.566979166666</c:v>
                </c:pt>
                <c:pt idx="450">
                  <c:v>42830.567708333336</c:v>
                </c:pt>
                <c:pt idx="451">
                  <c:v>42830.568437499998</c:v>
                </c:pt>
                <c:pt idx="452">
                  <c:v>42830.569166666668</c:v>
                </c:pt>
                <c:pt idx="453">
                  <c:v>42830.569895833331</c:v>
                </c:pt>
                <c:pt idx="454">
                  <c:v>42830.570625</c:v>
                </c:pt>
                <c:pt idx="455">
                  <c:v>42830.57135416667</c:v>
                </c:pt>
                <c:pt idx="456">
                  <c:v>42830.572083333333</c:v>
                </c:pt>
                <c:pt idx="457">
                  <c:v>42830.572812500002</c:v>
                </c:pt>
                <c:pt idx="458">
                  <c:v>42830.573541666665</c:v>
                </c:pt>
                <c:pt idx="459">
                  <c:v>42830.574270833335</c:v>
                </c:pt>
                <c:pt idx="460">
                  <c:v>42830.574999999997</c:v>
                </c:pt>
                <c:pt idx="461">
                  <c:v>42830.575729166667</c:v>
                </c:pt>
                <c:pt idx="462">
                  <c:v>42830.576458333337</c:v>
                </c:pt>
                <c:pt idx="463">
                  <c:v>42830.577187499999</c:v>
                </c:pt>
                <c:pt idx="464">
                  <c:v>42830.577916666669</c:v>
                </c:pt>
                <c:pt idx="465">
                  <c:v>42830.578645833331</c:v>
                </c:pt>
                <c:pt idx="466">
                  <c:v>42830.579375000001</c:v>
                </c:pt>
                <c:pt idx="467">
                  <c:v>42830.580104166664</c:v>
                </c:pt>
                <c:pt idx="468">
                  <c:v>42830.580833333333</c:v>
                </c:pt>
                <c:pt idx="469">
                  <c:v>42830.581562500003</c:v>
                </c:pt>
                <c:pt idx="470">
                  <c:v>42830.582291666666</c:v>
                </c:pt>
                <c:pt idx="471">
                  <c:v>42830.583020833335</c:v>
                </c:pt>
                <c:pt idx="472">
                  <c:v>42830.583749999998</c:v>
                </c:pt>
                <c:pt idx="473">
                  <c:v>42830.584479166668</c:v>
                </c:pt>
                <c:pt idx="474">
                  <c:v>42830.58520833333</c:v>
                </c:pt>
                <c:pt idx="475">
                  <c:v>42830.5859375</c:v>
                </c:pt>
                <c:pt idx="476">
                  <c:v>42830.58666666667</c:v>
                </c:pt>
                <c:pt idx="477">
                  <c:v>42830.587395833332</c:v>
                </c:pt>
                <c:pt idx="478">
                  <c:v>42830.588125000002</c:v>
                </c:pt>
                <c:pt idx="479">
                  <c:v>42830.588854166665</c:v>
                </c:pt>
                <c:pt idx="480">
                  <c:v>42830.589583333334</c:v>
                </c:pt>
                <c:pt idx="481">
                  <c:v>42830.590312499997</c:v>
                </c:pt>
                <c:pt idx="482">
                  <c:v>42830.591041666667</c:v>
                </c:pt>
                <c:pt idx="483">
                  <c:v>42830.591770833336</c:v>
                </c:pt>
                <c:pt idx="484">
                  <c:v>42830.592499999999</c:v>
                </c:pt>
                <c:pt idx="485">
                  <c:v>42830.593229166669</c:v>
                </c:pt>
                <c:pt idx="486">
                  <c:v>42830.593958333331</c:v>
                </c:pt>
                <c:pt idx="487">
                  <c:v>42830.594687500001</c:v>
                </c:pt>
                <c:pt idx="488">
                  <c:v>42830.595416666663</c:v>
                </c:pt>
                <c:pt idx="489">
                  <c:v>42830.596145833333</c:v>
                </c:pt>
                <c:pt idx="490">
                  <c:v>42830.596875000003</c:v>
                </c:pt>
                <c:pt idx="491">
                  <c:v>42830.597604166665</c:v>
                </c:pt>
                <c:pt idx="492">
                  <c:v>42830.598333333335</c:v>
                </c:pt>
                <c:pt idx="493">
                  <c:v>42830.599062499998</c:v>
                </c:pt>
                <c:pt idx="494">
                  <c:v>42830.599791666667</c:v>
                </c:pt>
                <c:pt idx="495">
                  <c:v>42830.60052083333</c:v>
                </c:pt>
                <c:pt idx="496">
                  <c:v>42830.60125</c:v>
                </c:pt>
                <c:pt idx="497">
                  <c:v>42830.601979166669</c:v>
                </c:pt>
                <c:pt idx="498">
                  <c:v>42830.602708333332</c:v>
                </c:pt>
                <c:pt idx="499">
                  <c:v>42830.603437500002</c:v>
                </c:pt>
                <c:pt idx="500">
                  <c:v>42830.604166666664</c:v>
                </c:pt>
                <c:pt idx="501">
                  <c:v>42830.604895833334</c:v>
                </c:pt>
                <c:pt idx="502">
                  <c:v>42830.605624999997</c:v>
                </c:pt>
                <c:pt idx="503">
                  <c:v>42830.606354166666</c:v>
                </c:pt>
                <c:pt idx="504">
                  <c:v>42830.607083333336</c:v>
                </c:pt>
                <c:pt idx="505">
                  <c:v>42830.607812499999</c:v>
                </c:pt>
                <c:pt idx="506">
                  <c:v>42830.608541666668</c:v>
                </c:pt>
                <c:pt idx="507">
                  <c:v>42830.609270833331</c:v>
                </c:pt>
                <c:pt idx="508">
                  <c:v>42830.61</c:v>
                </c:pt>
                <c:pt idx="509">
                  <c:v>42830.610729166663</c:v>
                </c:pt>
                <c:pt idx="510">
                  <c:v>42830.611458333333</c:v>
                </c:pt>
                <c:pt idx="511">
                  <c:v>42830.612187500003</c:v>
                </c:pt>
                <c:pt idx="512">
                  <c:v>42830.612916666665</c:v>
                </c:pt>
                <c:pt idx="513">
                  <c:v>42830.613645833335</c:v>
                </c:pt>
                <c:pt idx="514">
                  <c:v>42830.614374999997</c:v>
                </c:pt>
                <c:pt idx="515">
                  <c:v>42830.615104166667</c:v>
                </c:pt>
                <c:pt idx="516">
                  <c:v>42830.615833333337</c:v>
                </c:pt>
                <c:pt idx="517">
                  <c:v>42830.616562499999</c:v>
                </c:pt>
                <c:pt idx="518">
                  <c:v>42830.617291666669</c:v>
                </c:pt>
                <c:pt idx="519">
                  <c:v>42830.618020833332</c:v>
                </c:pt>
                <c:pt idx="520">
                  <c:v>42830.618750000001</c:v>
                </c:pt>
                <c:pt idx="521">
                  <c:v>42830.619479166664</c:v>
                </c:pt>
                <c:pt idx="522">
                  <c:v>42830.620208333334</c:v>
                </c:pt>
                <c:pt idx="523">
                  <c:v>42830.620937500003</c:v>
                </c:pt>
                <c:pt idx="524">
                  <c:v>42830.621666666666</c:v>
                </c:pt>
                <c:pt idx="525">
                  <c:v>42830.622395833336</c:v>
                </c:pt>
                <c:pt idx="526">
                  <c:v>42830.623124999998</c:v>
                </c:pt>
                <c:pt idx="527">
                  <c:v>42830.623854166668</c:v>
                </c:pt>
                <c:pt idx="528">
                  <c:v>42830.624583333331</c:v>
                </c:pt>
                <c:pt idx="529">
                  <c:v>42830.6253125</c:v>
                </c:pt>
                <c:pt idx="530">
                  <c:v>42830.62604166667</c:v>
                </c:pt>
                <c:pt idx="531">
                  <c:v>42830.626770833333</c:v>
                </c:pt>
                <c:pt idx="532">
                  <c:v>42830.627500000002</c:v>
                </c:pt>
                <c:pt idx="533">
                  <c:v>42830.628229166665</c:v>
                </c:pt>
                <c:pt idx="534">
                  <c:v>42830.628958333335</c:v>
                </c:pt>
                <c:pt idx="535">
                  <c:v>42830.629687499997</c:v>
                </c:pt>
                <c:pt idx="536">
                  <c:v>42830.630416666667</c:v>
                </c:pt>
                <c:pt idx="537">
                  <c:v>42830.631145833337</c:v>
                </c:pt>
                <c:pt idx="538">
                  <c:v>42830.631874999999</c:v>
                </c:pt>
                <c:pt idx="539">
                  <c:v>42830.632604166669</c:v>
                </c:pt>
                <c:pt idx="540">
                  <c:v>42830.633333333331</c:v>
                </c:pt>
                <c:pt idx="541">
                  <c:v>42830.634062500001</c:v>
                </c:pt>
                <c:pt idx="542">
                  <c:v>42830.634791666664</c:v>
                </c:pt>
                <c:pt idx="543">
                  <c:v>42830.635520833333</c:v>
                </c:pt>
                <c:pt idx="544">
                  <c:v>42830.636250000003</c:v>
                </c:pt>
                <c:pt idx="545">
                  <c:v>42830.636979166666</c:v>
                </c:pt>
                <c:pt idx="546">
                  <c:v>42830.637708333335</c:v>
                </c:pt>
                <c:pt idx="547">
                  <c:v>42830.638437499998</c:v>
                </c:pt>
                <c:pt idx="548">
                  <c:v>42830.639166666668</c:v>
                </c:pt>
                <c:pt idx="549">
                  <c:v>42830.63989583333</c:v>
                </c:pt>
                <c:pt idx="550">
                  <c:v>42830.640625</c:v>
                </c:pt>
                <c:pt idx="551">
                  <c:v>42830.64135416667</c:v>
                </c:pt>
                <c:pt idx="552">
                  <c:v>42830.642083333332</c:v>
                </c:pt>
                <c:pt idx="553">
                  <c:v>42830.642812500002</c:v>
                </c:pt>
                <c:pt idx="554">
                  <c:v>42830.643541666665</c:v>
                </c:pt>
                <c:pt idx="555">
                  <c:v>42830.644270833334</c:v>
                </c:pt>
                <c:pt idx="556">
                  <c:v>42830.644999999997</c:v>
                </c:pt>
                <c:pt idx="557">
                  <c:v>42830.645729166667</c:v>
                </c:pt>
                <c:pt idx="558">
                  <c:v>42830.646458333336</c:v>
                </c:pt>
                <c:pt idx="559">
                  <c:v>42830.647187499999</c:v>
                </c:pt>
                <c:pt idx="560">
                  <c:v>42830.647916666669</c:v>
                </c:pt>
                <c:pt idx="561">
                  <c:v>42830.648645833331</c:v>
                </c:pt>
                <c:pt idx="562">
                  <c:v>42830.649375000001</c:v>
                </c:pt>
                <c:pt idx="563">
                  <c:v>42830.650104166663</c:v>
                </c:pt>
                <c:pt idx="564">
                  <c:v>42830.650833333333</c:v>
                </c:pt>
                <c:pt idx="565">
                  <c:v>42830.651562500003</c:v>
                </c:pt>
                <c:pt idx="566">
                  <c:v>42830.652291666665</c:v>
                </c:pt>
                <c:pt idx="567">
                  <c:v>42830.653020833335</c:v>
                </c:pt>
                <c:pt idx="568">
                  <c:v>42830.653749999998</c:v>
                </c:pt>
                <c:pt idx="569">
                  <c:v>42830.654479166667</c:v>
                </c:pt>
                <c:pt idx="570">
                  <c:v>42830.65520833333</c:v>
                </c:pt>
                <c:pt idx="571">
                  <c:v>42830.6559375</c:v>
                </c:pt>
                <c:pt idx="572">
                  <c:v>42830.656666666669</c:v>
                </c:pt>
                <c:pt idx="573">
                  <c:v>42830.657395833332</c:v>
                </c:pt>
                <c:pt idx="574">
                  <c:v>42830.658125000002</c:v>
                </c:pt>
                <c:pt idx="575">
                  <c:v>42830.658854166664</c:v>
                </c:pt>
                <c:pt idx="576">
                  <c:v>42830.659583333334</c:v>
                </c:pt>
                <c:pt idx="577">
                  <c:v>42830.660312499997</c:v>
                </c:pt>
                <c:pt idx="578">
                  <c:v>42830.661041666666</c:v>
                </c:pt>
                <c:pt idx="579">
                  <c:v>42830.661770833336</c:v>
                </c:pt>
                <c:pt idx="580">
                  <c:v>42830.662499999999</c:v>
                </c:pt>
                <c:pt idx="581">
                  <c:v>42830.663229166668</c:v>
                </c:pt>
                <c:pt idx="582">
                  <c:v>42830.663958333331</c:v>
                </c:pt>
                <c:pt idx="583">
                  <c:v>42830.664687500001</c:v>
                </c:pt>
                <c:pt idx="584">
                  <c:v>42830.665416666663</c:v>
                </c:pt>
                <c:pt idx="585">
                  <c:v>42830.666145833333</c:v>
                </c:pt>
                <c:pt idx="586">
                  <c:v>42830.666875000003</c:v>
                </c:pt>
                <c:pt idx="587">
                  <c:v>42830.667604166665</c:v>
                </c:pt>
                <c:pt idx="588">
                  <c:v>42830.668333333335</c:v>
                </c:pt>
                <c:pt idx="589">
                  <c:v>42830.669062499997</c:v>
                </c:pt>
                <c:pt idx="590">
                  <c:v>42830.669791666667</c:v>
                </c:pt>
                <c:pt idx="591">
                  <c:v>42830.670520833337</c:v>
                </c:pt>
                <c:pt idx="592">
                  <c:v>42830.671249999999</c:v>
                </c:pt>
                <c:pt idx="593">
                  <c:v>42830.671979166669</c:v>
                </c:pt>
                <c:pt idx="594">
                  <c:v>42830.672708333332</c:v>
                </c:pt>
                <c:pt idx="595">
                  <c:v>42830.673437500001</c:v>
                </c:pt>
                <c:pt idx="596">
                  <c:v>42830.674166666664</c:v>
                </c:pt>
                <c:pt idx="597">
                  <c:v>42830.674895833334</c:v>
                </c:pt>
                <c:pt idx="598">
                  <c:v>42830.675625000003</c:v>
                </c:pt>
                <c:pt idx="599">
                  <c:v>42830.676354166666</c:v>
                </c:pt>
                <c:pt idx="600">
                  <c:v>42830.677083333336</c:v>
                </c:pt>
                <c:pt idx="601">
                  <c:v>42830.677812499998</c:v>
                </c:pt>
                <c:pt idx="602">
                  <c:v>42830.678541666668</c:v>
                </c:pt>
                <c:pt idx="603">
                  <c:v>42830.679270833331</c:v>
                </c:pt>
                <c:pt idx="604">
                  <c:v>42830.68</c:v>
                </c:pt>
                <c:pt idx="605">
                  <c:v>42830.68072916667</c:v>
                </c:pt>
                <c:pt idx="606">
                  <c:v>42830.681458333333</c:v>
                </c:pt>
                <c:pt idx="607">
                  <c:v>42830.682187500002</c:v>
                </c:pt>
                <c:pt idx="608">
                  <c:v>42830.682916666665</c:v>
                </c:pt>
                <c:pt idx="609">
                  <c:v>42830.683645833335</c:v>
                </c:pt>
                <c:pt idx="610">
                  <c:v>42830.684374999997</c:v>
                </c:pt>
                <c:pt idx="611">
                  <c:v>42830.685104166667</c:v>
                </c:pt>
                <c:pt idx="612">
                  <c:v>42830.685833333337</c:v>
                </c:pt>
                <c:pt idx="613">
                  <c:v>42830.686562499999</c:v>
                </c:pt>
                <c:pt idx="614">
                  <c:v>42830.687291666669</c:v>
                </c:pt>
                <c:pt idx="615">
                  <c:v>42830.688020833331</c:v>
                </c:pt>
                <c:pt idx="616">
                  <c:v>42830.688750000001</c:v>
                </c:pt>
                <c:pt idx="617">
                  <c:v>42830.689479166664</c:v>
                </c:pt>
                <c:pt idx="618">
                  <c:v>42830.690208333333</c:v>
                </c:pt>
                <c:pt idx="619">
                  <c:v>42830.690937500003</c:v>
                </c:pt>
                <c:pt idx="620">
                  <c:v>42830.691666666666</c:v>
                </c:pt>
                <c:pt idx="621">
                  <c:v>42830.692395833335</c:v>
                </c:pt>
                <c:pt idx="622">
                  <c:v>42830.693124999998</c:v>
                </c:pt>
                <c:pt idx="623">
                  <c:v>42830.693854166668</c:v>
                </c:pt>
                <c:pt idx="624">
                  <c:v>42830.69458333333</c:v>
                </c:pt>
                <c:pt idx="625">
                  <c:v>42830.6953125</c:v>
                </c:pt>
                <c:pt idx="626">
                  <c:v>42830.69604166667</c:v>
                </c:pt>
                <c:pt idx="627">
                  <c:v>42830.696770833332</c:v>
                </c:pt>
                <c:pt idx="628">
                  <c:v>42830.697500000002</c:v>
                </c:pt>
                <c:pt idx="629">
                  <c:v>42830.698229166665</c:v>
                </c:pt>
                <c:pt idx="630">
                  <c:v>42830.698958333334</c:v>
                </c:pt>
                <c:pt idx="631">
                  <c:v>42830.699687499997</c:v>
                </c:pt>
                <c:pt idx="632">
                  <c:v>42830.700416666667</c:v>
                </c:pt>
                <c:pt idx="633">
                  <c:v>42830.701145833336</c:v>
                </c:pt>
                <c:pt idx="634">
                  <c:v>42830.701874999999</c:v>
                </c:pt>
                <c:pt idx="635">
                  <c:v>42830.702604166669</c:v>
                </c:pt>
                <c:pt idx="636">
                  <c:v>42830.703333333331</c:v>
                </c:pt>
                <c:pt idx="637">
                  <c:v>42830.704062500001</c:v>
                </c:pt>
                <c:pt idx="638">
                  <c:v>42830.704791666663</c:v>
                </c:pt>
                <c:pt idx="639">
                  <c:v>42830.705520833333</c:v>
                </c:pt>
                <c:pt idx="640">
                  <c:v>42830.706250000003</c:v>
                </c:pt>
                <c:pt idx="641">
                  <c:v>42830.706979166665</c:v>
                </c:pt>
                <c:pt idx="642">
                  <c:v>42830.707708333335</c:v>
                </c:pt>
                <c:pt idx="643">
                  <c:v>42830.708437499998</c:v>
                </c:pt>
                <c:pt idx="644">
                  <c:v>42830.709166666667</c:v>
                </c:pt>
                <c:pt idx="645">
                  <c:v>42830.70989583333</c:v>
                </c:pt>
                <c:pt idx="646">
                  <c:v>42830.710625</c:v>
                </c:pt>
                <c:pt idx="647">
                  <c:v>42830.711354166669</c:v>
                </c:pt>
                <c:pt idx="648">
                  <c:v>42830.712083333332</c:v>
                </c:pt>
                <c:pt idx="649">
                  <c:v>42830.712812500002</c:v>
                </c:pt>
                <c:pt idx="650">
                  <c:v>42830.713541666664</c:v>
                </c:pt>
                <c:pt idx="651">
                  <c:v>42830.714270833334</c:v>
                </c:pt>
                <c:pt idx="652">
                  <c:v>42830.714999999997</c:v>
                </c:pt>
                <c:pt idx="653">
                  <c:v>42830.715729166666</c:v>
                </c:pt>
                <c:pt idx="654">
                  <c:v>42830.716458333336</c:v>
                </c:pt>
                <c:pt idx="655">
                  <c:v>42830.717187499999</c:v>
                </c:pt>
                <c:pt idx="656">
                  <c:v>42830.717916666668</c:v>
                </c:pt>
                <c:pt idx="657">
                  <c:v>42830.718645833331</c:v>
                </c:pt>
                <c:pt idx="658">
                  <c:v>42830.719375000001</c:v>
                </c:pt>
                <c:pt idx="659">
                  <c:v>42830.720104166663</c:v>
                </c:pt>
                <c:pt idx="660">
                  <c:v>42830.720833333333</c:v>
                </c:pt>
                <c:pt idx="661">
                  <c:v>42830.721562500003</c:v>
                </c:pt>
                <c:pt idx="662">
                  <c:v>42830.722291666665</c:v>
                </c:pt>
                <c:pt idx="663">
                  <c:v>42830.723020833335</c:v>
                </c:pt>
                <c:pt idx="664">
                  <c:v>42830.723749999997</c:v>
                </c:pt>
                <c:pt idx="665">
                  <c:v>42830.724479166667</c:v>
                </c:pt>
                <c:pt idx="666">
                  <c:v>42830.725208333337</c:v>
                </c:pt>
                <c:pt idx="667">
                  <c:v>42830.725937499999</c:v>
                </c:pt>
                <c:pt idx="668">
                  <c:v>42830.726666666669</c:v>
                </c:pt>
                <c:pt idx="669">
                  <c:v>42830.727395833332</c:v>
                </c:pt>
                <c:pt idx="670">
                  <c:v>42830.728125000001</c:v>
                </c:pt>
                <c:pt idx="671">
                  <c:v>42830.728854166664</c:v>
                </c:pt>
                <c:pt idx="672">
                  <c:v>42830.729583333334</c:v>
                </c:pt>
                <c:pt idx="673">
                  <c:v>42830.730312500003</c:v>
                </c:pt>
                <c:pt idx="674">
                  <c:v>42830.731041666666</c:v>
                </c:pt>
                <c:pt idx="675">
                  <c:v>42830.731770833336</c:v>
                </c:pt>
                <c:pt idx="676">
                  <c:v>42830.732499999998</c:v>
                </c:pt>
                <c:pt idx="677">
                  <c:v>42830.733229166668</c:v>
                </c:pt>
                <c:pt idx="678">
                  <c:v>42830.733958333331</c:v>
                </c:pt>
                <c:pt idx="679">
                  <c:v>42830.7346875</c:v>
                </c:pt>
                <c:pt idx="680">
                  <c:v>42830.73541666667</c:v>
                </c:pt>
                <c:pt idx="681">
                  <c:v>42830.736145833333</c:v>
                </c:pt>
                <c:pt idx="682">
                  <c:v>42830.736875000002</c:v>
                </c:pt>
                <c:pt idx="683">
                  <c:v>42830.737604166665</c:v>
                </c:pt>
                <c:pt idx="684">
                  <c:v>42830.738333333335</c:v>
                </c:pt>
                <c:pt idx="685">
                  <c:v>42830.739062499997</c:v>
                </c:pt>
                <c:pt idx="686">
                  <c:v>42830.739791666667</c:v>
                </c:pt>
                <c:pt idx="687">
                  <c:v>42830.740520833337</c:v>
                </c:pt>
                <c:pt idx="688">
                  <c:v>42830.741249999999</c:v>
                </c:pt>
                <c:pt idx="689">
                  <c:v>42830.741979166669</c:v>
                </c:pt>
                <c:pt idx="690">
                  <c:v>42830.742708333331</c:v>
                </c:pt>
                <c:pt idx="691">
                  <c:v>42830.743437500001</c:v>
                </c:pt>
                <c:pt idx="692">
                  <c:v>42830.744166666664</c:v>
                </c:pt>
                <c:pt idx="693">
                  <c:v>42830.744895833333</c:v>
                </c:pt>
                <c:pt idx="694">
                  <c:v>42830.745625000003</c:v>
                </c:pt>
                <c:pt idx="695">
                  <c:v>42830.746354166666</c:v>
                </c:pt>
                <c:pt idx="696">
                  <c:v>42830.747083333335</c:v>
                </c:pt>
                <c:pt idx="697">
                  <c:v>42830.747812499998</c:v>
                </c:pt>
                <c:pt idx="698">
                  <c:v>42830.748541666668</c:v>
                </c:pt>
                <c:pt idx="699">
                  <c:v>42830.74927083333</c:v>
                </c:pt>
                <c:pt idx="700">
                  <c:v>42830.75</c:v>
                </c:pt>
                <c:pt idx="701">
                  <c:v>42830.752187500002</c:v>
                </c:pt>
                <c:pt idx="702">
                  <c:v>42830.752916666665</c:v>
                </c:pt>
                <c:pt idx="703">
                  <c:v>42830.753645833334</c:v>
                </c:pt>
                <c:pt idx="704">
                  <c:v>42830.754374999997</c:v>
                </c:pt>
                <c:pt idx="705">
                  <c:v>42830.755104166667</c:v>
                </c:pt>
                <c:pt idx="706">
                  <c:v>42830.755833333336</c:v>
                </c:pt>
                <c:pt idx="707">
                  <c:v>42830.857928240737</c:v>
                </c:pt>
                <c:pt idx="708">
                  <c:v>42830.858657407407</c:v>
                </c:pt>
                <c:pt idx="709">
                  <c:v>42830.859386574077</c:v>
                </c:pt>
                <c:pt idx="710">
                  <c:v>42830.860115740739</c:v>
                </c:pt>
                <c:pt idx="711">
                  <c:v>42830.860844907409</c:v>
                </c:pt>
                <c:pt idx="712">
                  <c:v>42830.861574074072</c:v>
                </c:pt>
                <c:pt idx="713">
                  <c:v>42830.862303240741</c:v>
                </c:pt>
                <c:pt idx="714">
                  <c:v>42830.863032407404</c:v>
                </c:pt>
                <c:pt idx="715">
                  <c:v>42830.863761574074</c:v>
                </c:pt>
                <c:pt idx="716">
                  <c:v>42830.864490740743</c:v>
                </c:pt>
                <c:pt idx="717">
                  <c:v>42830.865219907406</c:v>
                </c:pt>
                <c:pt idx="718">
                  <c:v>42830.865949074076</c:v>
                </c:pt>
                <c:pt idx="719">
                  <c:v>42830.866678240738</c:v>
                </c:pt>
                <c:pt idx="720">
                  <c:v>42830.867407407408</c:v>
                </c:pt>
                <c:pt idx="721">
                  <c:v>42830.868136574078</c:v>
                </c:pt>
                <c:pt idx="722">
                  <c:v>42830.86886574074</c:v>
                </c:pt>
                <c:pt idx="723">
                  <c:v>42830.86959490741</c:v>
                </c:pt>
                <c:pt idx="724">
                  <c:v>42830.870324074072</c:v>
                </c:pt>
                <c:pt idx="725">
                  <c:v>42830.871053240742</c:v>
                </c:pt>
                <c:pt idx="726">
                  <c:v>42830.871782407405</c:v>
                </c:pt>
                <c:pt idx="727">
                  <c:v>42830.872511574074</c:v>
                </c:pt>
                <c:pt idx="728">
                  <c:v>42830.873240740744</c:v>
                </c:pt>
                <c:pt idx="729">
                  <c:v>42830.873969907407</c:v>
                </c:pt>
                <c:pt idx="730">
                  <c:v>42830.874699074076</c:v>
                </c:pt>
                <c:pt idx="731">
                  <c:v>42830.875428240739</c:v>
                </c:pt>
                <c:pt idx="732">
                  <c:v>42830.876157407409</c:v>
                </c:pt>
                <c:pt idx="733">
                  <c:v>42830.876886574071</c:v>
                </c:pt>
                <c:pt idx="734">
                  <c:v>42830.877615740741</c:v>
                </c:pt>
                <c:pt idx="735">
                  <c:v>42830.878344907411</c:v>
                </c:pt>
                <c:pt idx="736">
                  <c:v>42830.879074074073</c:v>
                </c:pt>
                <c:pt idx="737">
                  <c:v>42830.879803240743</c:v>
                </c:pt>
                <c:pt idx="738">
                  <c:v>42830.880532407406</c:v>
                </c:pt>
                <c:pt idx="739">
                  <c:v>42830.881261574075</c:v>
                </c:pt>
                <c:pt idx="740">
                  <c:v>42830.881990740738</c:v>
                </c:pt>
                <c:pt idx="741">
                  <c:v>42830.882719907408</c:v>
                </c:pt>
                <c:pt idx="742">
                  <c:v>42830.883449074077</c:v>
                </c:pt>
                <c:pt idx="743">
                  <c:v>42830.88417824074</c:v>
                </c:pt>
                <c:pt idx="744">
                  <c:v>42830.88490740741</c:v>
                </c:pt>
                <c:pt idx="745">
                  <c:v>42830.885636574072</c:v>
                </c:pt>
                <c:pt idx="746">
                  <c:v>42830.886365740742</c:v>
                </c:pt>
                <c:pt idx="747">
                  <c:v>42830.887094907404</c:v>
                </c:pt>
                <c:pt idx="748">
                  <c:v>42830.887824074074</c:v>
                </c:pt>
                <c:pt idx="749">
                  <c:v>42830.888553240744</c:v>
                </c:pt>
                <c:pt idx="750">
                  <c:v>42830.889282407406</c:v>
                </c:pt>
                <c:pt idx="751">
                  <c:v>42830.890011574076</c:v>
                </c:pt>
                <c:pt idx="752">
                  <c:v>42830.890740740739</c:v>
                </c:pt>
                <c:pt idx="753">
                  <c:v>42830.891469907408</c:v>
                </c:pt>
                <c:pt idx="754">
                  <c:v>42830.892199074071</c:v>
                </c:pt>
                <c:pt idx="755">
                  <c:v>42830.892928240741</c:v>
                </c:pt>
                <c:pt idx="756">
                  <c:v>42830.893657407411</c:v>
                </c:pt>
                <c:pt idx="757">
                  <c:v>42830.894386574073</c:v>
                </c:pt>
                <c:pt idx="758">
                  <c:v>42830.895115740743</c:v>
                </c:pt>
                <c:pt idx="759">
                  <c:v>42830.895844907405</c:v>
                </c:pt>
                <c:pt idx="760">
                  <c:v>42830.896574074075</c:v>
                </c:pt>
                <c:pt idx="761">
                  <c:v>42830.897303240738</c:v>
                </c:pt>
                <c:pt idx="762">
                  <c:v>42830.898032407407</c:v>
                </c:pt>
                <c:pt idx="763">
                  <c:v>42830.898761574077</c:v>
                </c:pt>
                <c:pt idx="764">
                  <c:v>42830.89949074074</c:v>
                </c:pt>
                <c:pt idx="765">
                  <c:v>42830.900219907409</c:v>
                </c:pt>
                <c:pt idx="766">
                  <c:v>42830.900949074072</c:v>
                </c:pt>
                <c:pt idx="767">
                  <c:v>42830.901678240742</c:v>
                </c:pt>
                <c:pt idx="768">
                  <c:v>42830.902407407404</c:v>
                </c:pt>
                <c:pt idx="769">
                  <c:v>42830.903136574074</c:v>
                </c:pt>
                <c:pt idx="770">
                  <c:v>42830.903865740744</c:v>
                </c:pt>
                <c:pt idx="771">
                  <c:v>42830.904594907406</c:v>
                </c:pt>
                <c:pt idx="772">
                  <c:v>42830.905324074076</c:v>
                </c:pt>
                <c:pt idx="773">
                  <c:v>42830.906053240738</c:v>
                </c:pt>
                <c:pt idx="774">
                  <c:v>42830.906782407408</c:v>
                </c:pt>
                <c:pt idx="775">
                  <c:v>42830.907511574071</c:v>
                </c:pt>
                <c:pt idx="776">
                  <c:v>42830.90824074074</c:v>
                </c:pt>
                <c:pt idx="777">
                  <c:v>42830.90896990741</c:v>
                </c:pt>
                <c:pt idx="778">
                  <c:v>42830.909699074073</c:v>
                </c:pt>
                <c:pt idx="779">
                  <c:v>42830.910428240742</c:v>
                </c:pt>
                <c:pt idx="780">
                  <c:v>42830.911157407405</c:v>
                </c:pt>
                <c:pt idx="781">
                  <c:v>42830.911886574075</c:v>
                </c:pt>
                <c:pt idx="782">
                  <c:v>42830.912615740737</c:v>
                </c:pt>
                <c:pt idx="783">
                  <c:v>42830.913344907407</c:v>
                </c:pt>
                <c:pt idx="784">
                  <c:v>42830.914074074077</c:v>
                </c:pt>
                <c:pt idx="785">
                  <c:v>42830.914803240739</c:v>
                </c:pt>
                <c:pt idx="786">
                  <c:v>42830.915532407409</c:v>
                </c:pt>
                <c:pt idx="787">
                  <c:v>42830.960011574076</c:v>
                </c:pt>
                <c:pt idx="788">
                  <c:v>42830.960740740738</c:v>
                </c:pt>
                <c:pt idx="789">
                  <c:v>42830.961469907408</c:v>
                </c:pt>
                <c:pt idx="790">
                  <c:v>42830.962199074071</c:v>
                </c:pt>
                <c:pt idx="791">
                  <c:v>42830.96292824074</c:v>
                </c:pt>
                <c:pt idx="792">
                  <c:v>42830.96365740741</c:v>
                </c:pt>
                <c:pt idx="793">
                  <c:v>42830.964386574073</c:v>
                </c:pt>
                <c:pt idx="794">
                  <c:v>42830.965115740742</c:v>
                </c:pt>
                <c:pt idx="795">
                  <c:v>42830.965844907405</c:v>
                </c:pt>
                <c:pt idx="796">
                  <c:v>42830.966574074075</c:v>
                </c:pt>
                <c:pt idx="797">
                  <c:v>42830.967303240737</c:v>
                </c:pt>
                <c:pt idx="798">
                  <c:v>42830.968032407407</c:v>
                </c:pt>
                <c:pt idx="799">
                  <c:v>42830.968761574077</c:v>
                </c:pt>
                <c:pt idx="800">
                  <c:v>42830.969490740739</c:v>
                </c:pt>
                <c:pt idx="801">
                  <c:v>42830.970219907409</c:v>
                </c:pt>
                <c:pt idx="802">
                  <c:v>42830.970949074072</c:v>
                </c:pt>
                <c:pt idx="803">
                  <c:v>42830.971678240741</c:v>
                </c:pt>
                <c:pt idx="804">
                  <c:v>42830.972407407404</c:v>
                </c:pt>
                <c:pt idx="805">
                  <c:v>42830.973136574074</c:v>
                </c:pt>
                <c:pt idx="806">
                  <c:v>42830.973865740743</c:v>
                </c:pt>
                <c:pt idx="807">
                  <c:v>42830.974594907406</c:v>
                </c:pt>
                <c:pt idx="808">
                  <c:v>42830.975324074076</c:v>
                </c:pt>
                <c:pt idx="809">
                  <c:v>42830.976053240738</c:v>
                </c:pt>
                <c:pt idx="810">
                  <c:v>42830.976782407408</c:v>
                </c:pt>
                <c:pt idx="811">
                  <c:v>42830.977511574078</c:v>
                </c:pt>
                <c:pt idx="812">
                  <c:v>42830.97824074074</c:v>
                </c:pt>
                <c:pt idx="813">
                  <c:v>42830.97896990741</c:v>
                </c:pt>
                <c:pt idx="814">
                  <c:v>42830.979699074072</c:v>
                </c:pt>
                <c:pt idx="815">
                  <c:v>42830.980428240742</c:v>
                </c:pt>
                <c:pt idx="816">
                  <c:v>42830.981157407405</c:v>
                </c:pt>
                <c:pt idx="817">
                  <c:v>42830.981886574074</c:v>
                </c:pt>
                <c:pt idx="818">
                  <c:v>42830.982615740744</c:v>
                </c:pt>
                <c:pt idx="819">
                  <c:v>42830.983344907407</c:v>
                </c:pt>
                <c:pt idx="820">
                  <c:v>42830.984074074076</c:v>
                </c:pt>
                <c:pt idx="821">
                  <c:v>42830.984803240739</c:v>
                </c:pt>
                <c:pt idx="822">
                  <c:v>42830.985532407409</c:v>
                </c:pt>
                <c:pt idx="823">
                  <c:v>42830.986261574071</c:v>
                </c:pt>
                <c:pt idx="824">
                  <c:v>42830.986990740741</c:v>
                </c:pt>
                <c:pt idx="825">
                  <c:v>42830.987719907411</c:v>
                </c:pt>
                <c:pt idx="826">
                  <c:v>42830.988449074073</c:v>
                </c:pt>
                <c:pt idx="827">
                  <c:v>42830.989178240743</c:v>
                </c:pt>
                <c:pt idx="828">
                  <c:v>42830.989907407406</c:v>
                </c:pt>
                <c:pt idx="829">
                  <c:v>42830.990636574075</c:v>
                </c:pt>
                <c:pt idx="830">
                  <c:v>42830.991365740738</c:v>
                </c:pt>
                <c:pt idx="831">
                  <c:v>42830.992094907408</c:v>
                </c:pt>
                <c:pt idx="832">
                  <c:v>42830.992824074077</c:v>
                </c:pt>
                <c:pt idx="833">
                  <c:v>42830.99355324074</c:v>
                </c:pt>
                <c:pt idx="834">
                  <c:v>42830.99428240741</c:v>
                </c:pt>
                <c:pt idx="835">
                  <c:v>42830.995011574072</c:v>
                </c:pt>
                <c:pt idx="836">
                  <c:v>42830.995740740742</c:v>
                </c:pt>
                <c:pt idx="837">
                  <c:v>42830.996469907404</c:v>
                </c:pt>
                <c:pt idx="838">
                  <c:v>42830.997199074074</c:v>
                </c:pt>
                <c:pt idx="839">
                  <c:v>42830.997928240744</c:v>
                </c:pt>
                <c:pt idx="840">
                  <c:v>42830.998657407406</c:v>
                </c:pt>
                <c:pt idx="841">
                  <c:v>42830.999386574076</c:v>
                </c:pt>
                <c:pt idx="842">
                  <c:v>42831.000115740739</c:v>
                </c:pt>
                <c:pt idx="843">
                  <c:v>42831.000844907408</c:v>
                </c:pt>
                <c:pt idx="844">
                  <c:v>42831.001574074071</c:v>
                </c:pt>
                <c:pt idx="845">
                  <c:v>42831.002303240741</c:v>
                </c:pt>
                <c:pt idx="846">
                  <c:v>42831.00304398148</c:v>
                </c:pt>
                <c:pt idx="847">
                  <c:v>42831.003761574073</c:v>
                </c:pt>
                <c:pt idx="848">
                  <c:v>42831.004490740743</c:v>
                </c:pt>
                <c:pt idx="849">
                  <c:v>42831.005219907405</c:v>
                </c:pt>
                <c:pt idx="850">
                  <c:v>42831.005949074075</c:v>
                </c:pt>
                <c:pt idx="851">
                  <c:v>42831.006678240738</c:v>
                </c:pt>
                <c:pt idx="852">
                  <c:v>42831.007407407407</c:v>
                </c:pt>
                <c:pt idx="853">
                  <c:v>42831.008136574077</c:v>
                </c:pt>
                <c:pt idx="854">
                  <c:v>42831.00886574074</c:v>
                </c:pt>
                <c:pt idx="855">
                  <c:v>42831.009594907409</c:v>
                </c:pt>
                <c:pt idx="856">
                  <c:v>42831.010324074072</c:v>
                </c:pt>
                <c:pt idx="857">
                  <c:v>42831.011053240742</c:v>
                </c:pt>
                <c:pt idx="858">
                  <c:v>42831.011782407404</c:v>
                </c:pt>
                <c:pt idx="859">
                  <c:v>42831.012523148151</c:v>
                </c:pt>
                <c:pt idx="860">
                  <c:v>42831.016886574071</c:v>
                </c:pt>
                <c:pt idx="861">
                  <c:v>42831.022719907407</c:v>
                </c:pt>
                <c:pt idx="862">
                  <c:v>42831.023449074077</c:v>
                </c:pt>
                <c:pt idx="863">
                  <c:v>42831.024178240739</c:v>
                </c:pt>
                <c:pt idx="864">
                  <c:v>42831.024907407409</c:v>
                </c:pt>
                <c:pt idx="865">
                  <c:v>42831.025636574072</c:v>
                </c:pt>
                <c:pt idx="866">
                  <c:v>42831.026365740741</c:v>
                </c:pt>
                <c:pt idx="867">
                  <c:v>42831.027094907404</c:v>
                </c:pt>
                <c:pt idx="868">
                  <c:v>42831.027824074074</c:v>
                </c:pt>
                <c:pt idx="869">
                  <c:v>42831.028553240743</c:v>
                </c:pt>
                <c:pt idx="870">
                  <c:v>42831.029282407406</c:v>
                </c:pt>
                <c:pt idx="871">
                  <c:v>42831.030011574076</c:v>
                </c:pt>
                <c:pt idx="872">
                  <c:v>42831.030740740738</c:v>
                </c:pt>
                <c:pt idx="873">
                  <c:v>42831.031469907408</c:v>
                </c:pt>
                <c:pt idx="874">
                  <c:v>42831.032199074078</c:v>
                </c:pt>
                <c:pt idx="875">
                  <c:v>42831.03292824074</c:v>
                </c:pt>
                <c:pt idx="876">
                  <c:v>42831.03365740741</c:v>
                </c:pt>
                <c:pt idx="877">
                  <c:v>42831.034386574072</c:v>
                </c:pt>
                <c:pt idx="878">
                  <c:v>42831.035115740742</c:v>
                </c:pt>
                <c:pt idx="879">
                  <c:v>42831.035844907405</c:v>
                </c:pt>
                <c:pt idx="880">
                  <c:v>42831.037303240744</c:v>
                </c:pt>
                <c:pt idx="881">
                  <c:v>42831.038032407407</c:v>
                </c:pt>
                <c:pt idx="882">
                  <c:v>42831.038761574076</c:v>
                </c:pt>
                <c:pt idx="883">
                  <c:v>42831.039490740739</c:v>
                </c:pt>
                <c:pt idx="884">
                  <c:v>42831.040219907409</c:v>
                </c:pt>
                <c:pt idx="885">
                  <c:v>42831.041678240741</c:v>
                </c:pt>
                <c:pt idx="886">
                  <c:v>42831.042407407411</c:v>
                </c:pt>
                <c:pt idx="887">
                  <c:v>42831.043136574073</c:v>
                </c:pt>
                <c:pt idx="888">
                  <c:v>42831.043865740743</c:v>
                </c:pt>
                <c:pt idx="889">
                  <c:v>42831.044594907406</c:v>
                </c:pt>
                <c:pt idx="890">
                  <c:v>42831.045324074075</c:v>
                </c:pt>
                <c:pt idx="891">
                  <c:v>42831.046053240738</c:v>
                </c:pt>
                <c:pt idx="892">
                  <c:v>42831.046782407408</c:v>
                </c:pt>
                <c:pt idx="893">
                  <c:v>42831.047511574077</c:v>
                </c:pt>
                <c:pt idx="894">
                  <c:v>42831.04824074074</c:v>
                </c:pt>
                <c:pt idx="895">
                  <c:v>42831.051157407404</c:v>
                </c:pt>
                <c:pt idx="896">
                  <c:v>42831.051886574074</c:v>
                </c:pt>
                <c:pt idx="897">
                  <c:v>42831.052615740744</c:v>
                </c:pt>
                <c:pt idx="898">
                  <c:v>42831.053344907406</c:v>
                </c:pt>
                <c:pt idx="899">
                  <c:v>42831.054074074076</c:v>
                </c:pt>
                <c:pt idx="900">
                  <c:v>42831.054803240739</c:v>
                </c:pt>
                <c:pt idx="901">
                  <c:v>42831.055532407408</c:v>
                </c:pt>
                <c:pt idx="902">
                  <c:v>42831.056261574071</c:v>
                </c:pt>
                <c:pt idx="903">
                  <c:v>42831.056990740741</c:v>
                </c:pt>
                <c:pt idx="904">
                  <c:v>42831.057719907411</c:v>
                </c:pt>
                <c:pt idx="905">
                  <c:v>42831.058449074073</c:v>
                </c:pt>
                <c:pt idx="906">
                  <c:v>42831.059178240743</c:v>
                </c:pt>
                <c:pt idx="907">
                  <c:v>42831.059907407405</c:v>
                </c:pt>
                <c:pt idx="908">
                  <c:v>42831.060636574075</c:v>
                </c:pt>
                <c:pt idx="909">
                  <c:v>42831.061365740738</c:v>
                </c:pt>
                <c:pt idx="910">
                  <c:v>42831.062094907407</c:v>
                </c:pt>
                <c:pt idx="911">
                  <c:v>42831.062824074077</c:v>
                </c:pt>
                <c:pt idx="912">
                  <c:v>42831.06355324074</c:v>
                </c:pt>
                <c:pt idx="913">
                  <c:v>42831.064282407409</c:v>
                </c:pt>
                <c:pt idx="914">
                  <c:v>42831.065011574072</c:v>
                </c:pt>
                <c:pt idx="915">
                  <c:v>42831.065740740742</c:v>
                </c:pt>
                <c:pt idx="916">
                  <c:v>42831.066469907404</c:v>
                </c:pt>
                <c:pt idx="917">
                  <c:v>42831.067199074074</c:v>
                </c:pt>
                <c:pt idx="918">
                  <c:v>42831.067928240744</c:v>
                </c:pt>
                <c:pt idx="919">
                  <c:v>42831.068657407406</c:v>
                </c:pt>
                <c:pt idx="920">
                  <c:v>42831.069386574076</c:v>
                </c:pt>
                <c:pt idx="921">
                  <c:v>42831.070115740738</c:v>
                </c:pt>
                <c:pt idx="922">
                  <c:v>42831.070844907408</c:v>
                </c:pt>
                <c:pt idx="923">
                  <c:v>42831.071574074071</c:v>
                </c:pt>
                <c:pt idx="924">
                  <c:v>42831.07230324074</c:v>
                </c:pt>
                <c:pt idx="925">
                  <c:v>42831.07303240741</c:v>
                </c:pt>
                <c:pt idx="926">
                  <c:v>42831.073761574073</c:v>
                </c:pt>
                <c:pt idx="927">
                  <c:v>42831.074490740742</c:v>
                </c:pt>
                <c:pt idx="928">
                  <c:v>42831.075219907405</c:v>
                </c:pt>
                <c:pt idx="929">
                  <c:v>42831.075949074075</c:v>
                </c:pt>
                <c:pt idx="930">
                  <c:v>42831.076678240737</c:v>
                </c:pt>
                <c:pt idx="931">
                  <c:v>42831.077407407407</c:v>
                </c:pt>
                <c:pt idx="932">
                  <c:v>42831.078136574077</c:v>
                </c:pt>
                <c:pt idx="933">
                  <c:v>42831.078865740739</c:v>
                </c:pt>
                <c:pt idx="934">
                  <c:v>42831.079594907409</c:v>
                </c:pt>
                <c:pt idx="935">
                  <c:v>42831.080324074072</c:v>
                </c:pt>
                <c:pt idx="936">
                  <c:v>42831.081053240741</c:v>
                </c:pt>
                <c:pt idx="937">
                  <c:v>42831.081782407404</c:v>
                </c:pt>
                <c:pt idx="938">
                  <c:v>42831.082511574074</c:v>
                </c:pt>
                <c:pt idx="939">
                  <c:v>42831.083240740743</c:v>
                </c:pt>
                <c:pt idx="940">
                  <c:v>42831.083969907406</c:v>
                </c:pt>
                <c:pt idx="941">
                  <c:v>42831.084699074076</c:v>
                </c:pt>
                <c:pt idx="942">
                  <c:v>42831.085428240738</c:v>
                </c:pt>
                <c:pt idx="943">
                  <c:v>42831.086157407408</c:v>
                </c:pt>
                <c:pt idx="944">
                  <c:v>42831.086886574078</c:v>
                </c:pt>
                <c:pt idx="945">
                  <c:v>42831.08761574074</c:v>
                </c:pt>
                <c:pt idx="946">
                  <c:v>42831.08834490741</c:v>
                </c:pt>
                <c:pt idx="947">
                  <c:v>42831.089074074072</c:v>
                </c:pt>
                <c:pt idx="948">
                  <c:v>42831.089803240742</c:v>
                </c:pt>
                <c:pt idx="949">
                  <c:v>42831.090532407405</c:v>
                </c:pt>
                <c:pt idx="950">
                  <c:v>42831.091261574074</c:v>
                </c:pt>
                <c:pt idx="951">
                  <c:v>42831.091990740744</c:v>
                </c:pt>
                <c:pt idx="952">
                  <c:v>42831.092719907407</c:v>
                </c:pt>
                <c:pt idx="953">
                  <c:v>42831.093449074076</c:v>
                </c:pt>
                <c:pt idx="954">
                  <c:v>42831.094178240739</c:v>
                </c:pt>
                <c:pt idx="955">
                  <c:v>42831.094907407409</c:v>
                </c:pt>
                <c:pt idx="956">
                  <c:v>42831.095636574071</c:v>
                </c:pt>
                <c:pt idx="957">
                  <c:v>42831.096365740741</c:v>
                </c:pt>
                <c:pt idx="958">
                  <c:v>42831.097094907411</c:v>
                </c:pt>
                <c:pt idx="959">
                  <c:v>42831.097824074073</c:v>
                </c:pt>
                <c:pt idx="960">
                  <c:v>42831.098553240743</c:v>
                </c:pt>
                <c:pt idx="961">
                  <c:v>42831.099282407406</c:v>
                </c:pt>
                <c:pt idx="962">
                  <c:v>42831.100011574075</c:v>
                </c:pt>
                <c:pt idx="963">
                  <c:v>42831.100740740738</c:v>
                </c:pt>
                <c:pt idx="964">
                  <c:v>42831.101469907408</c:v>
                </c:pt>
                <c:pt idx="965">
                  <c:v>42831.102199074077</c:v>
                </c:pt>
                <c:pt idx="966">
                  <c:v>42831.10292824074</c:v>
                </c:pt>
                <c:pt idx="967">
                  <c:v>42831.10365740741</c:v>
                </c:pt>
                <c:pt idx="968">
                  <c:v>42831.104386574072</c:v>
                </c:pt>
                <c:pt idx="969">
                  <c:v>42831.105115740742</c:v>
                </c:pt>
                <c:pt idx="970">
                  <c:v>42831.105844907404</c:v>
                </c:pt>
                <c:pt idx="971">
                  <c:v>42831.106574074074</c:v>
                </c:pt>
                <c:pt idx="972">
                  <c:v>42831.107303240744</c:v>
                </c:pt>
                <c:pt idx="973">
                  <c:v>42831.108032407406</c:v>
                </c:pt>
                <c:pt idx="974">
                  <c:v>42831.108761574076</c:v>
                </c:pt>
                <c:pt idx="975">
                  <c:v>42831.109490740739</c:v>
                </c:pt>
                <c:pt idx="976">
                  <c:v>42831.110219907408</c:v>
                </c:pt>
                <c:pt idx="977">
                  <c:v>42831.110949074071</c:v>
                </c:pt>
                <c:pt idx="978">
                  <c:v>42831.111678240741</c:v>
                </c:pt>
                <c:pt idx="979">
                  <c:v>42831.112407407411</c:v>
                </c:pt>
                <c:pt idx="980">
                  <c:v>42831.113136574073</c:v>
                </c:pt>
                <c:pt idx="981">
                  <c:v>42831.113865740743</c:v>
                </c:pt>
                <c:pt idx="982">
                  <c:v>42831.114594907405</c:v>
                </c:pt>
                <c:pt idx="983">
                  <c:v>42831.115324074075</c:v>
                </c:pt>
                <c:pt idx="984">
                  <c:v>42831.116053240738</c:v>
                </c:pt>
                <c:pt idx="985">
                  <c:v>42831.116782407407</c:v>
                </c:pt>
                <c:pt idx="986">
                  <c:v>42831.117511574077</c:v>
                </c:pt>
                <c:pt idx="987">
                  <c:v>42831.11824074074</c:v>
                </c:pt>
                <c:pt idx="988">
                  <c:v>42831.118969907409</c:v>
                </c:pt>
                <c:pt idx="989">
                  <c:v>42831.119699074072</c:v>
                </c:pt>
                <c:pt idx="990">
                  <c:v>42831.120428240742</c:v>
                </c:pt>
                <c:pt idx="991">
                  <c:v>42831.121157407404</c:v>
                </c:pt>
                <c:pt idx="992">
                  <c:v>42831.121886574074</c:v>
                </c:pt>
                <c:pt idx="993">
                  <c:v>42831.122615740744</c:v>
                </c:pt>
                <c:pt idx="994">
                  <c:v>42831.123344907406</c:v>
                </c:pt>
                <c:pt idx="995">
                  <c:v>42831.124074074076</c:v>
                </c:pt>
                <c:pt idx="996">
                  <c:v>42831.124803240738</c:v>
                </c:pt>
                <c:pt idx="997">
                  <c:v>42831.125532407408</c:v>
                </c:pt>
                <c:pt idx="998">
                  <c:v>42831.126261574071</c:v>
                </c:pt>
                <c:pt idx="999">
                  <c:v>42831.12699074074</c:v>
                </c:pt>
                <c:pt idx="1000">
                  <c:v>42831.12771990741</c:v>
                </c:pt>
                <c:pt idx="1001">
                  <c:v>42831.128449074073</c:v>
                </c:pt>
                <c:pt idx="1002">
                  <c:v>42831.129178240742</c:v>
                </c:pt>
                <c:pt idx="1003">
                  <c:v>42831.129907407405</c:v>
                </c:pt>
                <c:pt idx="1004">
                  <c:v>42831.130636574075</c:v>
                </c:pt>
                <c:pt idx="1005">
                  <c:v>42831.131365740737</c:v>
                </c:pt>
                <c:pt idx="1006">
                  <c:v>42831.132094907407</c:v>
                </c:pt>
                <c:pt idx="1007">
                  <c:v>42831.132824074077</c:v>
                </c:pt>
                <c:pt idx="1008">
                  <c:v>42831.133553240739</c:v>
                </c:pt>
                <c:pt idx="1009">
                  <c:v>42831.134282407409</c:v>
                </c:pt>
                <c:pt idx="1010">
                  <c:v>42831.135011574072</c:v>
                </c:pt>
                <c:pt idx="1011">
                  <c:v>42831.135740740741</c:v>
                </c:pt>
                <c:pt idx="1012">
                  <c:v>42831.136469907404</c:v>
                </c:pt>
                <c:pt idx="1013">
                  <c:v>42831.137199074074</c:v>
                </c:pt>
                <c:pt idx="1014">
                  <c:v>42831.137928240743</c:v>
                </c:pt>
                <c:pt idx="1015">
                  <c:v>42831.138657407406</c:v>
                </c:pt>
                <c:pt idx="1016">
                  <c:v>42831.139386574076</c:v>
                </c:pt>
                <c:pt idx="1017">
                  <c:v>42831.140115740738</c:v>
                </c:pt>
                <c:pt idx="1018">
                  <c:v>42831.140844907408</c:v>
                </c:pt>
                <c:pt idx="1019">
                  <c:v>42831.141574074078</c:v>
                </c:pt>
                <c:pt idx="1020">
                  <c:v>42831.14230324074</c:v>
                </c:pt>
                <c:pt idx="1021">
                  <c:v>42831.14303240741</c:v>
                </c:pt>
                <c:pt idx="1022">
                  <c:v>42831.143761574072</c:v>
                </c:pt>
                <c:pt idx="1023">
                  <c:v>42831.144490740742</c:v>
                </c:pt>
                <c:pt idx="1024">
                  <c:v>42831.145219907405</c:v>
                </c:pt>
                <c:pt idx="1025">
                  <c:v>42831.145949074074</c:v>
                </c:pt>
                <c:pt idx="1026">
                  <c:v>42831.146678240744</c:v>
                </c:pt>
                <c:pt idx="1027">
                  <c:v>42831.147407407407</c:v>
                </c:pt>
                <c:pt idx="1028">
                  <c:v>42831.148136574076</c:v>
                </c:pt>
                <c:pt idx="1029">
                  <c:v>42831.148865740739</c:v>
                </c:pt>
                <c:pt idx="1030">
                  <c:v>42831.149594907409</c:v>
                </c:pt>
                <c:pt idx="1031">
                  <c:v>42831.150324074071</c:v>
                </c:pt>
                <c:pt idx="1032">
                  <c:v>42831.151053240741</c:v>
                </c:pt>
                <c:pt idx="1033">
                  <c:v>42831.151782407411</c:v>
                </c:pt>
                <c:pt idx="1034">
                  <c:v>42831.152511574073</c:v>
                </c:pt>
                <c:pt idx="1035">
                  <c:v>42831.153240740743</c:v>
                </c:pt>
                <c:pt idx="1036">
                  <c:v>42831.153969907406</c:v>
                </c:pt>
                <c:pt idx="1037">
                  <c:v>42831.154699074075</c:v>
                </c:pt>
                <c:pt idx="1038">
                  <c:v>42831.155428240738</c:v>
                </c:pt>
                <c:pt idx="1039">
                  <c:v>42831.156157407408</c:v>
                </c:pt>
                <c:pt idx="1040">
                  <c:v>42831.156886574077</c:v>
                </c:pt>
                <c:pt idx="1041">
                  <c:v>42831.15761574074</c:v>
                </c:pt>
                <c:pt idx="1042">
                  <c:v>42831.15834490741</c:v>
                </c:pt>
                <c:pt idx="1043">
                  <c:v>42831.159074074072</c:v>
                </c:pt>
                <c:pt idx="1044">
                  <c:v>42831.159803240742</c:v>
                </c:pt>
                <c:pt idx="1045">
                  <c:v>42831.160532407404</c:v>
                </c:pt>
                <c:pt idx="1046">
                  <c:v>42831.161261574074</c:v>
                </c:pt>
                <c:pt idx="1047">
                  <c:v>42831.161990740744</c:v>
                </c:pt>
                <c:pt idx="1048">
                  <c:v>42831.162719907406</c:v>
                </c:pt>
                <c:pt idx="1049">
                  <c:v>42831.163449074076</c:v>
                </c:pt>
                <c:pt idx="1050">
                  <c:v>42831.164178240739</c:v>
                </c:pt>
                <c:pt idx="1051">
                  <c:v>42831.164907407408</c:v>
                </c:pt>
                <c:pt idx="1052">
                  <c:v>42831.165636574071</c:v>
                </c:pt>
                <c:pt idx="1053">
                  <c:v>42831.166365740741</c:v>
                </c:pt>
                <c:pt idx="1054">
                  <c:v>42831.167094907411</c:v>
                </c:pt>
                <c:pt idx="1055">
                  <c:v>42831.167824074073</c:v>
                </c:pt>
                <c:pt idx="1056">
                  <c:v>42831.168553240743</c:v>
                </c:pt>
                <c:pt idx="1057">
                  <c:v>42831.169282407405</c:v>
                </c:pt>
                <c:pt idx="1058">
                  <c:v>42831.170011574075</c:v>
                </c:pt>
                <c:pt idx="1059">
                  <c:v>42831.170740740738</c:v>
                </c:pt>
                <c:pt idx="1060">
                  <c:v>42831.171469907407</c:v>
                </c:pt>
                <c:pt idx="1061">
                  <c:v>42831.172199074077</c:v>
                </c:pt>
                <c:pt idx="1062">
                  <c:v>42831.17292824074</c:v>
                </c:pt>
                <c:pt idx="1063">
                  <c:v>42831.173668981479</c:v>
                </c:pt>
                <c:pt idx="1064">
                  <c:v>42831.174386574072</c:v>
                </c:pt>
                <c:pt idx="1065">
                  <c:v>42831.175115740742</c:v>
                </c:pt>
                <c:pt idx="1066">
                  <c:v>42831.175856481481</c:v>
                </c:pt>
                <c:pt idx="1067">
                  <c:v>42831.188981481479</c:v>
                </c:pt>
                <c:pt idx="1068">
                  <c:v>42831.189710648148</c:v>
                </c:pt>
                <c:pt idx="1069">
                  <c:v>42831.190439814818</c:v>
                </c:pt>
                <c:pt idx="1070">
                  <c:v>42831.191157407404</c:v>
                </c:pt>
                <c:pt idx="1071">
                  <c:v>42831.19189814815</c:v>
                </c:pt>
                <c:pt idx="1072">
                  <c:v>42831.192627314813</c:v>
                </c:pt>
                <c:pt idx="1073">
                  <c:v>42831.193356481483</c:v>
                </c:pt>
                <c:pt idx="1074">
                  <c:v>42831.194085648145</c:v>
                </c:pt>
                <c:pt idx="1075">
                  <c:v>42831.194814814815</c:v>
                </c:pt>
                <c:pt idx="1076">
                  <c:v>42831.195543981485</c:v>
                </c:pt>
                <c:pt idx="1077">
                  <c:v>42831.196273148147</c:v>
                </c:pt>
                <c:pt idx="1078">
                  <c:v>42831.197002314817</c:v>
                </c:pt>
                <c:pt idx="1079">
                  <c:v>42831.197731481479</c:v>
                </c:pt>
                <c:pt idx="1080">
                  <c:v>42831.198460648149</c:v>
                </c:pt>
                <c:pt idx="1081">
                  <c:v>42831.199189814812</c:v>
                </c:pt>
                <c:pt idx="1082">
                  <c:v>42831.199918981481</c:v>
                </c:pt>
                <c:pt idx="1083">
                  <c:v>42831.200648148151</c:v>
                </c:pt>
                <c:pt idx="1084">
                  <c:v>42831.201377314814</c:v>
                </c:pt>
                <c:pt idx="1085">
                  <c:v>42831.202106481483</c:v>
                </c:pt>
                <c:pt idx="1086">
                  <c:v>42831.202835648146</c:v>
                </c:pt>
                <c:pt idx="1087">
                  <c:v>42831.203564814816</c:v>
                </c:pt>
                <c:pt idx="1088">
                  <c:v>42831.204293981478</c:v>
                </c:pt>
                <c:pt idx="1089">
                  <c:v>42831.205023148148</c:v>
                </c:pt>
                <c:pt idx="1090">
                  <c:v>42831.205752314818</c:v>
                </c:pt>
                <c:pt idx="1091">
                  <c:v>42831.20648148148</c:v>
                </c:pt>
                <c:pt idx="1092">
                  <c:v>42831.20721064815</c:v>
                </c:pt>
                <c:pt idx="1093">
                  <c:v>42831.207939814813</c:v>
                </c:pt>
                <c:pt idx="1094">
                  <c:v>42831.208668981482</c:v>
                </c:pt>
                <c:pt idx="1095">
                  <c:v>42831.209398148145</c:v>
                </c:pt>
                <c:pt idx="1096">
                  <c:v>42831.210127314815</c:v>
                </c:pt>
                <c:pt idx="1097">
                  <c:v>42831.211585648147</c:v>
                </c:pt>
                <c:pt idx="1098">
                  <c:v>42831.212314814817</c:v>
                </c:pt>
                <c:pt idx="1099">
                  <c:v>42831.213043981479</c:v>
                </c:pt>
                <c:pt idx="1100">
                  <c:v>42831.213773148149</c:v>
                </c:pt>
                <c:pt idx="1101">
                  <c:v>42831.214502314811</c:v>
                </c:pt>
                <c:pt idx="1102">
                  <c:v>42831.215231481481</c:v>
                </c:pt>
                <c:pt idx="1103">
                  <c:v>42831.215960648151</c:v>
                </c:pt>
                <c:pt idx="1104">
                  <c:v>42831.216689814813</c:v>
                </c:pt>
                <c:pt idx="1105">
                  <c:v>42831.217418981483</c:v>
                </c:pt>
                <c:pt idx="1106">
                  <c:v>42831.218148148146</c:v>
                </c:pt>
                <c:pt idx="1107">
                  <c:v>42831.218877314815</c:v>
                </c:pt>
                <c:pt idx="1108">
                  <c:v>42831.219606481478</c:v>
                </c:pt>
                <c:pt idx="1109">
                  <c:v>42831.220335648148</c:v>
                </c:pt>
                <c:pt idx="1110">
                  <c:v>42831.221064814818</c:v>
                </c:pt>
                <c:pt idx="1111">
                  <c:v>42831.22179398148</c:v>
                </c:pt>
                <c:pt idx="1112">
                  <c:v>42831.22252314815</c:v>
                </c:pt>
                <c:pt idx="1113">
                  <c:v>42831.223252314812</c:v>
                </c:pt>
                <c:pt idx="1114">
                  <c:v>42831.223981481482</c:v>
                </c:pt>
                <c:pt idx="1115">
                  <c:v>42831.224710648145</c:v>
                </c:pt>
                <c:pt idx="1116">
                  <c:v>42831.225439814814</c:v>
                </c:pt>
                <c:pt idx="1117">
                  <c:v>42831.226168981484</c:v>
                </c:pt>
                <c:pt idx="1118">
                  <c:v>42831.226898148147</c:v>
                </c:pt>
                <c:pt idx="1119">
                  <c:v>42831.227627314816</c:v>
                </c:pt>
                <c:pt idx="1120">
                  <c:v>42831.228356481479</c:v>
                </c:pt>
                <c:pt idx="1121">
                  <c:v>42831.229085648149</c:v>
                </c:pt>
                <c:pt idx="1122">
                  <c:v>42831.229814814818</c:v>
                </c:pt>
                <c:pt idx="1123">
                  <c:v>42831.230543981481</c:v>
                </c:pt>
                <c:pt idx="1124">
                  <c:v>42831.231273148151</c:v>
                </c:pt>
                <c:pt idx="1125">
                  <c:v>42831.232002314813</c:v>
                </c:pt>
                <c:pt idx="1126">
                  <c:v>42831.232731481483</c:v>
                </c:pt>
                <c:pt idx="1127">
                  <c:v>42831.233460648145</c:v>
                </c:pt>
                <c:pt idx="1128">
                  <c:v>42831.234189814815</c:v>
                </c:pt>
                <c:pt idx="1129">
                  <c:v>42831.234918981485</c:v>
                </c:pt>
                <c:pt idx="1130">
                  <c:v>42831.235648148147</c:v>
                </c:pt>
                <c:pt idx="1131">
                  <c:v>42831.236377314817</c:v>
                </c:pt>
                <c:pt idx="1132">
                  <c:v>42831.23710648148</c:v>
                </c:pt>
                <c:pt idx="1133">
                  <c:v>42831.237835648149</c:v>
                </c:pt>
                <c:pt idx="1134">
                  <c:v>42831.238564814812</c:v>
                </c:pt>
                <c:pt idx="1135">
                  <c:v>42831.239293981482</c:v>
                </c:pt>
                <c:pt idx="1136">
                  <c:v>42831.240023148152</c:v>
                </c:pt>
                <c:pt idx="1137">
                  <c:v>42831.240752314814</c:v>
                </c:pt>
                <c:pt idx="1138">
                  <c:v>42831.241481481484</c:v>
                </c:pt>
                <c:pt idx="1139">
                  <c:v>42831.242210648146</c:v>
                </c:pt>
                <c:pt idx="1140">
                  <c:v>42831.242939814816</c:v>
                </c:pt>
                <c:pt idx="1141">
                  <c:v>42831.243668981479</c:v>
                </c:pt>
                <c:pt idx="1142">
                  <c:v>42831.244398148148</c:v>
                </c:pt>
                <c:pt idx="1143">
                  <c:v>42831.245127314818</c:v>
                </c:pt>
                <c:pt idx="1144">
                  <c:v>42831.245856481481</c:v>
                </c:pt>
                <c:pt idx="1145">
                  <c:v>42831.24658564815</c:v>
                </c:pt>
                <c:pt idx="1146">
                  <c:v>42831.247314814813</c:v>
                </c:pt>
                <c:pt idx="1147">
                  <c:v>42831.248043981483</c:v>
                </c:pt>
                <c:pt idx="1148">
                  <c:v>42831.248773148145</c:v>
                </c:pt>
                <c:pt idx="1149">
                  <c:v>42831.249502314815</c:v>
                </c:pt>
                <c:pt idx="1150">
                  <c:v>42831.250231481485</c:v>
                </c:pt>
                <c:pt idx="1151">
                  <c:v>42831.250960648147</c:v>
                </c:pt>
                <c:pt idx="1152">
                  <c:v>42831.251689814817</c:v>
                </c:pt>
                <c:pt idx="1153">
                  <c:v>42831.252418981479</c:v>
                </c:pt>
                <c:pt idx="1154">
                  <c:v>42831.253148148149</c:v>
                </c:pt>
                <c:pt idx="1155">
                  <c:v>42831.253877314812</c:v>
                </c:pt>
                <c:pt idx="1156">
                  <c:v>42831.254606481481</c:v>
                </c:pt>
                <c:pt idx="1157">
                  <c:v>42831.255335648151</c:v>
                </c:pt>
                <c:pt idx="1158">
                  <c:v>42831.256064814814</c:v>
                </c:pt>
                <c:pt idx="1159">
                  <c:v>42831.256793981483</c:v>
                </c:pt>
                <c:pt idx="1160">
                  <c:v>42831.257523148146</c:v>
                </c:pt>
                <c:pt idx="1161">
                  <c:v>42831.258252314816</c:v>
                </c:pt>
                <c:pt idx="1162">
                  <c:v>42831.258981481478</c:v>
                </c:pt>
                <c:pt idx="1163">
                  <c:v>42831.259710648148</c:v>
                </c:pt>
                <c:pt idx="1164">
                  <c:v>42831.260439814818</c:v>
                </c:pt>
                <c:pt idx="1165">
                  <c:v>42831.26116898148</c:v>
                </c:pt>
                <c:pt idx="1166">
                  <c:v>42831.26189814815</c:v>
                </c:pt>
                <c:pt idx="1167">
                  <c:v>42831.262627314813</c:v>
                </c:pt>
                <c:pt idx="1168">
                  <c:v>42831.263356481482</c:v>
                </c:pt>
                <c:pt idx="1169">
                  <c:v>42831.264085648145</c:v>
                </c:pt>
                <c:pt idx="1170">
                  <c:v>42831.264814814815</c:v>
                </c:pt>
                <c:pt idx="1171">
                  <c:v>42831.265543981484</c:v>
                </c:pt>
                <c:pt idx="1172">
                  <c:v>42831.266273148147</c:v>
                </c:pt>
                <c:pt idx="1173">
                  <c:v>42831.267002314817</c:v>
                </c:pt>
                <c:pt idx="1174">
                  <c:v>42831.267731481479</c:v>
                </c:pt>
                <c:pt idx="1175">
                  <c:v>42831.268460648149</c:v>
                </c:pt>
                <c:pt idx="1176">
                  <c:v>42831.269189814811</c:v>
                </c:pt>
                <c:pt idx="1177">
                  <c:v>42831.269918981481</c:v>
                </c:pt>
                <c:pt idx="1178">
                  <c:v>42831.270648148151</c:v>
                </c:pt>
                <c:pt idx="1179">
                  <c:v>42831.271377314813</c:v>
                </c:pt>
                <c:pt idx="1180">
                  <c:v>42831.272106481483</c:v>
                </c:pt>
                <c:pt idx="1181">
                  <c:v>42831.272835648146</c:v>
                </c:pt>
                <c:pt idx="1182">
                  <c:v>42831.273564814815</c:v>
                </c:pt>
                <c:pt idx="1183">
                  <c:v>42831.274293981478</c:v>
                </c:pt>
                <c:pt idx="1184">
                  <c:v>42831.275023148148</c:v>
                </c:pt>
                <c:pt idx="1185">
                  <c:v>42831.275752314818</c:v>
                </c:pt>
                <c:pt idx="1186">
                  <c:v>42831.27648148148</c:v>
                </c:pt>
                <c:pt idx="1187">
                  <c:v>42831.27721064815</c:v>
                </c:pt>
                <c:pt idx="1188">
                  <c:v>42831.277939814812</c:v>
                </c:pt>
                <c:pt idx="1189">
                  <c:v>42831.278668981482</c:v>
                </c:pt>
                <c:pt idx="1190">
                  <c:v>42831.279398148145</c:v>
                </c:pt>
                <c:pt idx="1191">
                  <c:v>42831.280127314814</c:v>
                </c:pt>
                <c:pt idx="1192">
                  <c:v>42831.280856481484</c:v>
                </c:pt>
                <c:pt idx="1193">
                  <c:v>42831.281585648147</c:v>
                </c:pt>
                <c:pt idx="1194">
                  <c:v>42831.282314814816</c:v>
                </c:pt>
                <c:pt idx="1195">
                  <c:v>42831.283043981479</c:v>
                </c:pt>
                <c:pt idx="1196">
                  <c:v>42831.283773148149</c:v>
                </c:pt>
                <c:pt idx="1197">
                  <c:v>42831.284502314818</c:v>
                </c:pt>
                <c:pt idx="1198">
                  <c:v>42831.285231481481</c:v>
                </c:pt>
                <c:pt idx="1199">
                  <c:v>42831.285960648151</c:v>
                </c:pt>
                <c:pt idx="1200">
                  <c:v>42831.286689814813</c:v>
                </c:pt>
                <c:pt idx="1201">
                  <c:v>42831.287418981483</c:v>
                </c:pt>
                <c:pt idx="1202">
                  <c:v>42831.288148148145</c:v>
                </c:pt>
                <c:pt idx="1203">
                  <c:v>42831.288877314815</c:v>
                </c:pt>
                <c:pt idx="1204">
                  <c:v>42831.289606481485</c:v>
                </c:pt>
                <c:pt idx="1205">
                  <c:v>42831.290335648147</c:v>
                </c:pt>
                <c:pt idx="1206">
                  <c:v>42831.291064814817</c:v>
                </c:pt>
                <c:pt idx="1207">
                  <c:v>42831.29179398148</c:v>
                </c:pt>
                <c:pt idx="1208">
                  <c:v>42831.292523148149</c:v>
                </c:pt>
                <c:pt idx="1209">
                  <c:v>42831.293252314812</c:v>
                </c:pt>
                <c:pt idx="1210">
                  <c:v>42831.293981481482</c:v>
                </c:pt>
                <c:pt idx="1211">
                  <c:v>42831.294710648152</c:v>
                </c:pt>
                <c:pt idx="1212">
                  <c:v>42831.295439814814</c:v>
                </c:pt>
                <c:pt idx="1213">
                  <c:v>42831.296168981484</c:v>
                </c:pt>
                <c:pt idx="1214">
                  <c:v>42831.296898148146</c:v>
                </c:pt>
                <c:pt idx="1215">
                  <c:v>42831.297627314816</c:v>
                </c:pt>
                <c:pt idx="1216">
                  <c:v>42831.298356481479</c:v>
                </c:pt>
                <c:pt idx="1217">
                  <c:v>42831.299085648148</c:v>
                </c:pt>
                <c:pt idx="1218">
                  <c:v>42831.299814814818</c:v>
                </c:pt>
                <c:pt idx="1219">
                  <c:v>42831.300543981481</c:v>
                </c:pt>
                <c:pt idx="1220">
                  <c:v>42831.30127314815</c:v>
                </c:pt>
                <c:pt idx="1221">
                  <c:v>42831.302002314813</c:v>
                </c:pt>
                <c:pt idx="1222">
                  <c:v>42831.302731481483</c:v>
                </c:pt>
                <c:pt idx="1223">
                  <c:v>42831.303460648145</c:v>
                </c:pt>
                <c:pt idx="1224">
                  <c:v>42831.304189814815</c:v>
                </c:pt>
                <c:pt idx="1225">
                  <c:v>42831.304918981485</c:v>
                </c:pt>
                <c:pt idx="1226">
                  <c:v>42831.305648148147</c:v>
                </c:pt>
                <c:pt idx="1227">
                  <c:v>42831.306377314817</c:v>
                </c:pt>
                <c:pt idx="1228">
                  <c:v>42831.307106481479</c:v>
                </c:pt>
                <c:pt idx="1229">
                  <c:v>42831.307835648149</c:v>
                </c:pt>
                <c:pt idx="1230">
                  <c:v>42831.308564814812</c:v>
                </c:pt>
                <c:pt idx="1231">
                  <c:v>42831.309293981481</c:v>
                </c:pt>
                <c:pt idx="1232">
                  <c:v>42831.310023148151</c:v>
                </c:pt>
                <c:pt idx="1233">
                  <c:v>42831.310752314814</c:v>
                </c:pt>
                <c:pt idx="1234">
                  <c:v>42831.311481481483</c:v>
                </c:pt>
                <c:pt idx="1235">
                  <c:v>42831.312210648146</c:v>
                </c:pt>
                <c:pt idx="1236">
                  <c:v>42831.312939814816</c:v>
                </c:pt>
                <c:pt idx="1237">
                  <c:v>42831.313668981478</c:v>
                </c:pt>
                <c:pt idx="1238">
                  <c:v>42831.314398148148</c:v>
                </c:pt>
                <c:pt idx="1239">
                  <c:v>42831.315127314818</c:v>
                </c:pt>
                <c:pt idx="1240">
                  <c:v>42831.31585648148</c:v>
                </c:pt>
                <c:pt idx="1241">
                  <c:v>42831.31658564815</c:v>
                </c:pt>
                <c:pt idx="1242">
                  <c:v>42831.317314814813</c:v>
                </c:pt>
                <c:pt idx="1243">
                  <c:v>42831.318043981482</c:v>
                </c:pt>
                <c:pt idx="1244">
                  <c:v>42831.318773148145</c:v>
                </c:pt>
                <c:pt idx="1245">
                  <c:v>42831.319502314815</c:v>
                </c:pt>
                <c:pt idx="1246">
                  <c:v>42831.320231481484</c:v>
                </c:pt>
                <c:pt idx="1247">
                  <c:v>42831.320960648147</c:v>
                </c:pt>
                <c:pt idx="1248">
                  <c:v>42831.321689814817</c:v>
                </c:pt>
                <c:pt idx="1249">
                  <c:v>42831.322418981479</c:v>
                </c:pt>
                <c:pt idx="1250">
                  <c:v>42831.323148148149</c:v>
                </c:pt>
                <c:pt idx="1251">
                  <c:v>42831.323877314811</c:v>
                </c:pt>
                <c:pt idx="1252">
                  <c:v>42831.324606481481</c:v>
                </c:pt>
                <c:pt idx="1253">
                  <c:v>42831.325335648151</c:v>
                </c:pt>
                <c:pt idx="1254">
                  <c:v>42831.326064814813</c:v>
                </c:pt>
                <c:pt idx="1255">
                  <c:v>42831.326793981483</c:v>
                </c:pt>
                <c:pt idx="1256">
                  <c:v>42831.327523148146</c:v>
                </c:pt>
                <c:pt idx="1257">
                  <c:v>42831.328252314815</c:v>
                </c:pt>
                <c:pt idx="1258">
                  <c:v>42831.328981481478</c:v>
                </c:pt>
                <c:pt idx="1259">
                  <c:v>42831.329710648148</c:v>
                </c:pt>
                <c:pt idx="1260">
                  <c:v>42831.330439814818</c:v>
                </c:pt>
                <c:pt idx="1261">
                  <c:v>42831.33116898148</c:v>
                </c:pt>
                <c:pt idx="1262">
                  <c:v>42831.33189814815</c:v>
                </c:pt>
                <c:pt idx="1263">
                  <c:v>42831.332627314812</c:v>
                </c:pt>
                <c:pt idx="1264">
                  <c:v>42831.333356481482</c:v>
                </c:pt>
                <c:pt idx="1265">
                  <c:v>42831.334085648145</c:v>
                </c:pt>
                <c:pt idx="1266">
                  <c:v>42831.334814814814</c:v>
                </c:pt>
                <c:pt idx="1267">
                  <c:v>42831.335543981484</c:v>
                </c:pt>
                <c:pt idx="1268">
                  <c:v>42831.336273148147</c:v>
                </c:pt>
                <c:pt idx="1269">
                  <c:v>42831.337002314816</c:v>
                </c:pt>
                <c:pt idx="1270">
                  <c:v>42831.337731481479</c:v>
                </c:pt>
                <c:pt idx="1271">
                  <c:v>42831.338460648149</c:v>
                </c:pt>
                <c:pt idx="1272">
                  <c:v>42831.339189814818</c:v>
                </c:pt>
                <c:pt idx="1273">
                  <c:v>42831.339918981481</c:v>
                </c:pt>
                <c:pt idx="1274">
                  <c:v>42831.340648148151</c:v>
                </c:pt>
                <c:pt idx="1275">
                  <c:v>42831.341377314813</c:v>
                </c:pt>
                <c:pt idx="1276">
                  <c:v>42831.342106481483</c:v>
                </c:pt>
                <c:pt idx="1277">
                  <c:v>42831.342835648145</c:v>
                </c:pt>
                <c:pt idx="1278">
                  <c:v>42831.343564814815</c:v>
                </c:pt>
                <c:pt idx="1279">
                  <c:v>42831.344293981485</c:v>
                </c:pt>
                <c:pt idx="1280">
                  <c:v>42831.345023148147</c:v>
                </c:pt>
                <c:pt idx="1281">
                  <c:v>42831.345752314817</c:v>
                </c:pt>
                <c:pt idx="1282">
                  <c:v>42831.34648148148</c:v>
                </c:pt>
                <c:pt idx="1283">
                  <c:v>42831.347210648149</c:v>
                </c:pt>
                <c:pt idx="1284">
                  <c:v>42831.347939814812</c:v>
                </c:pt>
                <c:pt idx="1285">
                  <c:v>42831.348668981482</c:v>
                </c:pt>
                <c:pt idx="1286">
                  <c:v>42831.349398148152</c:v>
                </c:pt>
                <c:pt idx="1287">
                  <c:v>42831.350127314814</c:v>
                </c:pt>
                <c:pt idx="1288">
                  <c:v>42831.350856481484</c:v>
                </c:pt>
                <c:pt idx="1289">
                  <c:v>42831.351585648146</c:v>
                </c:pt>
                <c:pt idx="1290">
                  <c:v>42831.352314814816</c:v>
                </c:pt>
                <c:pt idx="1291">
                  <c:v>42831.353043981479</c:v>
                </c:pt>
                <c:pt idx="1292">
                  <c:v>42831.353773148148</c:v>
                </c:pt>
                <c:pt idx="1293">
                  <c:v>42831.354502314818</c:v>
                </c:pt>
                <c:pt idx="1294">
                  <c:v>42831.355231481481</c:v>
                </c:pt>
                <c:pt idx="1295">
                  <c:v>42831.35596064815</c:v>
                </c:pt>
                <c:pt idx="1296">
                  <c:v>42831.356689814813</c:v>
                </c:pt>
                <c:pt idx="1297">
                  <c:v>42831.357418981483</c:v>
                </c:pt>
                <c:pt idx="1298">
                  <c:v>42831.358148148145</c:v>
                </c:pt>
                <c:pt idx="1299">
                  <c:v>42831.358877314815</c:v>
                </c:pt>
                <c:pt idx="1300">
                  <c:v>42831.359606481485</c:v>
                </c:pt>
                <c:pt idx="1301">
                  <c:v>42831.360335648147</c:v>
                </c:pt>
                <c:pt idx="1302">
                  <c:v>42831.361064814817</c:v>
                </c:pt>
                <c:pt idx="1303">
                  <c:v>42831.361793981479</c:v>
                </c:pt>
                <c:pt idx="1304">
                  <c:v>42831.362523148149</c:v>
                </c:pt>
                <c:pt idx="1305">
                  <c:v>42831.363252314812</c:v>
                </c:pt>
                <c:pt idx="1306">
                  <c:v>42831.363981481481</c:v>
                </c:pt>
                <c:pt idx="1307">
                  <c:v>42831.364710648151</c:v>
                </c:pt>
                <c:pt idx="1308">
                  <c:v>42831.365439814814</c:v>
                </c:pt>
                <c:pt idx="1309">
                  <c:v>42831.366168981483</c:v>
                </c:pt>
                <c:pt idx="1310">
                  <c:v>42831.366898148146</c:v>
                </c:pt>
                <c:pt idx="1311">
                  <c:v>42831.367627314816</c:v>
                </c:pt>
                <c:pt idx="1312">
                  <c:v>42831.368356481478</c:v>
                </c:pt>
                <c:pt idx="1313">
                  <c:v>42831.369085648148</c:v>
                </c:pt>
                <c:pt idx="1314">
                  <c:v>42831.369814814818</c:v>
                </c:pt>
                <c:pt idx="1315">
                  <c:v>42831.37054398148</c:v>
                </c:pt>
                <c:pt idx="1316">
                  <c:v>42831.37127314815</c:v>
                </c:pt>
                <c:pt idx="1317">
                  <c:v>42831.372002314813</c:v>
                </c:pt>
                <c:pt idx="1318">
                  <c:v>42831.372731481482</c:v>
                </c:pt>
                <c:pt idx="1319">
                  <c:v>42831.373460648145</c:v>
                </c:pt>
                <c:pt idx="1320">
                  <c:v>42831.374189814815</c:v>
                </c:pt>
                <c:pt idx="1321">
                  <c:v>42831.374918981484</c:v>
                </c:pt>
                <c:pt idx="1322">
                  <c:v>42831.375648148147</c:v>
                </c:pt>
                <c:pt idx="1323">
                  <c:v>42831.376377314817</c:v>
                </c:pt>
                <c:pt idx="1324">
                  <c:v>42831.377106481479</c:v>
                </c:pt>
                <c:pt idx="1325">
                  <c:v>42831.377835648149</c:v>
                </c:pt>
                <c:pt idx="1326">
                  <c:v>42831.378564814811</c:v>
                </c:pt>
                <c:pt idx="1327">
                  <c:v>42831.379293981481</c:v>
                </c:pt>
                <c:pt idx="1328">
                  <c:v>42831.380023148151</c:v>
                </c:pt>
                <c:pt idx="1329">
                  <c:v>42831.380752314813</c:v>
                </c:pt>
                <c:pt idx="1330">
                  <c:v>42831.381481481483</c:v>
                </c:pt>
                <c:pt idx="1331">
                  <c:v>42831.382210648146</c:v>
                </c:pt>
                <c:pt idx="1332">
                  <c:v>42831.382939814815</c:v>
                </c:pt>
                <c:pt idx="1333">
                  <c:v>42831.383668981478</c:v>
                </c:pt>
                <c:pt idx="1334">
                  <c:v>42831.384398148148</c:v>
                </c:pt>
                <c:pt idx="1335">
                  <c:v>42831.385127314818</c:v>
                </c:pt>
                <c:pt idx="1336">
                  <c:v>42831.38585648148</c:v>
                </c:pt>
                <c:pt idx="1337">
                  <c:v>42831.38658564815</c:v>
                </c:pt>
                <c:pt idx="1338">
                  <c:v>42831.387314814812</c:v>
                </c:pt>
                <c:pt idx="1339">
                  <c:v>42831.388043981482</c:v>
                </c:pt>
                <c:pt idx="1340">
                  <c:v>42831.388773148145</c:v>
                </c:pt>
                <c:pt idx="1341">
                  <c:v>42831.397523148145</c:v>
                </c:pt>
                <c:pt idx="1342">
                  <c:v>42831.398252314815</c:v>
                </c:pt>
                <c:pt idx="1343">
                  <c:v>42831.398981481485</c:v>
                </c:pt>
                <c:pt idx="1344">
                  <c:v>42831.399710648147</c:v>
                </c:pt>
                <c:pt idx="1345">
                  <c:v>42831.400439814817</c:v>
                </c:pt>
                <c:pt idx="1346">
                  <c:v>42831.40116898148</c:v>
                </c:pt>
                <c:pt idx="1347">
                  <c:v>42831.401898148149</c:v>
                </c:pt>
                <c:pt idx="1348">
                  <c:v>42831.402627314812</c:v>
                </c:pt>
                <c:pt idx="1349">
                  <c:v>42831.403356481482</c:v>
                </c:pt>
                <c:pt idx="1350">
                  <c:v>42831.404085648152</c:v>
                </c:pt>
                <c:pt idx="1351">
                  <c:v>42831.404814814814</c:v>
                </c:pt>
                <c:pt idx="1352">
                  <c:v>42831.405543981484</c:v>
                </c:pt>
                <c:pt idx="1353">
                  <c:v>42831.406273148146</c:v>
                </c:pt>
                <c:pt idx="1354">
                  <c:v>42831.407002314816</c:v>
                </c:pt>
                <c:pt idx="1355">
                  <c:v>42831.407731481479</c:v>
                </c:pt>
                <c:pt idx="1356">
                  <c:v>42831.408460648148</c:v>
                </c:pt>
                <c:pt idx="1357">
                  <c:v>42831.409189814818</c:v>
                </c:pt>
                <c:pt idx="1358">
                  <c:v>42831.409918981481</c:v>
                </c:pt>
                <c:pt idx="1359">
                  <c:v>42831.41064814815</c:v>
                </c:pt>
                <c:pt idx="1360">
                  <c:v>42831.411377314813</c:v>
                </c:pt>
                <c:pt idx="1361">
                  <c:v>42831.412106481483</c:v>
                </c:pt>
                <c:pt idx="1362">
                  <c:v>42831.412835648145</c:v>
                </c:pt>
                <c:pt idx="1363">
                  <c:v>42831.413564814815</c:v>
                </c:pt>
                <c:pt idx="1364">
                  <c:v>42831.414293981485</c:v>
                </c:pt>
                <c:pt idx="1365">
                  <c:v>42831.415023148147</c:v>
                </c:pt>
                <c:pt idx="1366">
                  <c:v>42831.415752314817</c:v>
                </c:pt>
                <c:pt idx="1367">
                  <c:v>42831.416481481479</c:v>
                </c:pt>
                <c:pt idx="1368">
                  <c:v>42831.417210648149</c:v>
                </c:pt>
                <c:pt idx="1369">
                  <c:v>42831.417939814812</c:v>
                </c:pt>
                <c:pt idx="1370">
                  <c:v>42831.418668981481</c:v>
                </c:pt>
                <c:pt idx="1371">
                  <c:v>42831.419398148151</c:v>
                </c:pt>
                <c:pt idx="1372">
                  <c:v>42831.420127314814</c:v>
                </c:pt>
                <c:pt idx="1373">
                  <c:v>42831.420856481483</c:v>
                </c:pt>
                <c:pt idx="1374">
                  <c:v>42831.421585648146</c:v>
                </c:pt>
                <c:pt idx="1375">
                  <c:v>42831.422314814816</c:v>
                </c:pt>
                <c:pt idx="1376">
                  <c:v>42831.423043981478</c:v>
                </c:pt>
                <c:pt idx="1377">
                  <c:v>42831.423773148148</c:v>
                </c:pt>
                <c:pt idx="1378">
                  <c:v>42831.424502314818</c:v>
                </c:pt>
                <c:pt idx="1379">
                  <c:v>42831.42523148148</c:v>
                </c:pt>
                <c:pt idx="1380">
                  <c:v>42831.42596064815</c:v>
                </c:pt>
                <c:pt idx="1381">
                  <c:v>42831.426689814813</c:v>
                </c:pt>
                <c:pt idx="1382">
                  <c:v>42831.427418981482</c:v>
                </c:pt>
                <c:pt idx="1383">
                  <c:v>42831.428148148145</c:v>
                </c:pt>
                <c:pt idx="1384">
                  <c:v>42831.428877314815</c:v>
                </c:pt>
                <c:pt idx="1385">
                  <c:v>42831.429606481484</c:v>
                </c:pt>
                <c:pt idx="1386">
                  <c:v>42831.430335648147</c:v>
                </c:pt>
                <c:pt idx="1387">
                  <c:v>42831.431064814817</c:v>
                </c:pt>
                <c:pt idx="1388">
                  <c:v>42831.431793981479</c:v>
                </c:pt>
                <c:pt idx="1389">
                  <c:v>42831.432523148149</c:v>
                </c:pt>
                <c:pt idx="1390">
                  <c:v>42831.433252314811</c:v>
                </c:pt>
                <c:pt idx="1391">
                  <c:v>42831.433981481481</c:v>
                </c:pt>
                <c:pt idx="1392">
                  <c:v>42831.434710648151</c:v>
                </c:pt>
                <c:pt idx="1393">
                  <c:v>42831.435439814813</c:v>
                </c:pt>
                <c:pt idx="1394">
                  <c:v>42831.436168981483</c:v>
                </c:pt>
                <c:pt idx="1395">
                  <c:v>42831.436898148146</c:v>
                </c:pt>
                <c:pt idx="1396">
                  <c:v>42831.437627314815</c:v>
                </c:pt>
                <c:pt idx="1397">
                  <c:v>42831.438356481478</c:v>
                </c:pt>
                <c:pt idx="1398">
                  <c:v>42831.439085648148</c:v>
                </c:pt>
                <c:pt idx="1399">
                  <c:v>42831.439814814818</c:v>
                </c:pt>
                <c:pt idx="1400">
                  <c:v>42831.44054398148</c:v>
                </c:pt>
                <c:pt idx="1401">
                  <c:v>42831.44127314815</c:v>
                </c:pt>
                <c:pt idx="1402">
                  <c:v>42831.442002314812</c:v>
                </c:pt>
                <c:pt idx="1403">
                  <c:v>42831.442731481482</c:v>
                </c:pt>
                <c:pt idx="1404">
                  <c:v>42831.443460648145</c:v>
                </c:pt>
                <c:pt idx="1405">
                  <c:v>42831.444189814814</c:v>
                </c:pt>
                <c:pt idx="1406">
                  <c:v>42831.444918981484</c:v>
                </c:pt>
                <c:pt idx="1407">
                  <c:v>42831.445648148147</c:v>
                </c:pt>
                <c:pt idx="1408">
                  <c:v>42831.446377314816</c:v>
                </c:pt>
                <c:pt idx="1409">
                  <c:v>42831.447106481479</c:v>
                </c:pt>
                <c:pt idx="1410">
                  <c:v>42831.447835648149</c:v>
                </c:pt>
                <c:pt idx="1411">
                  <c:v>42831.448564814818</c:v>
                </c:pt>
                <c:pt idx="1412">
                  <c:v>42831.449293981481</c:v>
                </c:pt>
                <c:pt idx="1413">
                  <c:v>42831.450023148151</c:v>
                </c:pt>
                <c:pt idx="1414">
                  <c:v>42831.450752314813</c:v>
                </c:pt>
                <c:pt idx="1415">
                  <c:v>42831.451481481483</c:v>
                </c:pt>
                <c:pt idx="1416">
                  <c:v>42831.452210648145</c:v>
                </c:pt>
                <c:pt idx="1417">
                  <c:v>42831.452939814815</c:v>
                </c:pt>
                <c:pt idx="1418">
                  <c:v>42831.453668981485</c:v>
                </c:pt>
                <c:pt idx="1419">
                  <c:v>42831.454398148147</c:v>
                </c:pt>
                <c:pt idx="1420">
                  <c:v>42831.455127314817</c:v>
                </c:pt>
                <c:pt idx="1421">
                  <c:v>42831.45585648148</c:v>
                </c:pt>
                <c:pt idx="1422">
                  <c:v>42831.456585648149</c:v>
                </c:pt>
                <c:pt idx="1423">
                  <c:v>42831.457314814812</c:v>
                </c:pt>
                <c:pt idx="1424">
                  <c:v>42831.458043981482</c:v>
                </c:pt>
                <c:pt idx="1425">
                  <c:v>42831.458773148152</c:v>
                </c:pt>
                <c:pt idx="1426">
                  <c:v>42831.459502314814</c:v>
                </c:pt>
                <c:pt idx="1427">
                  <c:v>42831.460231481484</c:v>
                </c:pt>
                <c:pt idx="1428">
                  <c:v>42831.460960648146</c:v>
                </c:pt>
                <c:pt idx="1429">
                  <c:v>42831.461689814816</c:v>
                </c:pt>
                <c:pt idx="1430">
                  <c:v>42831.462418981479</c:v>
                </c:pt>
                <c:pt idx="1431">
                  <c:v>42831.463148148148</c:v>
                </c:pt>
                <c:pt idx="1432">
                  <c:v>42831.463877314818</c:v>
                </c:pt>
                <c:pt idx="1433">
                  <c:v>42831.464606481481</c:v>
                </c:pt>
                <c:pt idx="1434">
                  <c:v>42831.46533564815</c:v>
                </c:pt>
                <c:pt idx="1435">
                  <c:v>42831.466064814813</c:v>
                </c:pt>
                <c:pt idx="1436">
                  <c:v>42831.466793981483</c:v>
                </c:pt>
                <c:pt idx="1437">
                  <c:v>42831.467523148145</c:v>
                </c:pt>
                <c:pt idx="1438">
                  <c:v>42831.468252314815</c:v>
                </c:pt>
                <c:pt idx="1439">
                  <c:v>42831.468981481485</c:v>
                </c:pt>
                <c:pt idx="1440">
                  <c:v>42831.469710648147</c:v>
                </c:pt>
                <c:pt idx="1441">
                  <c:v>42831.470439814817</c:v>
                </c:pt>
                <c:pt idx="1442">
                  <c:v>42831.471168981479</c:v>
                </c:pt>
                <c:pt idx="1443">
                  <c:v>42831.471898148149</c:v>
                </c:pt>
                <c:pt idx="1444">
                  <c:v>42831.472627314812</c:v>
                </c:pt>
                <c:pt idx="1445">
                  <c:v>42831.473356481481</c:v>
                </c:pt>
                <c:pt idx="1446">
                  <c:v>42831.474085648151</c:v>
                </c:pt>
                <c:pt idx="1447">
                  <c:v>42831.474814814814</c:v>
                </c:pt>
                <c:pt idx="1448">
                  <c:v>42831.475543981483</c:v>
                </c:pt>
                <c:pt idx="1449">
                  <c:v>42831.476273148146</c:v>
                </c:pt>
                <c:pt idx="1450">
                  <c:v>42831.477002314816</c:v>
                </c:pt>
                <c:pt idx="1451">
                  <c:v>42831.477731481478</c:v>
                </c:pt>
                <c:pt idx="1452">
                  <c:v>42831.478460648148</c:v>
                </c:pt>
                <c:pt idx="1453">
                  <c:v>42831.479189814818</c:v>
                </c:pt>
                <c:pt idx="1454">
                  <c:v>42831.47991898148</c:v>
                </c:pt>
                <c:pt idx="1455">
                  <c:v>42831.48064814815</c:v>
                </c:pt>
                <c:pt idx="1456">
                  <c:v>42831.481377314813</c:v>
                </c:pt>
                <c:pt idx="1457">
                  <c:v>42831.482106481482</c:v>
                </c:pt>
                <c:pt idx="1458">
                  <c:v>42831.482835648145</c:v>
                </c:pt>
                <c:pt idx="1459">
                  <c:v>42831.483564814815</c:v>
                </c:pt>
                <c:pt idx="1460">
                  <c:v>42831.484293981484</c:v>
                </c:pt>
                <c:pt idx="1461">
                  <c:v>42831.485023148147</c:v>
                </c:pt>
                <c:pt idx="1462">
                  <c:v>42831.485752314817</c:v>
                </c:pt>
                <c:pt idx="1463">
                  <c:v>42831.486481481479</c:v>
                </c:pt>
                <c:pt idx="1464">
                  <c:v>42831.487210648149</c:v>
                </c:pt>
                <c:pt idx="1465">
                  <c:v>42831.487939814811</c:v>
                </c:pt>
                <c:pt idx="1466">
                  <c:v>42831.488668981481</c:v>
                </c:pt>
                <c:pt idx="1467">
                  <c:v>42831.489398148151</c:v>
                </c:pt>
                <c:pt idx="1468">
                  <c:v>42831.490127314813</c:v>
                </c:pt>
                <c:pt idx="1469">
                  <c:v>42831.490856481483</c:v>
                </c:pt>
                <c:pt idx="1470">
                  <c:v>42831.491585648146</c:v>
                </c:pt>
                <c:pt idx="1471">
                  <c:v>42831.492314814815</c:v>
                </c:pt>
                <c:pt idx="1472">
                  <c:v>42831.493043981478</c:v>
                </c:pt>
                <c:pt idx="1473">
                  <c:v>42831.493773148148</c:v>
                </c:pt>
                <c:pt idx="1474">
                  <c:v>42831.494502314818</c:v>
                </c:pt>
                <c:pt idx="1475">
                  <c:v>42831.49523148148</c:v>
                </c:pt>
                <c:pt idx="1476">
                  <c:v>42831.49596064815</c:v>
                </c:pt>
                <c:pt idx="1477">
                  <c:v>42831.496689814812</c:v>
                </c:pt>
                <c:pt idx="1478">
                  <c:v>42831.497418981482</c:v>
                </c:pt>
                <c:pt idx="1479">
                  <c:v>42831.498148148145</c:v>
                </c:pt>
                <c:pt idx="1480">
                  <c:v>42831.498877314814</c:v>
                </c:pt>
                <c:pt idx="1481">
                  <c:v>42831.499606481484</c:v>
                </c:pt>
                <c:pt idx="1482">
                  <c:v>42831.500335648147</c:v>
                </c:pt>
                <c:pt idx="1483">
                  <c:v>42831.501064814816</c:v>
                </c:pt>
                <c:pt idx="1484">
                  <c:v>42831.501793981479</c:v>
                </c:pt>
                <c:pt idx="1485">
                  <c:v>42831.502523148149</c:v>
                </c:pt>
                <c:pt idx="1486">
                  <c:v>42831.503252314818</c:v>
                </c:pt>
                <c:pt idx="1487">
                  <c:v>42831.503981481481</c:v>
                </c:pt>
                <c:pt idx="1488">
                  <c:v>42831.504710648151</c:v>
                </c:pt>
                <c:pt idx="1489">
                  <c:v>42831.505439814813</c:v>
                </c:pt>
                <c:pt idx="1490">
                  <c:v>42831.506168981483</c:v>
                </c:pt>
                <c:pt idx="1491">
                  <c:v>42831.506898148145</c:v>
                </c:pt>
                <c:pt idx="1492">
                  <c:v>42831.507627314815</c:v>
                </c:pt>
                <c:pt idx="1493">
                  <c:v>42831.508356481485</c:v>
                </c:pt>
                <c:pt idx="1494">
                  <c:v>42831.509085648147</c:v>
                </c:pt>
                <c:pt idx="1495">
                  <c:v>42831.509814814817</c:v>
                </c:pt>
                <c:pt idx="1496">
                  <c:v>42831.51054398148</c:v>
                </c:pt>
                <c:pt idx="1497">
                  <c:v>42831.511273148149</c:v>
                </c:pt>
                <c:pt idx="1498">
                  <c:v>42831.512002314812</c:v>
                </c:pt>
                <c:pt idx="1499">
                  <c:v>42831.512731481482</c:v>
                </c:pt>
                <c:pt idx="1500">
                  <c:v>42831.513460648152</c:v>
                </c:pt>
                <c:pt idx="1501">
                  <c:v>42831.514189814814</c:v>
                </c:pt>
                <c:pt idx="1502">
                  <c:v>42831.514918981484</c:v>
                </c:pt>
                <c:pt idx="1503">
                  <c:v>42831.515648148146</c:v>
                </c:pt>
                <c:pt idx="1504">
                  <c:v>42831.516377314816</c:v>
                </c:pt>
                <c:pt idx="1505">
                  <c:v>42831.517106481479</c:v>
                </c:pt>
                <c:pt idx="1506">
                  <c:v>42831.517835648148</c:v>
                </c:pt>
                <c:pt idx="1507">
                  <c:v>42831.518564814818</c:v>
                </c:pt>
                <c:pt idx="1508">
                  <c:v>42831.519293981481</c:v>
                </c:pt>
                <c:pt idx="1509">
                  <c:v>42831.52002314815</c:v>
                </c:pt>
                <c:pt idx="1510">
                  <c:v>42831.520752314813</c:v>
                </c:pt>
                <c:pt idx="1511">
                  <c:v>42831.521481481483</c:v>
                </c:pt>
                <c:pt idx="1512">
                  <c:v>42831.522210648145</c:v>
                </c:pt>
                <c:pt idx="1513">
                  <c:v>42831.522939814815</c:v>
                </c:pt>
                <c:pt idx="1514">
                  <c:v>42831.523668981485</c:v>
                </c:pt>
                <c:pt idx="1515">
                  <c:v>42831.524398148147</c:v>
                </c:pt>
                <c:pt idx="1516">
                  <c:v>42831.525127314817</c:v>
                </c:pt>
                <c:pt idx="1517">
                  <c:v>42831.525856481479</c:v>
                </c:pt>
                <c:pt idx="1518">
                  <c:v>42831.526585648149</c:v>
                </c:pt>
                <c:pt idx="1519">
                  <c:v>42831.527314814812</c:v>
                </c:pt>
                <c:pt idx="1520">
                  <c:v>42831.528043981481</c:v>
                </c:pt>
                <c:pt idx="1521">
                  <c:v>42831.528784722221</c:v>
                </c:pt>
                <c:pt idx="1522">
                  <c:v>42831.529502314814</c:v>
                </c:pt>
                <c:pt idx="1523">
                  <c:v>42831.530231481483</c:v>
                </c:pt>
                <c:pt idx="1524">
                  <c:v>42831.530960648146</c:v>
                </c:pt>
                <c:pt idx="1525">
                  <c:v>42831.531689814816</c:v>
                </c:pt>
                <c:pt idx="1526">
                  <c:v>42831.532418981478</c:v>
                </c:pt>
                <c:pt idx="1527">
                  <c:v>42831.533148148148</c:v>
                </c:pt>
                <c:pt idx="1528">
                  <c:v>42831.533877314818</c:v>
                </c:pt>
                <c:pt idx="1529">
                  <c:v>42831.53460648148</c:v>
                </c:pt>
                <c:pt idx="1530">
                  <c:v>42831.53533564815</c:v>
                </c:pt>
                <c:pt idx="1531">
                  <c:v>42831.536064814813</c:v>
                </c:pt>
                <c:pt idx="1532">
                  <c:v>42831.536793981482</c:v>
                </c:pt>
                <c:pt idx="1533">
                  <c:v>42831.537523148145</c:v>
                </c:pt>
                <c:pt idx="1534">
                  <c:v>42831.538263888891</c:v>
                </c:pt>
                <c:pt idx="1535">
                  <c:v>42831.538981481484</c:v>
                </c:pt>
                <c:pt idx="1536">
                  <c:v>42831.539710648147</c:v>
                </c:pt>
                <c:pt idx="1537">
                  <c:v>42831.540439814817</c:v>
                </c:pt>
                <c:pt idx="1538">
                  <c:v>42831.541168981479</c:v>
                </c:pt>
                <c:pt idx="1539">
                  <c:v>42831.541898148149</c:v>
                </c:pt>
                <c:pt idx="1540">
                  <c:v>42831.542627314811</c:v>
                </c:pt>
                <c:pt idx="1541">
                  <c:v>42831.543356481481</c:v>
                </c:pt>
                <c:pt idx="1542">
                  <c:v>42831.544085648151</c:v>
                </c:pt>
                <c:pt idx="1543">
                  <c:v>42831.544814814813</c:v>
                </c:pt>
                <c:pt idx="1544">
                  <c:v>42831.545543981483</c:v>
                </c:pt>
                <c:pt idx="1545">
                  <c:v>42831.546273148146</c:v>
                </c:pt>
                <c:pt idx="1546">
                  <c:v>42831.547013888892</c:v>
                </c:pt>
                <c:pt idx="1547">
                  <c:v>42831.547743055555</c:v>
                </c:pt>
                <c:pt idx="1548">
                  <c:v>42831.548460648148</c:v>
                </c:pt>
                <c:pt idx="1549">
                  <c:v>42831.549189814818</c:v>
                </c:pt>
                <c:pt idx="1550">
                  <c:v>42831.54991898148</c:v>
                </c:pt>
                <c:pt idx="1551">
                  <c:v>42831.55064814815</c:v>
                </c:pt>
                <c:pt idx="1552">
                  <c:v>42831.551377314812</c:v>
                </c:pt>
                <c:pt idx="1553">
                  <c:v>42831.552106481482</c:v>
                </c:pt>
                <c:pt idx="1554">
                  <c:v>42831.552835648145</c:v>
                </c:pt>
                <c:pt idx="1555">
                  <c:v>42831.553564814814</c:v>
                </c:pt>
                <c:pt idx="1556">
                  <c:v>42831.554305555554</c:v>
                </c:pt>
                <c:pt idx="1557">
                  <c:v>42831.555763888886</c:v>
                </c:pt>
                <c:pt idx="1558">
                  <c:v>42831.556493055556</c:v>
                </c:pt>
                <c:pt idx="1559">
                  <c:v>42831.557210648149</c:v>
                </c:pt>
                <c:pt idx="1560">
                  <c:v>42831.557951388888</c:v>
                </c:pt>
                <c:pt idx="1561">
                  <c:v>42831.558680555558</c:v>
                </c:pt>
                <c:pt idx="1562">
                  <c:v>42831.559398148151</c:v>
                </c:pt>
                <c:pt idx="1563">
                  <c:v>42831.56013888889</c:v>
                </c:pt>
                <c:pt idx="1564">
                  <c:v>42831.560868055552</c:v>
                </c:pt>
                <c:pt idx="1565">
                  <c:v>42831.561585648145</c:v>
                </c:pt>
                <c:pt idx="1566">
                  <c:v>42831.562326388892</c:v>
                </c:pt>
                <c:pt idx="1567">
                  <c:v>42831.563055555554</c:v>
                </c:pt>
                <c:pt idx="1568">
                  <c:v>42831.563784722224</c:v>
                </c:pt>
                <c:pt idx="1569">
                  <c:v>42831.564513888887</c:v>
                </c:pt>
                <c:pt idx="1570">
                  <c:v>42831.565243055556</c:v>
                </c:pt>
                <c:pt idx="1571">
                  <c:v>42831.565972222219</c:v>
                </c:pt>
                <c:pt idx="1572">
                  <c:v>42831.566701388889</c:v>
                </c:pt>
                <c:pt idx="1573">
                  <c:v>42831.567430555559</c:v>
                </c:pt>
                <c:pt idx="1574">
                  <c:v>42831.568159722221</c:v>
                </c:pt>
                <c:pt idx="1575">
                  <c:v>42831.568877314814</c:v>
                </c:pt>
                <c:pt idx="1576">
                  <c:v>42831.569618055553</c:v>
                </c:pt>
                <c:pt idx="1577">
                  <c:v>42831.570347222223</c:v>
                </c:pt>
                <c:pt idx="1578">
                  <c:v>42831.571076388886</c:v>
                </c:pt>
                <c:pt idx="1579">
                  <c:v>42831.571805555555</c:v>
                </c:pt>
                <c:pt idx="1580">
                  <c:v>42831.572534722225</c:v>
                </c:pt>
                <c:pt idx="1581">
                  <c:v>42831.573263888888</c:v>
                </c:pt>
                <c:pt idx="1582">
                  <c:v>42831.573993055557</c:v>
                </c:pt>
                <c:pt idx="1583">
                  <c:v>42831.57472222222</c:v>
                </c:pt>
                <c:pt idx="1584">
                  <c:v>42831.57545138889</c:v>
                </c:pt>
                <c:pt idx="1585">
                  <c:v>42831.576180555552</c:v>
                </c:pt>
                <c:pt idx="1586">
                  <c:v>42831.576909722222</c:v>
                </c:pt>
                <c:pt idx="1587">
                  <c:v>42831.577638888892</c:v>
                </c:pt>
                <c:pt idx="1588">
                  <c:v>42831.578368055554</c:v>
                </c:pt>
                <c:pt idx="1589">
                  <c:v>42831.579097222224</c:v>
                </c:pt>
                <c:pt idx="1590">
                  <c:v>42831.579826388886</c:v>
                </c:pt>
                <c:pt idx="1591">
                  <c:v>42831.580555555556</c:v>
                </c:pt>
                <c:pt idx="1592">
                  <c:v>42831.581284722219</c:v>
                </c:pt>
                <c:pt idx="1593">
                  <c:v>42831.582013888888</c:v>
                </c:pt>
                <c:pt idx="1594">
                  <c:v>42831.582743055558</c:v>
                </c:pt>
                <c:pt idx="1595">
                  <c:v>42831.583472222221</c:v>
                </c:pt>
                <c:pt idx="1596">
                  <c:v>42831.584201388891</c:v>
                </c:pt>
                <c:pt idx="1597">
                  <c:v>42831.584930555553</c:v>
                </c:pt>
                <c:pt idx="1598">
                  <c:v>42831.585659722223</c:v>
                </c:pt>
                <c:pt idx="1599">
                  <c:v>42831.586388888885</c:v>
                </c:pt>
                <c:pt idx="1600">
                  <c:v>42831.587118055555</c:v>
                </c:pt>
                <c:pt idx="1601">
                  <c:v>42831.587847222225</c:v>
                </c:pt>
                <c:pt idx="1602">
                  <c:v>42831.588576388887</c:v>
                </c:pt>
                <c:pt idx="1603">
                  <c:v>42831.589305555557</c:v>
                </c:pt>
                <c:pt idx="1604">
                  <c:v>42831.59003472222</c:v>
                </c:pt>
                <c:pt idx="1605">
                  <c:v>42831.590763888889</c:v>
                </c:pt>
                <c:pt idx="1606">
                  <c:v>42831.591493055559</c:v>
                </c:pt>
                <c:pt idx="1607">
                  <c:v>42831.592222222222</c:v>
                </c:pt>
                <c:pt idx="1608">
                  <c:v>42831.592951388891</c:v>
                </c:pt>
                <c:pt idx="1609">
                  <c:v>42831.593680555554</c:v>
                </c:pt>
                <c:pt idx="1610">
                  <c:v>42831.594409722224</c:v>
                </c:pt>
                <c:pt idx="1611">
                  <c:v>42831.595138888886</c:v>
                </c:pt>
                <c:pt idx="1612">
                  <c:v>42831.595868055556</c:v>
                </c:pt>
                <c:pt idx="1613">
                  <c:v>42831.596597222226</c:v>
                </c:pt>
                <c:pt idx="1614">
                  <c:v>42831.597326388888</c:v>
                </c:pt>
                <c:pt idx="1615">
                  <c:v>42831.598055555558</c:v>
                </c:pt>
                <c:pt idx="1616">
                  <c:v>42831.59878472222</c:v>
                </c:pt>
                <c:pt idx="1617">
                  <c:v>42831.59951388889</c:v>
                </c:pt>
                <c:pt idx="1618">
                  <c:v>42831.600243055553</c:v>
                </c:pt>
                <c:pt idx="1619">
                  <c:v>42831.600972222222</c:v>
                </c:pt>
                <c:pt idx="1620">
                  <c:v>42831.601701388892</c:v>
                </c:pt>
                <c:pt idx="1621">
                  <c:v>42831.602430555555</c:v>
                </c:pt>
                <c:pt idx="1622">
                  <c:v>42831.603159722225</c:v>
                </c:pt>
                <c:pt idx="1623">
                  <c:v>42831.603888888887</c:v>
                </c:pt>
                <c:pt idx="1624">
                  <c:v>42831.604618055557</c:v>
                </c:pt>
                <c:pt idx="1625">
                  <c:v>42831.605347222219</c:v>
                </c:pt>
                <c:pt idx="1626">
                  <c:v>42831.606076388889</c:v>
                </c:pt>
                <c:pt idx="1627">
                  <c:v>42831.606805555559</c:v>
                </c:pt>
                <c:pt idx="1628">
                  <c:v>42831.607534722221</c:v>
                </c:pt>
                <c:pt idx="1629">
                  <c:v>42831.608263888891</c:v>
                </c:pt>
                <c:pt idx="1630">
                  <c:v>42831.608993055554</c:v>
                </c:pt>
                <c:pt idx="1631">
                  <c:v>42831.609722222223</c:v>
                </c:pt>
                <c:pt idx="1632">
                  <c:v>42831.610451388886</c:v>
                </c:pt>
                <c:pt idx="1633">
                  <c:v>42831.611180555556</c:v>
                </c:pt>
                <c:pt idx="1634">
                  <c:v>42831.611909722225</c:v>
                </c:pt>
                <c:pt idx="1635">
                  <c:v>42831.612638888888</c:v>
                </c:pt>
                <c:pt idx="1636">
                  <c:v>42831.613368055558</c:v>
                </c:pt>
                <c:pt idx="1637">
                  <c:v>42831.61409722222</c:v>
                </c:pt>
                <c:pt idx="1638">
                  <c:v>42831.61482638889</c:v>
                </c:pt>
                <c:pt idx="1639">
                  <c:v>42831.615555555552</c:v>
                </c:pt>
                <c:pt idx="1640">
                  <c:v>42831.616284722222</c:v>
                </c:pt>
                <c:pt idx="1641">
                  <c:v>42831.617013888892</c:v>
                </c:pt>
                <c:pt idx="1642">
                  <c:v>42831.617743055554</c:v>
                </c:pt>
                <c:pt idx="1643">
                  <c:v>42831.618472222224</c:v>
                </c:pt>
                <c:pt idx="1644">
                  <c:v>42831.619201388887</c:v>
                </c:pt>
                <c:pt idx="1645">
                  <c:v>42831.619930555556</c:v>
                </c:pt>
                <c:pt idx="1646">
                  <c:v>42831.620659722219</c:v>
                </c:pt>
                <c:pt idx="1647">
                  <c:v>42831.621388888889</c:v>
                </c:pt>
                <c:pt idx="1648">
                  <c:v>42831.622118055559</c:v>
                </c:pt>
                <c:pt idx="1649">
                  <c:v>42831.622847222221</c:v>
                </c:pt>
                <c:pt idx="1650">
                  <c:v>42831.623576388891</c:v>
                </c:pt>
                <c:pt idx="1651">
                  <c:v>42831.624305555553</c:v>
                </c:pt>
                <c:pt idx="1652">
                  <c:v>42831.625034722223</c:v>
                </c:pt>
                <c:pt idx="1653">
                  <c:v>42831.625763888886</c:v>
                </c:pt>
                <c:pt idx="1654">
                  <c:v>42831.626493055555</c:v>
                </c:pt>
                <c:pt idx="1655">
                  <c:v>42831.627222222225</c:v>
                </c:pt>
                <c:pt idx="1656">
                  <c:v>42831.627951388888</c:v>
                </c:pt>
                <c:pt idx="1657">
                  <c:v>42831.628680555557</c:v>
                </c:pt>
                <c:pt idx="1658">
                  <c:v>42831.62940972222</c:v>
                </c:pt>
                <c:pt idx="1659">
                  <c:v>42831.63013888889</c:v>
                </c:pt>
                <c:pt idx="1660">
                  <c:v>42831.630868055552</c:v>
                </c:pt>
                <c:pt idx="1661">
                  <c:v>42831.631597222222</c:v>
                </c:pt>
                <c:pt idx="1662">
                  <c:v>42831.632326388892</c:v>
                </c:pt>
                <c:pt idx="1663">
                  <c:v>42831.633055555554</c:v>
                </c:pt>
                <c:pt idx="1664">
                  <c:v>42831.633784722224</c:v>
                </c:pt>
                <c:pt idx="1665">
                  <c:v>42831.634513888886</c:v>
                </c:pt>
                <c:pt idx="1666">
                  <c:v>42831.635243055556</c:v>
                </c:pt>
                <c:pt idx="1667">
                  <c:v>42831.635972222219</c:v>
                </c:pt>
                <c:pt idx="1668">
                  <c:v>42831.636701388888</c:v>
                </c:pt>
                <c:pt idx="1669">
                  <c:v>42831.637430555558</c:v>
                </c:pt>
                <c:pt idx="1670">
                  <c:v>42831.638159722221</c:v>
                </c:pt>
                <c:pt idx="1671">
                  <c:v>42831.638888888891</c:v>
                </c:pt>
                <c:pt idx="1672">
                  <c:v>42831.639618055553</c:v>
                </c:pt>
                <c:pt idx="1673">
                  <c:v>42831.640347222223</c:v>
                </c:pt>
                <c:pt idx="1674">
                  <c:v>42831.641076388885</c:v>
                </c:pt>
                <c:pt idx="1675">
                  <c:v>42831.641805555555</c:v>
                </c:pt>
                <c:pt idx="1676">
                  <c:v>42831.642534722225</c:v>
                </c:pt>
                <c:pt idx="1677">
                  <c:v>42831.643263888887</c:v>
                </c:pt>
                <c:pt idx="1678">
                  <c:v>42831.643993055557</c:v>
                </c:pt>
                <c:pt idx="1679">
                  <c:v>42831.64472222222</c:v>
                </c:pt>
                <c:pt idx="1680">
                  <c:v>42831.645451388889</c:v>
                </c:pt>
                <c:pt idx="1681">
                  <c:v>42831.646180555559</c:v>
                </c:pt>
                <c:pt idx="1682">
                  <c:v>42831.646909722222</c:v>
                </c:pt>
                <c:pt idx="1683">
                  <c:v>42831.647638888891</c:v>
                </c:pt>
                <c:pt idx="1684">
                  <c:v>42831.648368055554</c:v>
                </c:pt>
                <c:pt idx="1685">
                  <c:v>42831.649097222224</c:v>
                </c:pt>
                <c:pt idx="1686">
                  <c:v>42831.649826388886</c:v>
                </c:pt>
                <c:pt idx="1687">
                  <c:v>42831.650555555556</c:v>
                </c:pt>
                <c:pt idx="1688">
                  <c:v>42831.651284722226</c:v>
                </c:pt>
                <c:pt idx="1689">
                  <c:v>42831.652013888888</c:v>
                </c:pt>
                <c:pt idx="1690">
                  <c:v>42831.652743055558</c:v>
                </c:pt>
                <c:pt idx="1691">
                  <c:v>42831.65347222222</c:v>
                </c:pt>
                <c:pt idx="1692">
                  <c:v>42831.65420138889</c:v>
                </c:pt>
                <c:pt idx="1693">
                  <c:v>42831.654930555553</c:v>
                </c:pt>
                <c:pt idx="1694">
                  <c:v>42831.655659722222</c:v>
                </c:pt>
                <c:pt idx="1695">
                  <c:v>42831.656388888892</c:v>
                </c:pt>
                <c:pt idx="1696">
                  <c:v>42831.657118055555</c:v>
                </c:pt>
                <c:pt idx="1697">
                  <c:v>42831.657847222225</c:v>
                </c:pt>
                <c:pt idx="1698">
                  <c:v>42831.658576388887</c:v>
                </c:pt>
                <c:pt idx="1699">
                  <c:v>42831.659305555557</c:v>
                </c:pt>
                <c:pt idx="1700">
                  <c:v>42831.660034722219</c:v>
                </c:pt>
                <c:pt idx="1701">
                  <c:v>42831.660763888889</c:v>
                </c:pt>
                <c:pt idx="1702">
                  <c:v>42831.661493055559</c:v>
                </c:pt>
                <c:pt idx="1703">
                  <c:v>42831.662222222221</c:v>
                </c:pt>
                <c:pt idx="1704">
                  <c:v>42831.662951388891</c:v>
                </c:pt>
                <c:pt idx="1705">
                  <c:v>42831.663680555554</c:v>
                </c:pt>
                <c:pt idx="1706">
                  <c:v>42831.664409722223</c:v>
                </c:pt>
                <c:pt idx="1707">
                  <c:v>42831.665138888886</c:v>
                </c:pt>
                <c:pt idx="1708">
                  <c:v>42831.665868055556</c:v>
                </c:pt>
                <c:pt idx="1709">
                  <c:v>42831.666597222225</c:v>
                </c:pt>
                <c:pt idx="1710">
                  <c:v>42831.667326388888</c:v>
                </c:pt>
                <c:pt idx="1711">
                  <c:v>42831.668055555558</c:v>
                </c:pt>
                <c:pt idx="1712">
                  <c:v>42831.66878472222</c:v>
                </c:pt>
                <c:pt idx="1713">
                  <c:v>42831.66951388889</c:v>
                </c:pt>
                <c:pt idx="1714">
                  <c:v>42831.670243055552</c:v>
                </c:pt>
                <c:pt idx="1715">
                  <c:v>42831.670972222222</c:v>
                </c:pt>
                <c:pt idx="1716">
                  <c:v>42831.671701388892</c:v>
                </c:pt>
                <c:pt idx="1717">
                  <c:v>42831.672430555554</c:v>
                </c:pt>
                <c:pt idx="1718">
                  <c:v>42831.673159722224</c:v>
                </c:pt>
                <c:pt idx="1719">
                  <c:v>42831.673888888887</c:v>
                </c:pt>
                <c:pt idx="1720">
                  <c:v>42831.674618055556</c:v>
                </c:pt>
                <c:pt idx="1721">
                  <c:v>42831.675347222219</c:v>
                </c:pt>
                <c:pt idx="1722">
                  <c:v>42831.676076388889</c:v>
                </c:pt>
                <c:pt idx="1723">
                  <c:v>42831.676805555559</c:v>
                </c:pt>
                <c:pt idx="1724">
                  <c:v>42831.677534722221</c:v>
                </c:pt>
                <c:pt idx="1725">
                  <c:v>42831.678263888891</c:v>
                </c:pt>
                <c:pt idx="1726">
                  <c:v>42831.678993055553</c:v>
                </c:pt>
                <c:pt idx="1727">
                  <c:v>42831.679722222223</c:v>
                </c:pt>
                <c:pt idx="1728">
                  <c:v>42831.680451388886</c:v>
                </c:pt>
                <c:pt idx="1729">
                  <c:v>42831.681180555555</c:v>
                </c:pt>
                <c:pt idx="1730">
                  <c:v>42831.681909722225</c:v>
                </c:pt>
                <c:pt idx="1731">
                  <c:v>42831.682638888888</c:v>
                </c:pt>
                <c:pt idx="1732">
                  <c:v>42831.683368055557</c:v>
                </c:pt>
                <c:pt idx="1733">
                  <c:v>42831.68409722222</c:v>
                </c:pt>
                <c:pt idx="1734">
                  <c:v>42831.68482638889</c:v>
                </c:pt>
                <c:pt idx="1735">
                  <c:v>42831.685555555552</c:v>
                </c:pt>
                <c:pt idx="1736">
                  <c:v>42831.686284722222</c:v>
                </c:pt>
                <c:pt idx="1737">
                  <c:v>42831.687013888892</c:v>
                </c:pt>
                <c:pt idx="1738">
                  <c:v>42831.687743055554</c:v>
                </c:pt>
                <c:pt idx="1739">
                  <c:v>42831.688472222224</c:v>
                </c:pt>
                <c:pt idx="1740">
                  <c:v>42831.689201388886</c:v>
                </c:pt>
                <c:pt idx="1741">
                  <c:v>42831.689930555556</c:v>
                </c:pt>
                <c:pt idx="1742">
                  <c:v>42831.690659722219</c:v>
                </c:pt>
                <c:pt idx="1743">
                  <c:v>42831.691388888888</c:v>
                </c:pt>
                <c:pt idx="1744">
                  <c:v>42831.692118055558</c:v>
                </c:pt>
                <c:pt idx="1745">
                  <c:v>42831.692847222221</c:v>
                </c:pt>
                <c:pt idx="1746">
                  <c:v>42831.693576388891</c:v>
                </c:pt>
                <c:pt idx="1747">
                  <c:v>42831.694305555553</c:v>
                </c:pt>
                <c:pt idx="1748">
                  <c:v>42831.695034722223</c:v>
                </c:pt>
                <c:pt idx="1749">
                  <c:v>42831.695763888885</c:v>
                </c:pt>
                <c:pt idx="1750">
                  <c:v>42831.696493055555</c:v>
                </c:pt>
                <c:pt idx="1751">
                  <c:v>42831.697222222225</c:v>
                </c:pt>
                <c:pt idx="1752">
                  <c:v>42831.697951388887</c:v>
                </c:pt>
                <c:pt idx="1753">
                  <c:v>42831.698680555557</c:v>
                </c:pt>
                <c:pt idx="1754">
                  <c:v>42831.69940972222</c:v>
                </c:pt>
                <c:pt idx="1755">
                  <c:v>42831.700138888889</c:v>
                </c:pt>
                <c:pt idx="1756">
                  <c:v>42831.700868055559</c:v>
                </c:pt>
                <c:pt idx="1757">
                  <c:v>42831.701597222222</c:v>
                </c:pt>
                <c:pt idx="1758">
                  <c:v>42831.702326388891</c:v>
                </c:pt>
                <c:pt idx="1759">
                  <c:v>42831.703055555554</c:v>
                </c:pt>
                <c:pt idx="1760">
                  <c:v>42831.703784722224</c:v>
                </c:pt>
                <c:pt idx="1761">
                  <c:v>42831.704513888886</c:v>
                </c:pt>
                <c:pt idx="1762">
                  <c:v>42831.705243055556</c:v>
                </c:pt>
                <c:pt idx="1763">
                  <c:v>42831.705972222226</c:v>
                </c:pt>
                <c:pt idx="1764">
                  <c:v>42831.706701388888</c:v>
                </c:pt>
                <c:pt idx="1765">
                  <c:v>42831.707430555558</c:v>
                </c:pt>
                <c:pt idx="1766">
                  <c:v>42831.70815972222</c:v>
                </c:pt>
                <c:pt idx="1767">
                  <c:v>42831.70888888889</c:v>
                </c:pt>
                <c:pt idx="1768">
                  <c:v>42831.709618055553</c:v>
                </c:pt>
                <c:pt idx="1769">
                  <c:v>42831.710347222222</c:v>
                </c:pt>
                <c:pt idx="1770">
                  <c:v>42831.711076388892</c:v>
                </c:pt>
                <c:pt idx="1771">
                  <c:v>42831.711805555555</c:v>
                </c:pt>
                <c:pt idx="1772">
                  <c:v>42831.712534722225</c:v>
                </c:pt>
                <c:pt idx="1773">
                  <c:v>42831.713263888887</c:v>
                </c:pt>
                <c:pt idx="1774">
                  <c:v>42831.713993055557</c:v>
                </c:pt>
                <c:pt idx="1775">
                  <c:v>42831.714722222219</c:v>
                </c:pt>
                <c:pt idx="1776">
                  <c:v>42831.715451388889</c:v>
                </c:pt>
                <c:pt idx="1777">
                  <c:v>42831.716180555559</c:v>
                </c:pt>
                <c:pt idx="1778">
                  <c:v>42831.716909722221</c:v>
                </c:pt>
                <c:pt idx="1779">
                  <c:v>42831.717638888891</c:v>
                </c:pt>
                <c:pt idx="1780">
                  <c:v>42831.718368055554</c:v>
                </c:pt>
                <c:pt idx="1781">
                  <c:v>42831.719097222223</c:v>
                </c:pt>
                <c:pt idx="1782">
                  <c:v>42831.719826388886</c:v>
                </c:pt>
                <c:pt idx="1783">
                  <c:v>42831.720555555556</c:v>
                </c:pt>
                <c:pt idx="1784">
                  <c:v>42831.721284722225</c:v>
                </c:pt>
                <c:pt idx="1785">
                  <c:v>42831.722013888888</c:v>
                </c:pt>
                <c:pt idx="1786">
                  <c:v>42831.722743055558</c:v>
                </c:pt>
                <c:pt idx="1787">
                  <c:v>42831.72347222222</c:v>
                </c:pt>
                <c:pt idx="1788">
                  <c:v>42831.72420138889</c:v>
                </c:pt>
                <c:pt idx="1789">
                  <c:v>42831.724930555552</c:v>
                </c:pt>
                <c:pt idx="1790">
                  <c:v>42831.725659722222</c:v>
                </c:pt>
                <c:pt idx="1791">
                  <c:v>42831.726388888892</c:v>
                </c:pt>
                <c:pt idx="1792">
                  <c:v>42831.727118055554</c:v>
                </c:pt>
                <c:pt idx="1793">
                  <c:v>42831.727847222224</c:v>
                </c:pt>
                <c:pt idx="1794">
                  <c:v>42831.728576388887</c:v>
                </c:pt>
                <c:pt idx="1795">
                  <c:v>42831.729305555556</c:v>
                </c:pt>
                <c:pt idx="1796">
                  <c:v>42831.730034722219</c:v>
                </c:pt>
                <c:pt idx="1797">
                  <c:v>42831.730763888889</c:v>
                </c:pt>
                <c:pt idx="1798">
                  <c:v>42831.731493055559</c:v>
                </c:pt>
                <c:pt idx="1799">
                  <c:v>42831.732222222221</c:v>
                </c:pt>
                <c:pt idx="1800">
                  <c:v>42831.732951388891</c:v>
                </c:pt>
                <c:pt idx="1801">
                  <c:v>42831.733680555553</c:v>
                </c:pt>
                <c:pt idx="1802">
                  <c:v>42831.734409722223</c:v>
                </c:pt>
                <c:pt idx="1803">
                  <c:v>42831.735138888886</c:v>
                </c:pt>
                <c:pt idx="1804">
                  <c:v>42831.735868055555</c:v>
                </c:pt>
                <c:pt idx="1805">
                  <c:v>42831.736597222225</c:v>
                </c:pt>
                <c:pt idx="1806">
                  <c:v>42831.737326388888</c:v>
                </c:pt>
                <c:pt idx="1807">
                  <c:v>42831.738055555557</c:v>
                </c:pt>
                <c:pt idx="1808">
                  <c:v>42831.73878472222</c:v>
                </c:pt>
                <c:pt idx="1809">
                  <c:v>42831.73951388889</c:v>
                </c:pt>
                <c:pt idx="1810">
                  <c:v>42831.740243055552</c:v>
                </c:pt>
                <c:pt idx="1811">
                  <c:v>42831.740972222222</c:v>
                </c:pt>
                <c:pt idx="1812">
                  <c:v>42831.741701388892</c:v>
                </c:pt>
                <c:pt idx="1813">
                  <c:v>42831.742430555554</c:v>
                </c:pt>
                <c:pt idx="1814">
                  <c:v>42831.743159722224</c:v>
                </c:pt>
                <c:pt idx="1815">
                  <c:v>42831.743888888886</c:v>
                </c:pt>
                <c:pt idx="1816">
                  <c:v>42831.744618055556</c:v>
                </c:pt>
                <c:pt idx="1817">
                  <c:v>42831.745347222219</c:v>
                </c:pt>
                <c:pt idx="1818">
                  <c:v>42831.746076388888</c:v>
                </c:pt>
                <c:pt idx="1819">
                  <c:v>42831.746805555558</c:v>
                </c:pt>
                <c:pt idx="1820">
                  <c:v>42831.747534722221</c:v>
                </c:pt>
                <c:pt idx="1821">
                  <c:v>42831.748263888891</c:v>
                </c:pt>
                <c:pt idx="1822">
                  <c:v>42831.748993055553</c:v>
                </c:pt>
                <c:pt idx="1823">
                  <c:v>42831.749722222223</c:v>
                </c:pt>
                <c:pt idx="1824">
                  <c:v>42831.750451388885</c:v>
                </c:pt>
                <c:pt idx="1825">
                  <c:v>42831.751180555555</c:v>
                </c:pt>
                <c:pt idx="1826">
                  <c:v>42831.751909722225</c:v>
                </c:pt>
                <c:pt idx="1827">
                  <c:v>42831.752638888887</c:v>
                </c:pt>
                <c:pt idx="1828">
                  <c:v>42831.753368055557</c:v>
                </c:pt>
                <c:pt idx="1829">
                  <c:v>42831.75409722222</c:v>
                </c:pt>
                <c:pt idx="1830">
                  <c:v>42831.754826388889</c:v>
                </c:pt>
                <c:pt idx="1831">
                  <c:v>42831.755555555559</c:v>
                </c:pt>
                <c:pt idx="1832">
                  <c:v>42831.756284722222</c:v>
                </c:pt>
                <c:pt idx="1833">
                  <c:v>42831.757013888891</c:v>
                </c:pt>
                <c:pt idx="1834">
                  <c:v>42831.757743055554</c:v>
                </c:pt>
                <c:pt idx="1835">
                  <c:v>42831.758472222224</c:v>
                </c:pt>
                <c:pt idx="1836">
                  <c:v>42831.759201388886</c:v>
                </c:pt>
                <c:pt idx="1837">
                  <c:v>42831.759930555556</c:v>
                </c:pt>
                <c:pt idx="1838">
                  <c:v>42831.760659722226</c:v>
                </c:pt>
                <c:pt idx="1839">
                  <c:v>42831.761388888888</c:v>
                </c:pt>
                <c:pt idx="1840">
                  <c:v>42831.762118055558</c:v>
                </c:pt>
                <c:pt idx="1841">
                  <c:v>42831.76284722222</c:v>
                </c:pt>
                <c:pt idx="1842">
                  <c:v>42831.76357638889</c:v>
                </c:pt>
                <c:pt idx="1843">
                  <c:v>42831.764305555553</c:v>
                </c:pt>
                <c:pt idx="1844">
                  <c:v>42831.765034722222</c:v>
                </c:pt>
                <c:pt idx="1845">
                  <c:v>42831.765763888892</c:v>
                </c:pt>
                <c:pt idx="1846">
                  <c:v>42831.766493055555</c:v>
                </c:pt>
                <c:pt idx="1847">
                  <c:v>42831.767222222225</c:v>
                </c:pt>
                <c:pt idx="1848">
                  <c:v>42831.767951388887</c:v>
                </c:pt>
                <c:pt idx="1849">
                  <c:v>42831.768680555557</c:v>
                </c:pt>
                <c:pt idx="1850">
                  <c:v>42831.769409722219</c:v>
                </c:pt>
                <c:pt idx="1851">
                  <c:v>42831.770138888889</c:v>
                </c:pt>
                <c:pt idx="1852">
                  <c:v>42831.770868055559</c:v>
                </c:pt>
                <c:pt idx="1853">
                  <c:v>42831.771597222221</c:v>
                </c:pt>
                <c:pt idx="1854">
                  <c:v>42831.772326388891</c:v>
                </c:pt>
                <c:pt idx="1855">
                  <c:v>42831.773055555554</c:v>
                </c:pt>
                <c:pt idx="1856">
                  <c:v>42831.773784722223</c:v>
                </c:pt>
                <c:pt idx="1857">
                  <c:v>42831.774513888886</c:v>
                </c:pt>
                <c:pt idx="1858">
                  <c:v>42831.775243055556</c:v>
                </c:pt>
                <c:pt idx="1859">
                  <c:v>42831.775972222225</c:v>
                </c:pt>
                <c:pt idx="1860">
                  <c:v>42831.776701388888</c:v>
                </c:pt>
                <c:pt idx="1861">
                  <c:v>42831.777430555558</c:v>
                </c:pt>
                <c:pt idx="1862">
                  <c:v>42831.77815972222</c:v>
                </c:pt>
                <c:pt idx="1863">
                  <c:v>42831.77888888889</c:v>
                </c:pt>
                <c:pt idx="1864">
                  <c:v>42831.779618055552</c:v>
                </c:pt>
                <c:pt idx="1865">
                  <c:v>42831.780347222222</c:v>
                </c:pt>
                <c:pt idx="1866">
                  <c:v>42831.781076388892</c:v>
                </c:pt>
                <c:pt idx="1867">
                  <c:v>42831.781805555554</c:v>
                </c:pt>
                <c:pt idx="1868">
                  <c:v>42831.782534722224</c:v>
                </c:pt>
                <c:pt idx="1869">
                  <c:v>42831.783263888887</c:v>
                </c:pt>
                <c:pt idx="1870">
                  <c:v>42831.783993055556</c:v>
                </c:pt>
                <c:pt idx="1871">
                  <c:v>42831.784722222219</c:v>
                </c:pt>
                <c:pt idx="1872">
                  <c:v>42831.785451388889</c:v>
                </c:pt>
                <c:pt idx="1873">
                  <c:v>42831.786180555559</c:v>
                </c:pt>
                <c:pt idx="1874">
                  <c:v>42831.786909722221</c:v>
                </c:pt>
                <c:pt idx="1875">
                  <c:v>42831.787638888891</c:v>
                </c:pt>
                <c:pt idx="1876">
                  <c:v>42831.788368055553</c:v>
                </c:pt>
                <c:pt idx="1877">
                  <c:v>42831.789097222223</c:v>
                </c:pt>
                <c:pt idx="1878">
                  <c:v>42831.789826388886</c:v>
                </c:pt>
                <c:pt idx="1879">
                  <c:v>42831.790555555555</c:v>
                </c:pt>
                <c:pt idx="1880">
                  <c:v>42831.791284722225</c:v>
                </c:pt>
                <c:pt idx="1881">
                  <c:v>42831.792013888888</c:v>
                </c:pt>
                <c:pt idx="1882">
                  <c:v>42831.792743055557</c:v>
                </c:pt>
                <c:pt idx="1883">
                  <c:v>42831.79347222222</c:v>
                </c:pt>
                <c:pt idx="1884">
                  <c:v>42831.79420138889</c:v>
                </c:pt>
                <c:pt idx="1885">
                  <c:v>42831.794930555552</c:v>
                </c:pt>
                <c:pt idx="1886">
                  <c:v>42831.795659722222</c:v>
                </c:pt>
                <c:pt idx="1887">
                  <c:v>42831.796388888892</c:v>
                </c:pt>
                <c:pt idx="1888">
                  <c:v>42831.797118055554</c:v>
                </c:pt>
                <c:pt idx="1889">
                  <c:v>42831.797847222224</c:v>
                </c:pt>
                <c:pt idx="1890">
                  <c:v>42831.798576388886</c:v>
                </c:pt>
                <c:pt idx="1891">
                  <c:v>42831.799305555556</c:v>
                </c:pt>
                <c:pt idx="1892">
                  <c:v>42831.800034722219</c:v>
                </c:pt>
                <c:pt idx="1893">
                  <c:v>42831.800763888888</c:v>
                </c:pt>
                <c:pt idx="1894">
                  <c:v>42831.801493055558</c:v>
                </c:pt>
                <c:pt idx="1895">
                  <c:v>42831.802222222221</c:v>
                </c:pt>
                <c:pt idx="1896">
                  <c:v>42831.802951388891</c:v>
                </c:pt>
                <c:pt idx="1897">
                  <c:v>42831.803680555553</c:v>
                </c:pt>
                <c:pt idx="1898">
                  <c:v>42831.804409722223</c:v>
                </c:pt>
                <c:pt idx="1899">
                  <c:v>42831.805138888885</c:v>
                </c:pt>
                <c:pt idx="1900">
                  <c:v>42831.805868055555</c:v>
                </c:pt>
                <c:pt idx="1901">
                  <c:v>42831.806597222225</c:v>
                </c:pt>
                <c:pt idx="1902">
                  <c:v>42831.807326388887</c:v>
                </c:pt>
                <c:pt idx="1903">
                  <c:v>42831.808055555557</c:v>
                </c:pt>
                <c:pt idx="1904">
                  <c:v>42831.80878472222</c:v>
                </c:pt>
                <c:pt idx="1905">
                  <c:v>42831.809513888889</c:v>
                </c:pt>
                <c:pt idx="1906">
                  <c:v>42831.810243055559</c:v>
                </c:pt>
                <c:pt idx="1907">
                  <c:v>42831.810972222222</c:v>
                </c:pt>
                <c:pt idx="1908">
                  <c:v>42831.811701388891</c:v>
                </c:pt>
                <c:pt idx="1909">
                  <c:v>42831.812430555554</c:v>
                </c:pt>
                <c:pt idx="1910">
                  <c:v>42831.813159722224</c:v>
                </c:pt>
                <c:pt idx="1911">
                  <c:v>42831.813888888886</c:v>
                </c:pt>
                <c:pt idx="1912">
                  <c:v>42831.814618055556</c:v>
                </c:pt>
                <c:pt idx="1913">
                  <c:v>42831.815347222226</c:v>
                </c:pt>
                <c:pt idx="1914">
                  <c:v>42831.816076388888</c:v>
                </c:pt>
                <c:pt idx="1915">
                  <c:v>42831.816805555558</c:v>
                </c:pt>
                <c:pt idx="1916">
                  <c:v>42831.81753472222</c:v>
                </c:pt>
                <c:pt idx="1917">
                  <c:v>42831.81826388889</c:v>
                </c:pt>
                <c:pt idx="1918">
                  <c:v>42831.818993055553</c:v>
                </c:pt>
                <c:pt idx="1919">
                  <c:v>42831.819722222222</c:v>
                </c:pt>
                <c:pt idx="1920">
                  <c:v>42831.820451388892</c:v>
                </c:pt>
                <c:pt idx="1921">
                  <c:v>42831.821180555555</c:v>
                </c:pt>
                <c:pt idx="1922">
                  <c:v>42831.821909722225</c:v>
                </c:pt>
                <c:pt idx="1923">
                  <c:v>42831.822638888887</c:v>
                </c:pt>
                <c:pt idx="1924">
                  <c:v>42831.823368055557</c:v>
                </c:pt>
                <c:pt idx="1925">
                  <c:v>42831.824097222219</c:v>
                </c:pt>
                <c:pt idx="1926">
                  <c:v>42831.824826388889</c:v>
                </c:pt>
                <c:pt idx="1927">
                  <c:v>42831.825555555559</c:v>
                </c:pt>
                <c:pt idx="1928">
                  <c:v>42831.826284722221</c:v>
                </c:pt>
                <c:pt idx="1929">
                  <c:v>42831.827013888891</c:v>
                </c:pt>
                <c:pt idx="1930">
                  <c:v>42831.827743055554</c:v>
                </c:pt>
                <c:pt idx="1931">
                  <c:v>42831.828472222223</c:v>
                </c:pt>
                <c:pt idx="1932">
                  <c:v>42831.829201388886</c:v>
                </c:pt>
                <c:pt idx="1933">
                  <c:v>42831.829930555556</c:v>
                </c:pt>
                <c:pt idx="1934">
                  <c:v>42831.830659722225</c:v>
                </c:pt>
                <c:pt idx="1935">
                  <c:v>42831.831388888888</c:v>
                </c:pt>
                <c:pt idx="1936">
                  <c:v>42831.832118055558</c:v>
                </c:pt>
                <c:pt idx="1937">
                  <c:v>42831.83284722222</c:v>
                </c:pt>
                <c:pt idx="1938">
                  <c:v>42831.83357638889</c:v>
                </c:pt>
                <c:pt idx="1939">
                  <c:v>42831.834305555552</c:v>
                </c:pt>
                <c:pt idx="1940">
                  <c:v>42831.835034722222</c:v>
                </c:pt>
                <c:pt idx="1941">
                  <c:v>42831.835763888892</c:v>
                </c:pt>
                <c:pt idx="1942">
                  <c:v>42831.836493055554</c:v>
                </c:pt>
                <c:pt idx="1943">
                  <c:v>42831.837222222224</c:v>
                </c:pt>
                <c:pt idx="1944">
                  <c:v>42831.837951388887</c:v>
                </c:pt>
                <c:pt idx="1945">
                  <c:v>42831.838680555556</c:v>
                </c:pt>
                <c:pt idx="1946">
                  <c:v>42831.839409722219</c:v>
                </c:pt>
                <c:pt idx="1947">
                  <c:v>42831.840138888889</c:v>
                </c:pt>
                <c:pt idx="1948">
                  <c:v>42831.840868055559</c:v>
                </c:pt>
                <c:pt idx="1949">
                  <c:v>42831.841597222221</c:v>
                </c:pt>
                <c:pt idx="1950">
                  <c:v>42831.842326388891</c:v>
                </c:pt>
                <c:pt idx="1951">
                  <c:v>42831.843055555553</c:v>
                </c:pt>
                <c:pt idx="1952">
                  <c:v>42831.843784722223</c:v>
                </c:pt>
                <c:pt idx="1953">
                  <c:v>42831.844513888886</c:v>
                </c:pt>
                <c:pt idx="1954">
                  <c:v>42831.845243055555</c:v>
                </c:pt>
                <c:pt idx="1955">
                  <c:v>42831.845972222225</c:v>
                </c:pt>
                <c:pt idx="1956">
                  <c:v>42831.846701388888</c:v>
                </c:pt>
                <c:pt idx="1957">
                  <c:v>42831.847430555557</c:v>
                </c:pt>
                <c:pt idx="1958">
                  <c:v>42831.84815972222</c:v>
                </c:pt>
                <c:pt idx="1959">
                  <c:v>42831.84888888889</c:v>
                </c:pt>
                <c:pt idx="1960">
                  <c:v>42831.849618055552</c:v>
                </c:pt>
                <c:pt idx="1961">
                  <c:v>42831.850347222222</c:v>
                </c:pt>
                <c:pt idx="1962">
                  <c:v>42831.851076388892</c:v>
                </c:pt>
                <c:pt idx="1963">
                  <c:v>42831.851805555554</c:v>
                </c:pt>
                <c:pt idx="1964">
                  <c:v>42831.852534722224</c:v>
                </c:pt>
                <c:pt idx="1965">
                  <c:v>42831.853263888886</c:v>
                </c:pt>
                <c:pt idx="1966">
                  <c:v>42831.853993055556</c:v>
                </c:pt>
                <c:pt idx="1967">
                  <c:v>42831.854722222219</c:v>
                </c:pt>
                <c:pt idx="1968">
                  <c:v>42831.855451388888</c:v>
                </c:pt>
                <c:pt idx="1969">
                  <c:v>42831.856180555558</c:v>
                </c:pt>
                <c:pt idx="1970">
                  <c:v>42831.856909722221</c:v>
                </c:pt>
                <c:pt idx="1971">
                  <c:v>42831.857638888891</c:v>
                </c:pt>
                <c:pt idx="1972">
                  <c:v>42831.858368055553</c:v>
                </c:pt>
                <c:pt idx="1973">
                  <c:v>42831.859097222223</c:v>
                </c:pt>
                <c:pt idx="1974">
                  <c:v>42831.859826388885</c:v>
                </c:pt>
                <c:pt idx="1975">
                  <c:v>42831.860555555555</c:v>
                </c:pt>
                <c:pt idx="1976">
                  <c:v>42831.861284722225</c:v>
                </c:pt>
                <c:pt idx="1977">
                  <c:v>42831.862013888887</c:v>
                </c:pt>
                <c:pt idx="1978">
                  <c:v>42831.862743055557</c:v>
                </c:pt>
                <c:pt idx="1979">
                  <c:v>42831.86347222222</c:v>
                </c:pt>
                <c:pt idx="1980">
                  <c:v>42831.864201388889</c:v>
                </c:pt>
                <c:pt idx="1981">
                  <c:v>42831.864930555559</c:v>
                </c:pt>
                <c:pt idx="1982">
                  <c:v>42831.865659722222</c:v>
                </c:pt>
                <c:pt idx="1983">
                  <c:v>42831.866388888891</c:v>
                </c:pt>
                <c:pt idx="1984">
                  <c:v>42831.867118055554</c:v>
                </c:pt>
                <c:pt idx="1985">
                  <c:v>42831.867847222224</c:v>
                </c:pt>
                <c:pt idx="1986">
                  <c:v>42831.868576388886</c:v>
                </c:pt>
                <c:pt idx="1987">
                  <c:v>42831.869305555556</c:v>
                </c:pt>
                <c:pt idx="1988">
                  <c:v>42831.870034722226</c:v>
                </c:pt>
                <c:pt idx="1989">
                  <c:v>42831.870763888888</c:v>
                </c:pt>
                <c:pt idx="1990">
                  <c:v>42831.871493055558</c:v>
                </c:pt>
                <c:pt idx="1991">
                  <c:v>42831.87222222222</c:v>
                </c:pt>
                <c:pt idx="1992">
                  <c:v>42831.87295138889</c:v>
                </c:pt>
                <c:pt idx="1993">
                  <c:v>42831.873680555553</c:v>
                </c:pt>
                <c:pt idx="1994">
                  <c:v>42831.874409722222</c:v>
                </c:pt>
                <c:pt idx="1995">
                  <c:v>42831.875138888892</c:v>
                </c:pt>
                <c:pt idx="1996">
                  <c:v>42831.875868055555</c:v>
                </c:pt>
                <c:pt idx="1997">
                  <c:v>42831.876597222225</c:v>
                </c:pt>
                <c:pt idx="1998">
                  <c:v>42831.877326388887</c:v>
                </c:pt>
                <c:pt idx="1999">
                  <c:v>42831.878055555557</c:v>
                </c:pt>
                <c:pt idx="2000">
                  <c:v>42831.878784722219</c:v>
                </c:pt>
                <c:pt idx="2001">
                  <c:v>42831.879513888889</c:v>
                </c:pt>
                <c:pt idx="2002">
                  <c:v>42831.880243055559</c:v>
                </c:pt>
                <c:pt idx="2003">
                  <c:v>42831.880972222221</c:v>
                </c:pt>
                <c:pt idx="2004">
                  <c:v>42831.881701388891</c:v>
                </c:pt>
                <c:pt idx="2005">
                  <c:v>42831.882430555554</c:v>
                </c:pt>
                <c:pt idx="2006">
                  <c:v>42831.883159722223</c:v>
                </c:pt>
                <c:pt idx="2007">
                  <c:v>42831.883888888886</c:v>
                </c:pt>
                <c:pt idx="2008">
                  <c:v>42831.884618055556</c:v>
                </c:pt>
                <c:pt idx="2009">
                  <c:v>42831.885347222225</c:v>
                </c:pt>
                <c:pt idx="2010">
                  <c:v>42831.886076388888</c:v>
                </c:pt>
                <c:pt idx="2011">
                  <c:v>42831.886805555558</c:v>
                </c:pt>
                <c:pt idx="2012">
                  <c:v>42831.88753472222</c:v>
                </c:pt>
                <c:pt idx="2013">
                  <c:v>42831.88826388889</c:v>
                </c:pt>
                <c:pt idx="2014">
                  <c:v>42831.888993055552</c:v>
                </c:pt>
                <c:pt idx="2015">
                  <c:v>42831.889722222222</c:v>
                </c:pt>
                <c:pt idx="2016">
                  <c:v>42831.890462962961</c:v>
                </c:pt>
                <c:pt idx="2017">
                  <c:v>42831.891180555554</c:v>
                </c:pt>
                <c:pt idx="2018">
                  <c:v>42831.891909722224</c:v>
                </c:pt>
                <c:pt idx="2019">
                  <c:v>42831.892638888887</c:v>
                </c:pt>
                <c:pt idx="2020">
                  <c:v>42831.893368055556</c:v>
                </c:pt>
                <c:pt idx="2021">
                  <c:v>42831.894097222219</c:v>
                </c:pt>
                <c:pt idx="2022">
                  <c:v>42831.894826388889</c:v>
                </c:pt>
                <c:pt idx="2023">
                  <c:v>42831.895555555559</c:v>
                </c:pt>
                <c:pt idx="2024">
                  <c:v>42831.896284722221</c:v>
                </c:pt>
                <c:pt idx="2025">
                  <c:v>42831.897013888891</c:v>
                </c:pt>
                <c:pt idx="2026">
                  <c:v>42831.897743055553</c:v>
                </c:pt>
                <c:pt idx="2027">
                  <c:v>42831.898472222223</c:v>
                </c:pt>
                <c:pt idx="2028">
                  <c:v>42831.899201388886</c:v>
                </c:pt>
                <c:pt idx="2029">
                  <c:v>42831.899930555555</c:v>
                </c:pt>
                <c:pt idx="2030">
                  <c:v>42831.900659722225</c:v>
                </c:pt>
                <c:pt idx="2031">
                  <c:v>42831.901388888888</c:v>
                </c:pt>
                <c:pt idx="2032">
                  <c:v>42831.902118055557</c:v>
                </c:pt>
                <c:pt idx="2033">
                  <c:v>42831.90284722222</c:v>
                </c:pt>
                <c:pt idx="2034">
                  <c:v>42831.90357638889</c:v>
                </c:pt>
                <c:pt idx="2035">
                  <c:v>42831.904305555552</c:v>
                </c:pt>
                <c:pt idx="2036">
                  <c:v>42831.905034722222</c:v>
                </c:pt>
                <c:pt idx="2037">
                  <c:v>42831.905763888892</c:v>
                </c:pt>
                <c:pt idx="2038">
                  <c:v>42831.906493055554</c:v>
                </c:pt>
                <c:pt idx="2039">
                  <c:v>42831.907222222224</c:v>
                </c:pt>
                <c:pt idx="2040">
                  <c:v>42831.907951388886</c:v>
                </c:pt>
                <c:pt idx="2041">
                  <c:v>42831.908680555556</c:v>
                </c:pt>
                <c:pt idx="2042">
                  <c:v>42831.909409722219</c:v>
                </c:pt>
                <c:pt idx="2043">
                  <c:v>42831.910138888888</c:v>
                </c:pt>
                <c:pt idx="2044">
                  <c:v>42831.910868055558</c:v>
                </c:pt>
                <c:pt idx="2045">
                  <c:v>42831.911597222221</c:v>
                </c:pt>
                <c:pt idx="2046">
                  <c:v>42831.912326388891</c:v>
                </c:pt>
                <c:pt idx="2047">
                  <c:v>42831.913055555553</c:v>
                </c:pt>
                <c:pt idx="2048">
                  <c:v>42831.913784722223</c:v>
                </c:pt>
                <c:pt idx="2049">
                  <c:v>42831.914513888885</c:v>
                </c:pt>
                <c:pt idx="2050">
                  <c:v>42831.915243055555</c:v>
                </c:pt>
                <c:pt idx="2051">
                  <c:v>42831.915972222225</c:v>
                </c:pt>
                <c:pt idx="2052">
                  <c:v>42831.916701388887</c:v>
                </c:pt>
                <c:pt idx="2053">
                  <c:v>42831.917442129627</c:v>
                </c:pt>
                <c:pt idx="2054">
                  <c:v>42831.91815972222</c:v>
                </c:pt>
                <c:pt idx="2055">
                  <c:v>42831.918888888889</c:v>
                </c:pt>
                <c:pt idx="2056">
                  <c:v>42831.919618055559</c:v>
                </c:pt>
                <c:pt idx="2057">
                  <c:v>42831.920347222222</c:v>
                </c:pt>
                <c:pt idx="2058">
                  <c:v>42831.921076388891</c:v>
                </c:pt>
                <c:pt idx="2059">
                  <c:v>42831.921805555554</c:v>
                </c:pt>
                <c:pt idx="2060">
                  <c:v>42831.922534722224</c:v>
                </c:pt>
                <c:pt idx="2061">
                  <c:v>42831.923263888886</c:v>
                </c:pt>
                <c:pt idx="2062">
                  <c:v>42831.923993055556</c:v>
                </c:pt>
                <c:pt idx="2063">
                  <c:v>42831.924722222226</c:v>
                </c:pt>
                <c:pt idx="2064">
                  <c:v>42831.925462962965</c:v>
                </c:pt>
                <c:pt idx="2065">
                  <c:v>42831.926180555558</c:v>
                </c:pt>
                <c:pt idx="2066">
                  <c:v>42831.926921296297</c:v>
                </c:pt>
                <c:pt idx="2067">
                  <c:v>42831.92765046296</c:v>
                </c:pt>
                <c:pt idx="2068">
                  <c:v>42831.928368055553</c:v>
                </c:pt>
                <c:pt idx="2069">
                  <c:v>42831.929097222222</c:v>
                </c:pt>
                <c:pt idx="2070">
                  <c:v>42831.929826388892</c:v>
                </c:pt>
                <c:pt idx="2071">
                  <c:v>42831.930555555555</c:v>
                </c:pt>
                <c:pt idx="2072">
                  <c:v>42831.931296296294</c:v>
                </c:pt>
                <c:pt idx="2073">
                  <c:v>42831.932013888887</c:v>
                </c:pt>
                <c:pt idx="2074">
                  <c:v>42831.932754629626</c:v>
                </c:pt>
                <c:pt idx="2075">
                  <c:v>42831.933472222219</c:v>
                </c:pt>
                <c:pt idx="2076">
                  <c:v>42831.934212962966</c:v>
                </c:pt>
                <c:pt idx="2077">
                  <c:v>42831.934942129628</c:v>
                </c:pt>
                <c:pt idx="2078">
                  <c:v>42831.935671296298</c:v>
                </c:pt>
                <c:pt idx="2079">
                  <c:v>42831.936400462961</c:v>
                </c:pt>
                <c:pt idx="2080">
                  <c:v>42831.93712962963</c:v>
                </c:pt>
                <c:pt idx="2081">
                  <c:v>42831.937858796293</c:v>
                </c:pt>
                <c:pt idx="2082">
                  <c:v>42831.938587962963</c:v>
                </c:pt>
                <c:pt idx="2083">
                  <c:v>42831.939317129632</c:v>
                </c:pt>
                <c:pt idx="2084">
                  <c:v>42831.940046296295</c:v>
                </c:pt>
                <c:pt idx="2085">
                  <c:v>42831.940775462965</c:v>
                </c:pt>
                <c:pt idx="2086">
                  <c:v>42831.941504629627</c:v>
                </c:pt>
                <c:pt idx="2087">
                  <c:v>42831.942233796297</c:v>
                </c:pt>
                <c:pt idx="2088">
                  <c:v>42831.942962962959</c:v>
                </c:pt>
                <c:pt idx="2089">
                  <c:v>42831.943692129629</c:v>
                </c:pt>
                <c:pt idx="2090">
                  <c:v>42831.944421296299</c:v>
                </c:pt>
                <c:pt idx="2091">
                  <c:v>42831.945150462961</c:v>
                </c:pt>
                <c:pt idx="2092">
                  <c:v>42831.945879629631</c:v>
                </c:pt>
                <c:pt idx="2093">
                  <c:v>42831.946608796294</c:v>
                </c:pt>
                <c:pt idx="2094">
                  <c:v>42831.947337962964</c:v>
                </c:pt>
                <c:pt idx="2095">
                  <c:v>42831.948067129626</c:v>
                </c:pt>
                <c:pt idx="2096">
                  <c:v>42831.948796296296</c:v>
                </c:pt>
                <c:pt idx="2097">
                  <c:v>42831.949525462966</c:v>
                </c:pt>
                <c:pt idx="2098">
                  <c:v>42831.950254629628</c:v>
                </c:pt>
                <c:pt idx="2099">
                  <c:v>42831.950983796298</c:v>
                </c:pt>
                <c:pt idx="2100">
                  <c:v>42831.95171296296</c:v>
                </c:pt>
                <c:pt idx="2101">
                  <c:v>42831.95244212963</c:v>
                </c:pt>
                <c:pt idx="2102">
                  <c:v>42831.9531712963</c:v>
                </c:pt>
                <c:pt idx="2103">
                  <c:v>42831.953900462962</c:v>
                </c:pt>
                <c:pt idx="2104">
                  <c:v>42831.954629629632</c:v>
                </c:pt>
                <c:pt idx="2105">
                  <c:v>42831.955358796295</c:v>
                </c:pt>
                <c:pt idx="2106">
                  <c:v>42831.956087962964</c:v>
                </c:pt>
                <c:pt idx="2107">
                  <c:v>42831.956817129627</c:v>
                </c:pt>
                <c:pt idx="2108">
                  <c:v>42831.957546296297</c:v>
                </c:pt>
                <c:pt idx="2109">
                  <c:v>42831.958275462966</c:v>
                </c:pt>
                <c:pt idx="2110">
                  <c:v>42831.959004629629</c:v>
                </c:pt>
                <c:pt idx="2111">
                  <c:v>42831.959733796299</c:v>
                </c:pt>
                <c:pt idx="2112">
                  <c:v>42831.960462962961</c:v>
                </c:pt>
                <c:pt idx="2113">
                  <c:v>42831.961192129631</c:v>
                </c:pt>
                <c:pt idx="2114">
                  <c:v>42831.961921296293</c:v>
                </c:pt>
                <c:pt idx="2115">
                  <c:v>42831.962650462963</c:v>
                </c:pt>
                <c:pt idx="2116">
                  <c:v>42831.963379629633</c:v>
                </c:pt>
                <c:pt idx="2117">
                  <c:v>42831.964108796295</c:v>
                </c:pt>
                <c:pt idx="2118">
                  <c:v>42831.964837962965</c:v>
                </c:pt>
                <c:pt idx="2119">
                  <c:v>42831.965567129628</c:v>
                </c:pt>
                <c:pt idx="2120">
                  <c:v>42831.966296296298</c:v>
                </c:pt>
                <c:pt idx="2121">
                  <c:v>42831.96702546296</c:v>
                </c:pt>
                <c:pt idx="2122">
                  <c:v>42831.96775462963</c:v>
                </c:pt>
                <c:pt idx="2123">
                  <c:v>42831.9684837963</c:v>
                </c:pt>
                <c:pt idx="2124">
                  <c:v>42831.969212962962</c:v>
                </c:pt>
                <c:pt idx="2125">
                  <c:v>42831.969942129632</c:v>
                </c:pt>
                <c:pt idx="2126">
                  <c:v>42831.970671296294</c:v>
                </c:pt>
                <c:pt idx="2127">
                  <c:v>42831.971400462964</c:v>
                </c:pt>
                <c:pt idx="2128">
                  <c:v>42831.972129629627</c:v>
                </c:pt>
                <c:pt idx="2129">
                  <c:v>42831.972858796296</c:v>
                </c:pt>
                <c:pt idx="2130">
                  <c:v>42831.973587962966</c:v>
                </c:pt>
                <c:pt idx="2131">
                  <c:v>42831.974317129629</c:v>
                </c:pt>
                <c:pt idx="2132">
                  <c:v>42831.975046296298</c:v>
                </c:pt>
                <c:pt idx="2133">
                  <c:v>42831.975775462961</c:v>
                </c:pt>
                <c:pt idx="2134">
                  <c:v>42831.976504629631</c:v>
                </c:pt>
                <c:pt idx="2135">
                  <c:v>42831.977233796293</c:v>
                </c:pt>
                <c:pt idx="2136">
                  <c:v>42831.977962962963</c:v>
                </c:pt>
                <c:pt idx="2137">
                  <c:v>42831.978692129633</c:v>
                </c:pt>
                <c:pt idx="2138">
                  <c:v>42831.979421296295</c:v>
                </c:pt>
                <c:pt idx="2139">
                  <c:v>42831.980150462965</c:v>
                </c:pt>
                <c:pt idx="2140">
                  <c:v>42831.980879629627</c:v>
                </c:pt>
                <c:pt idx="2141">
                  <c:v>42831.981608796297</c:v>
                </c:pt>
                <c:pt idx="2142">
                  <c:v>42831.98233796296</c:v>
                </c:pt>
                <c:pt idx="2143">
                  <c:v>42831.983067129629</c:v>
                </c:pt>
                <c:pt idx="2144">
                  <c:v>42831.983796296299</c:v>
                </c:pt>
                <c:pt idx="2145">
                  <c:v>42831.984525462962</c:v>
                </c:pt>
                <c:pt idx="2146">
                  <c:v>42831.985254629632</c:v>
                </c:pt>
                <c:pt idx="2147">
                  <c:v>42831.985983796294</c:v>
                </c:pt>
                <c:pt idx="2148">
                  <c:v>42831.986712962964</c:v>
                </c:pt>
                <c:pt idx="2149">
                  <c:v>42831.987442129626</c:v>
                </c:pt>
                <c:pt idx="2150">
                  <c:v>42831.988171296296</c:v>
                </c:pt>
                <c:pt idx="2151">
                  <c:v>42831.988900462966</c:v>
                </c:pt>
                <c:pt idx="2152">
                  <c:v>42831.989629629628</c:v>
                </c:pt>
                <c:pt idx="2153">
                  <c:v>42831.990358796298</c:v>
                </c:pt>
                <c:pt idx="2154">
                  <c:v>42831.991087962961</c:v>
                </c:pt>
                <c:pt idx="2155">
                  <c:v>42831.99181712963</c:v>
                </c:pt>
                <c:pt idx="2156">
                  <c:v>42831.992546296293</c:v>
                </c:pt>
                <c:pt idx="2157">
                  <c:v>42831.993275462963</c:v>
                </c:pt>
                <c:pt idx="2158">
                  <c:v>42831.994004629632</c:v>
                </c:pt>
                <c:pt idx="2159">
                  <c:v>42831.994733796295</c:v>
                </c:pt>
                <c:pt idx="2160">
                  <c:v>42831.995462962965</c:v>
                </c:pt>
                <c:pt idx="2161">
                  <c:v>42831.996192129627</c:v>
                </c:pt>
                <c:pt idx="2162">
                  <c:v>42831.996921296297</c:v>
                </c:pt>
                <c:pt idx="2163">
                  <c:v>42831.997650462959</c:v>
                </c:pt>
                <c:pt idx="2164">
                  <c:v>42831.998379629629</c:v>
                </c:pt>
                <c:pt idx="2165">
                  <c:v>42831.999108796299</c:v>
                </c:pt>
                <c:pt idx="2166">
                  <c:v>42831.999837962961</c:v>
                </c:pt>
                <c:pt idx="2167">
                  <c:v>42832.000567129631</c:v>
                </c:pt>
                <c:pt idx="2168">
                  <c:v>42832.001296296294</c:v>
                </c:pt>
                <c:pt idx="2169">
                  <c:v>42832.002025462964</c:v>
                </c:pt>
                <c:pt idx="2170">
                  <c:v>42832.002754629626</c:v>
                </c:pt>
                <c:pt idx="2171">
                  <c:v>42832.003483796296</c:v>
                </c:pt>
                <c:pt idx="2172">
                  <c:v>42832.004212962966</c:v>
                </c:pt>
                <c:pt idx="2173">
                  <c:v>42832.004942129628</c:v>
                </c:pt>
                <c:pt idx="2174">
                  <c:v>42832.005671296298</c:v>
                </c:pt>
                <c:pt idx="2175">
                  <c:v>42832.00640046296</c:v>
                </c:pt>
                <c:pt idx="2176">
                  <c:v>42832.00712962963</c:v>
                </c:pt>
                <c:pt idx="2177">
                  <c:v>42832.0078587963</c:v>
                </c:pt>
                <c:pt idx="2178">
                  <c:v>42832.008587962962</c:v>
                </c:pt>
                <c:pt idx="2179">
                  <c:v>42832.009317129632</c:v>
                </c:pt>
                <c:pt idx="2180">
                  <c:v>42832.28056712963</c:v>
                </c:pt>
                <c:pt idx="2181">
                  <c:v>42832.2812962963</c:v>
                </c:pt>
                <c:pt idx="2182">
                  <c:v>42832.282025462962</c:v>
                </c:pt>
                <c:pt idx="2183">
                  <c:v>42832.282754629632</c:v>
                </c:pt>
                <c:pt idx="2184">
                  <c:v>42832.283483796295</c:v>
                </c:pt>
                <c:pt idx="2185">
                  <c:v>42832.284212962964</c:v>
                </c:pt>
                <c:pt idx="2186">
                  <c:v>42832.284942129627</c:v>
                </c:pt>
                <c:pt idx="2187">
                  <c:v>42832.285671296297</c:v>
                </c:pt>
                <c:pt idx="2188">
                  <c:v>42832.286400462966</c:v>
                </c:pt>
                <c:pt idx="2189">
                  <c:v>42832.287129629629</c:v>
                </c:pt>
                <c:pt idx="2190">
                  <c:v>42832.287858796299</c:v>
                </c:pt>
                <c:pt idx="2191">
                  <c:v>42832.288587962961</c:v>
                </c:pt>
                <c:pt idx="2192">
                  <c:v>42832.289317129631</c:v>
                </c:pt>
                <c:pt idx="2193">
                  <c:v>42832.290046296293</c:v>
                </c:pt>
                <c:pt idx="2194">
                  <c:v>42832.290775462963</c:v>
                </c:pt>
                <c:pt idx="2195">
                  <c:v>42832.291504629633</c:v>
                </c:pt>
                <c:pt idx="2196">
                  <c:v>42832.292233796295</c:v>
                </c:pt>
                <c:pt idx="2197">
                  <c:v>42832.292962962965</c:v>
                </c:pt>
                <c:pt idx="2198">
                  <c:v>42832.293692129628</c:v>
                </c:pt>
                <c:pt idx="2199">
                  <c:v>42832.294421296298</c:v>
                </c:pt>
                <c:pt idx="2200">
                  <c:v>42832.29515046296</c:v>
                </c:pt>
                <c:pt idx="2201">
                  <c:v>42832.29587962963</c:v>
                </c:pt>
                <c:pt idx="2202">
                  <c:v>42832.296620370369</c:v>
                </c:pt>
                <c:pt idx="2203">
                  <c:v>42832.297337962962</c:v>
                </c:pt>
                <c:pt idx="2204">
                  <c:v>42832.298067129632</c:v>
                </c:pt>
                <c:pt idx="2205">
                  <c:v>42832.298796296294</c:v>
                </c:pt>
                <c:pt idx="2206">
                  <c:v>42832.299525462964</c:v>
                </c:pt>
                <c:pt idx="2207">
                  <c:v>42832.300254629627</c:v>
                </c:pt>
                <c:pt idx="2208">
                  <c:v>42832.300983796296</c:v>
                </c:pt>
                <c:pt idx="2209">
                  <c:v>42832.301712962966</c:v>
                </c:pt>
                <c:pt idx="2210">
                  <c:v>42832.302442129629</c:v>
                </c:pt>
                <c:pt idx="2211">
                  <c:v>42832.303171296298</c:v>
                </c:pt>
                <c:pt idx="2212">
                  <c:v>42832.303900462961</c:v>
                </c:pt>
                <c:pt idx="2213">
                  <c:v>42832.3046412037</c:v>
                </c:pt>
                <c:pt idx="2214">
                  <c:v>42832.30537037037</c:v>
                </c:pt>
                <c:pt idx="2215">
                  <c:v>42832.306087962963</c:v>
                </c:pt>
                <c:pt idx="2216">
                  <c:v>42832.306828703702</c:v>
                </c:pt>
                <c:pt idx="2217">
                  <c:v>42832.307557870372</c:v>
                </c:pt>
                <c:pt idx="2218">
                  <c:v>42832.308275462965</c:v>
                </c:pt>
                <c:pt idx="2219">
                  <c:v>42832.309004629627</c:v>
                </c:pt>
                <c:pt idx="2220">
                  <c:v>42832.309733796297</c:v>
                </c:pt>
                <c:pt idx="2221">
                  <c:v>42832.310474537036</c:v>
                </c:pt>
                <c:pt idx="2222">
                  <c:v>42832.311192129629</c:v>
                </c:pt>
                <c:pt idx="2223">
                  <c:v>42832.311932870369</c:v>
                </c:pt>
                <c:pt idx="2224">
                  <c:v>42832.312662037039</c:v>
                </c:pt>
                <c:pt idx="2225">
                  <c:v>42832.313379629632</c:v>
                </c:pt>
                <c:pt idx="2226">
                  <c:v>42832.314120370371</c:v>
                </c:pt>
                <c:pt idx="2227">
                  <c:v>42832.314849537041</c:v>
                </c:pt>
                <c:pt idx="2228">
                  <c:v>42832.315578703703</c:v>
                </c:pt>
                <c:pt idx="2229">
                  <c:v>42832.316307870373</c:v>
                </c:pt>
                <c:pt idx="2230">
                  <c:v>42832.317037037035</c:v>
                </c:pt>
                <c:pt idx="2231">
                  <c:v>42832.317766203705</c:v>
                </c:pt>
                <c:pt idx="2232">
                  <c:v>42832.318495370368</c:v>
                </c:pt>
                <c:pt idx="2233">
                  <c:v>42832.319224537037</c:v>
                </c:pt>
                <c:pt idx="2234">
                  <c:v>42832.319953703707</c:v>
                </c:pt>
                <c:pt idx="2235">
                  <c:v>42832.32068287037</c:v>
                </c:pt>
                <c:pt idx="2236">
                  <c:v>42832.321412037039</c:v>
                </c:pt>
                <c:pt idx="2237">
                  <c:v>42832.322141203702</c:v>
                </c:pt>
                <c:pt idx="2238">
                  <c:v>42832.322870370372</c:v>
                </c:pt>
                <c:pt idx="2239">
                  <c:v>42832.323599537034</c:v>
                </c:pt>
                <c:pt idx="2240">
                  <c:v>42832.324328703704</c:v>
                </c:pt>
                <c:pt idx="2241">
                  <c:v>42832.325057870374</c:v>
                </c:pt>
                <c:pt idx="2242">
                  <c:v>42832.325787037036</c:v>
                </c:pt>
                <c:pt idx="2243">
                  <c:v>42832.326516203706</c:v>
                </c:pt>
                <c:pt idx="2244">
                  <c:v>42832.327245370368</c:v>
                </c:pt>
                <c:pt idx="2245">
                  <c:v>42832.327974537038</c:v>
                </c:pt>
                <c:pt idx="2246">
                  <c:v>42832.328703703701</c:v>
                </c:pt>
                <c:pt idx="2247">
                  <c:v>42832.329432870371</c:v>
                </c:pt>
                <c:pt idx="2248">
                  <c:v>42832.33016203704</c:v>
                </c:pt>
                <c:pt idx="2249">
                  <c:v>42832.330891203703</c:v>
                </c:pt>
                <c:pt idx="2250">
                  <c:v>42832.331620370373</c:v>
                </c:pt>
                <c:pt idx="2251">
                  <c:v>42832.332349537035</c:v>
                </c:pt>
                <c:pt idx="2252">
                  <c:v>42832.333078703705</c:v>
                </c:pt>
                <c:pt idx="2253">
                  <c:v>42832.333807870367</c:v>
                </c:pt>
                <c:pt idx="2254">
                  <c:v>42832.334537037037</c:v>
                </c:pt>
                <c:pt idx="2255">
                  <c:v>42832.335266203707</c:v>
                </c:pt>
                <c:pt idx="2256">
                  <c:v>42832.335995370369</c:v>
                </c:pt>
                <c:pt idx="2257">
                  <c:v>42832.336724537039</c:v>
                </c:pt>
                <c:pt idx="2258">
                  <c:v>42832.337453703702</c:v>
                </c:pt>
                <c:pt idx="2259">
                  <c:v>42832.338182870371</c:v>
                </c:pt>
                <c:pt idx="2260">
                  <c:v>42832.338912037034</c:v>
                </c:pt>
                <c:pt idx="2261">
                  <c:v>42832.339641203704</c:v>
                </c:pt>
                <c:pt idx="2262">
                  <c:v>42832.340370370373</c:v>
                </c:pt>
                <c:pt idx="2263">
                  <c:v>42832.341099537036</c:v>
                </c:pt>
                <c:pt idx="2264">
                  <c:v>42832.341828703706</c:v>
                </c:pt>
                <c:pt idx="2265">
                  <c:v>42832.342557870368</c:v>
                </c:pt>
                <c:pt idx="2266">
                  <c:v>42832.343287037038</c:v>
                </c:pt>
                <c:pt idx="2267">
                  <c:v>42832.3440162037</c:v>
                </c:pt>
                <c:pt idx="2268">
                  <c:v>42832.34474537037</c:v>
                </c:pt>
                <c:pt idx="2269">
                  <c:v>42832.34547453704</c:v>
                </c:pt>
                <c:pt idx="2270">
                  <c:v>42832.346203703702</c:v>
                </c:pt>
                <c:pt idx="2271">
                  <c:v>42832.346932870372</c:v>
                </c:pt>
                <c:pt idx="2272">
                  <c:v>42832.347662037035</c:v>
                </c:pt>
                <c:pt idx="2273">
                  <c:v>42832.348391203705</c:v>
                </c:pt>
                <c:pt idx="2274">
                  <c:v>42832.349120370367</c:v>
                </c:pt>
                <c:pt idx="2275">
                  <c:v>42832.349849537037</c:v>
                </c:pt>
                <c:pt idx="2276">
                  <c:v>42832.350578703707</c:v>
                </c:pt>
                <c:pt idx="2277">
                  <c:v>42832.351307870369</c:v>
                </c:pt>
                <c:pt idx="2278">
                  <c:v>42832.352037037039</c:v>
                </c:pt>
                <c:pt idx="2279">
                  <c:v>42832.352766203701</c:v>
                </c:pt>
                <c:pt idx="2280">
                  <c:v>42832.353495370371</c:v>
                </c:pt>
                <c:pt idx="2281">
                  <c:v>42832.354224537034</c:v>
                </c:pt>
                <c:pt idx="2282">
                  <c:v>42832.354953703703</c:v>
                </c:pt>
                <c:pt idx="2283">
                  <c:v>42832.355682870373</c:v>
                </c:pt>
                <c:pt idx="2284">
                  <c:v>42832.356412037036</c:v>
                </c:pt>
                <c:pt idx="2285">
                  <c:v>42832.357141203705</c:v>
                </c:pt>
                <c:pt idx="2286">
                  <c:v>42832.357870370368</c:v>
                </c:pt>
                <c:pt idx="2287">
                  <c:v>42832.358599537038</c:v>
                </c:pt>
                <c:pt idx="2288">
                  <c:v>42832.3593287037</c:v>
                </c:pt>
                <c:pt idx="2289">
                  <c:v>42832.36005787037</c:v>
                </c:pt>
                <c:pt idx="2290">
                  <c:v>42832.36078703704</c:v>
                </c:pt>
                <c:pt idx="2291">
                  <c:v>42832.361516203702</c:v>
                </c:pt>
                <c:pt idx="2292">
                  <c:v>42832.362245370372</c:v>
                </c:pt>
                <c:pt idx="2293">
                  <c:v>42832.362974537034</c:v>
                </c:pt>
                <c:pt idx="2294">
                  <c:v>42832.363703703704</c:v>
                </c:pt>
                <c:pt idx="2295">
                  <c:v>42832.364432870374</c:v>
                </c:pt>
                <c:pt idx="2296">
                  <c:v>42832.365162037036</c:v>
                </c:pt>
                <c:pt idx="2297">
                  <c:v>42832.365891203706</c:v>
                </c:pt>
                <c:pt idx="2298">
                  <c:v>42832.366620370369</c:v>
                </c:pt>
                <c:pt idx="2299">
                  <c:v>42832.367349537039</c:v>
                </c:pt>
                <c:pt idx="2300">
                  <c:v>42832.368078703701</c:v>
                </c:pt>
                <c:pt idx="2301">
                  <c:v>42832.368807870371</c:v>
                </c:pt>
                <c:pt idx="2302">
                  <c:v>42832.369537037041</c:v>
                </c:pt>
                <c:pt idx="2303">
                  <c:v>42832.370266203703</c:v>
                </c:pt>
                <c:pt idx="2304">
                  <c:v>42832.370995370373</c:v>
                </c:pt>
                <c:pt idx="2305">
                  <c:v>42832.371724537035</c:v>
                </c:pt>
                <c:pt idx="2306">
                  <c:v>42832.372453703705</c:v>
                </c:pt>
                <c:pt idx="2307">
                  <c:v>42832.373182870368</c:v>
                </c:pt>
                <c:pt idx="2308">
                  <c:v>42832.373912037037</c:v>
                </c:pt>
                <c:pt idx="2309">
                  <c:v>42832.374641203707</c:v>
                </c:pt>
                <c:pt idx="2310">
                  <c:v>42832.37537037037</c:v>
                </c:pt>
                <c:pt idx="2311">
                  <c:v>42832.376099537039</c:v>
                </c:pt>
                <c:pt idx="2312">
                  <c:v>42832.376828703702</c:v>
                </c:pt>
                <c:pt idx="2313">
                  <c:v>42832.377557870372</c:v>
                </c:pt>
                <c:pt idx="2314">
                  <c:v>42832.378287037034</c:v>
                </c:pt>
                <c:pt idx="2315">
                  <c:v>42832.379016203704</c:v>
                </c:pt>
                <c:pt idx="2316">
                  <c:v>42832.379745370374</c:v>
                </c:pt>
                <c:pt idx="2317">
                  <c:v>42832.380474537036</c:v>
                </c:pt>
                <c:pt idx="2318">
                  <c:v>42832.381203703706</c:v>
                </c:pt>
                <c:pt idx="2319">
                  <c:v>42832.381932870368</c:v>
                </c:pt>
                <c:pt idx="2320">
                  <c:v>42832.382662037038</c:v>
                </c:pt>
                <c:pt idx="2321">
                  <c:v>42832.383391203701</c:v>
                </c:pt>
                <c:pt idx="2322">
                  <c:v>42832.384120370371</c:v>
                </c:pt>
                <c:pt idx="2323">
                  <c:v>42832.38484953704</c:v>
                </c:pt>
                <c:pt idx="2324">
                  <c:v>42832.385578703703</c:v>
                </c:pt>
                <c:pt idx="2325">
                  <c:v>42832.386307870373</c:v>
                </c:pt>
                <c:pt idx="2326">
                  <c:v>42832.387037037035</c:v>
                </c:pt>
                <c:pt idx="2327">
                  <c:v>42832.387766203705</c:v>
                </c:pt>
                <c:pt idx="2328">
                  <c:v>42832.388495370367</c:v>
                </c:pt>
                <c:pt idx="2329">
                  <c:v>42832.389224537037</c:v>
                </c:pt>
                <c:pt idx="2330">
                  <c:v>42832.389953703707</c:v>
                </c:pt>
                <c:pt idx="2331">
                  <c:v>42832.390682870369</c:v>
                </c:pt>
                <c:pt idx="2332">
                  <c:v>42832.391412037039</c:v>
                </c:pt>
                <c:pt idx="2333">
                  <c:v>42832.392141203702</c:v>
                </c:pt>
                <c:pt idx="2334">
                  <c:v>42832.392870370371</c:v>
                </c:pt>
                <c:pt idx="2335">
                  <c:v>42832.393599537034</c:v>
                </c:pt>
                <c:pt idx="2336">
                  <c:v>42832.394328703704</c:v>
                </c:pt>
                <c:pt idx="2337">
                  <c:v>42832.395057870373</c:v>
                </c:pt>
                <c:pt idx="2338">
                  <c:v>42832.395787037036</c:v>
                </c:pt>
                <c:pt idx="2339">
                  <c:v>42832.396516203706</c:v>
                </c:pt>
                <c:pt idx="2340">
                  <c:v>42832.397245370368</c:v>
                </c:pt>
                <c:pt idx="2341">
                  <c:v>42832.397974537038</c:v>
                </c:pt>
                <c:pt idx="2342">
                  <c:v>42832.3987037037</c:v>
                </c:pt>
                <c:pt idx="2343">
                  <c:v>42832.39943287037</c:v>
                </c:pt>
                <c:pt idx="2344">
                  <c:v>42832.40016203704</c:v>
                </c:pt>
                <c:pt idx="2345">
                  <c:v>42832.400891203702</c:v>
                </c:pt>
                <c:pt idx="2346">
                  <c:v>42832.401620370372</c:v>
                </c:pt>
                <c:pt idx="2347">
                  <c:v>42832.402349537035</c:v>
                </c:pt>
                <c:pt idx="2348">
                  <c:v>42832.403078703705</c:v>
                </c:pt>
                <c:pt idx="2349">
                  <c:v>42832.403807870367</c:v>
                </c:pt>
                <c:pt idx="2350">
                  <c:v>42832.404537037037</c:v>
                </c:pt>
                <c:pt idx="2351">
                  <c:v>42832.405266203707</c:v>
                </c:pt>
                <c:pt idx="2352">
                  <c:v>42832.405995370369</c:v>
                </c:pt>
                <c:pt idx="2353">
                  <c:v>42832.406724537039</c:v>
                </c:pt>
                <c:pt idx="2354">
                  <c:v>42832.407453703701</c:v>
                </c:pt>
                <c:pt idx="2355">
                  <c:v>42832.408182870371</c:v>
                </c:pt>
                <c:pt idx="2356">
                  <c:v>42832.408912037034</c:v>
                </c:pt>
                <c:pt idx="2357">
                  <c:v>42832.409641203703</c:v>
                </c:pt>
                <c:pt idx="2358">
                  <c:v>42832.410370370373</c:v>
                </c:pt>
                <c:pt idx="2359">
                  <c:v>42832.411099537036</c:v>
                </c:pt>
                <c:pt idx="2360">
                  <c:v>42832.411828703705</c:v>
                </c:pt>
                <c:pt idx="2361">
                  <c:v>42832.412557870368</c:v>
                </c:pt>
                <c:pt idx="2362">
                  <c:v>42832.413287037038</c:v>
                </c:pt>
                <c:pt idx="2363">
                  <c:v>42832.4140162037</c:v>
                </c:pt>
                <c:pt idx="2364">
                  <c:v>42832.41474537037</c:v>
                </c:pt>
                <c:pt idx="2365">
                  <c:v>42832.41547453704</c:v>
                </c:pt>
                <c:pt idx="2366">
                  <c:v>42832.416203703702</c:v>
                </c:pt>
                <c:pt idx="2367">
                  <c:v>42832.416932870372</c:v>
                </c:pt>
                <c:pt idx="2368">
                  <c:v>42832.417662037034</c:v>
                </c:pt>
                <c:pt idx="2369">
                  <c:v>42832.418391203704</c:v>
                </c:pt>
                <c:pt idx="2370">
                  <c:v>42832.419120370374</c:v>
                </c:pt>
                <c:pt idx="2371">
                  <c:v>42832.419849537036</c:v>
                </c:pt>
                <c:pt idx="2372">
                  <c:v>42832.420578703706</c:v>
                </c:pt>
                <c:pt idx="2373">
                  <c:v>42832.421307870369</c:v>
                </c:pt>
                <c:pt idx="2374">
                  <c:v>42832.422037037039</c:v>
                </c:pt>
                <c:pt idx="2375">
                  <c:v>42832.422766203701</c:v>
                </c:pt>
                <c:pt idx="2376">
                  <c:v>42832.423495370371</c:v>
                </c:pt>
                <c:pt idx="2377">
                  <c:v>42832.424224537041</c:v>
                </c:pt>
                <c:pt idx="2378">
                  <c:v>42832.424953703703</c:v>
                </c:pt>
                <c:pt idx="2379">
                  <c:v>42832.425682870373</c:v>
                </c:pt>
                <c:pt idx="2380">
                  <c:v>42832.426412037035</c:v>
                </c:pt>
                <c:pt idx="2381">
                  <c:v>42832.427141203705</c:v>
                </c:pt>
                <c:pt idx="2382">
                  <c:v>42832.427870370368</c:v>
                </c:pt>
                <c:pt idx="2383">
                  <c:v>42832.428599537037</c:v>
                </c:pt>
                <c:pt idx="2384">
                  <c:v>42832.429328703707</c:v>
                </c:pt>
                <c:pt idx="2385">
                  <c:v>42832.43005787037</c:v>
                </c:pt>
                <c:pt idx="2386">
                  <c:v>42832.430787037039</c:v>
                </c:pt>
                <c:pt idx="2387">
                  <c:v>42832.431516203702</c:v>
                </c:pt>
                <c:pt idx="2388">
                  <c:v>42832.432245370372</c:v>
                </c:pt>
                <c:pt idx="2389">
                  <c:v>42832.432974537034</c:v>
                </c:pt>
                <c:pt idx="2390">
                  <c:v>42832.433703703704</c:v>
                </c:pt>
                <c:pt idx="2391">
                  <c:v>42832.434432870374</c:v>
                </c:pt>
                <c:pt idx="2392">
                  <c:v>42832.435162037036</c:v>
                </c:pt>
                <c:pt idx="2393">
                  <c:v>42832.435891203706</c:v>
                </c:pt>
                <c:pt idx="2394">
                  <c:v>42832.436620370368</c:v>
                </c:pt>
                <c:pt idx="2395">
                  <c:v>42832.437349537038</c:v>
                </c:pt>
                <c:pt idx="2396">
                  <c:v>42832.438078703701</c:v>
                </c:pt>
                <c:pt idx="2397">
                  <c:v>42832.438807870371</c:v>
                </c:pt>
                <c:pt idx="2398">
                  <c:v>42832.43953703704</c:v>
                </c:pt>
                <c:pt idx="2399">
                  <c:v>42832.440266203703</c:v>
                </c:pt>
                <c:pt idx="2400">
                  <c:v>42832.440995370373</c:v>
                </c:pt>
                <c:pt idx="2401">
                  <c:v>42832.441724537035</c:v>
                </c:pt>
                <c:pt idx="2402">
                  <c:v>42832.442453703705</c:v>
                </c:pt>
                <c:pt idx="2403">
                  <c:v>42832.443182870367</c:v>
                </c:pt>
                <c:pt idx="2404">
                  <c:v>42832.443912037037</c:v>
                </c:pt>
                <c:pt idx="2405">
                  <c:v>42832.444641203707</c:v>
                </c:pt>
                <c:pt idx="2406">
                  <c:v>42832.445370370369</c:v>
                </c:pt>
                <c:pt idx="2407">
                  <c:v>42832.446099537039</c:v>
                </c:pt>
                <c:pt idx="2408">
                  <c:v>42832.446828703702</c:v>
                </c:pt>
                <c:pt idx="2409">
                  <c:v>42832.447557870371</c:v>
                </c:pt>
                <c:pt idx="2410">
                  <c:v>42832.448287037034</c:v>
                </c:pt>
                <c:pt idx="2411">
                  <c:v>42832.449016203704</c:v>
                </c:pt>
                <c:pt idx="2412">
                  <c:v>42832.449745370373</c:v>
                </c:pt>
                <c:pt idx="2413">
                  <c:v>42832.450474537036</c:v>
                </c:pt>
                <c:pt idx="2414">
                  <c:v>42832.451203703706</c:v>
                </c:pt>
                <c:pt idx="2415">
                  <c:v>42832.451932870368</c:v>
                </c:pt>
                <c:pt idx="2416">
                  <c:v>42832.452662037038</c:v>
                </c:pt>
                <c:pt idx="2417">
                  <c:v>42832.4533912037</c:v>
                </c:pt>
                <c:pt idx="2418">
                  <c:v>42832.45412037037</c:v>
                </c:pt>
                <c:pt idx="2419">
                  <c:v>42832.45484953704</c:v>
                </c:pt>
                <c:pt idx="2420">
                  <c:v>42832.455578703702</c:v>
                </c:pt>
                <c:pt idx="2421">
                  <c:v>42832.456307870372</c:v>
                </c:pt>
                <c:pt idx="2422">
                  <c:v>42832.457037037035</c:v>
                </c:pt>
                <c:pt idx="2423">
                  <c:v>42832.457766203705</c:v>
                </c:pt>
                <c:pt idx="2424">
                  <c:v>42832.458495370367</c:v>
                </c:pt>
                <c:pt idx="2425">
                  <c:v>42832.459224537037</c:v>
                </c:pt>
                <c:pt idx="2426">
                  <c:v>42832.459953703707</c:v>
                </c:pt>
                <c:pt idx="2427">
                  <c:v>42832.460682870369</c:v>
                </c:pt>
                <c:pt idx="2428">
                  <c:v>42832.461412037039</c:v>
                </c:pt>
                <c:pt idx="2429">
                  <c:v>42832.462141203701</c:v>
                </c:pt>
                <c:pt idx="2430">
                  <c:v>42832.462870370371</c:v>
                </c:pt>
                <c:pt idx="2431">
                  <c:v>42832.463599537034</c:v>
                </c:pt>
                <c:pt idx="2432">
                  <c:v>42832.464328703703</c:v>
                </c:pt>
                <c:pt idx="2433">
                  <c:v>42832.465057870373</c:v>
                </c:pt>
                <c:pt idx="2434">
                  <c:v>42832.465787037036</c:v>
                </c:pt>
                <c:pt idx="2435">
                  <c:v>42832.466516203705</c:v>
                </c:pt>
                <c:pt idx="2436">
                  <c:v>42832.467245370368</c:v>
                </c:pt>
                <c:pt idx="2437">
                  <c:v>42832.467974537038</c:v>
                </c:pt>
                <c:pt idx="2438">
                  <c:v>42832.4687037037</c:v>
                </c:pt>
                <c:pt idx="2439">
                  <c:v>42832.46943287037</c:v>
                </c:pt>
                <c:pt idx="2440">
                  <c:v>42832.47016203704</c:v>
                </c:pt>
                <c:pt idx="2441">
                  <c:v>42832.470891203702</c:v>
                </c:pt>
                <c:pt idx="2442">
                  <c:v>42832.471620370372</c:v>
                </c:pt>
                <c:pt idx="2443">
                  <c:v>42832.472349537034</c:v>
                </c:pt>
                <c:pt idx="2444">
                  <c:v>42832.473078703704</c:v>
                </c:pt>
                <c:pt idx="2445">
                  <c:v>42832.473807870374</c:v>
                </c:pt>
                <c:pt idx="2446">
                  <c:v>42832.474537037036</c:v>
                </c:pt>
                <c:pt idx="2447">
                  <c:v>42832.475266203706</c:v>
                </c:pt>
                <c:pt idx="2448">
                  <c:v>42832.475995370369</c:v>
                </c:pt>
                <c:pt idx="2449">
                  <c:v>42832.476724537039</c:v>
                </c:pt>
                <c:pt idx="2450">
                  <c:v>42832.477453703701</c:v>
                </c:pt>
                <c:pt idx="2451">
                  <c:v>42832.478182870371</c:v>
                </c:pt>
                <c:pt idx="2452">
                  <c:v>42832.478912037041</c:v>
                </c:pt>
                <c:pt idx="2453">
                  <c:v>42832.479641203703</c:v>
                </c:pt>
                <c:pt idx="2454">
                  <c:v>42832.480370370373</c:v>
                </c:pt>
                <c:pt idx="2455">
                  <c:v>42832.481099537035</c:v>
                </c:pt>
                <c:pt idx="2456">
                  <c:v>42832.481828703705</c:v>
                </c:pt>
                <c:pt idx="2457">
                  <c:v>42832.482557870368</c:v>
                </c:pt>
                <c:pt idx="2458">
                  <c:v>42832.483287037037</c:v>
                </c:pt>
                <c:pt idx="2459">
                  <c:v>42832.484016203707</c:v>
                </c:pt>
                <c:pt idx="2460">
                  <c:v>42832.48474537037</c:v>
                </c:pt>
                <c:pt idx="2461">
                  <c:v>42832.485474537039</c:v>
                </c:pt>
                <c:pt idx="2462">
                  <c:v>42832.486203703702</c:v>
                </c:pt>
                <c:pt idx="2463">
                  <c:v>42832.486932870372</c:v>
                </c:pt>
                <c:pt idx="2464">
                  <c:v>42832.487662037034</c:v>
                </c:pt>
                <c:pt idx="2465">
                  <c:v>42832.488391203704</c:v>
                </c:pt>
                <c:pt idx="2466">
                  <c:v>42832.489120370374</c:v>
                </c:pt>
                <c:pt idx="2467">
                  <c:v>42832.489849537036</c:v>
                </c:pt>
                <c:pt idx="2468">
                  <c:v>42832.490578703706</c:v>
                </c:pt>
                <c:pt idx="2469">
                  <c:v>42832.491307870368</c:v>
                </c:pt>
                <c:pt idx="2470">
                  <c:v>42832.492037037038</c:v>
                </c:pt>
                <c:pt idx="2471">
                  <c:v>42832.492766203701</c:v>
                </c:pt>
                <c:pt idx="2472">
                  <c:v>42832.493495370371</c:v>
                </c:pt>
                <c:pt idx="2473">
                  <c:v>42832.49422453704</c:v>
                </c:pt>
                <c:pt idx="2474">
                  <c:v>42832.494953703703</c:v>
                </c:pt>
                <c:pt idx="2475">
                  <c:v>42832.495682870373</c:v>
                </c:pt>
                <c:pt idx="2476">
                  <c:v>42832.496412037035</c:v>
                </c:pt>
                <c:pt idx="2477">
                  <c:v>42832.497141203705</c:v>
                </c:pt>
                <c:pt idx="2478">
                  <c:v>42832.497870370367</c:v>
                </c:pt>
                <c:pt idx="2479">
                  <c:v>42832.498599537037</c:v>
                </c:pt>
                <c:pt idx="2480">
                  <c:v>42832.499328703707</c:v>
                </c:pt>
                <c:pt idx="2481">
                  <c:v>42832.500057870369</c:v>
                </c:pt>
                <c:pt idx="2482">
                  <c:v>42832.500787037039</c:v>
                </c:pt>
                <c:pt idx="2483">
                  <c:v>42832.501516203702</c:v>
                </c:pt>
                <c:pt idx="2484">
                  <c:v>42832.502245370371</c:v>
                </c:pt>
                <c:pt idx="2485">
                  <c:v>42832.502974537034</c:v>
                </c:pt>
                <c:pt idx="2486">
                  <c:v>42832.503703703704</c:v>
                </c:pt>
                <c:pt idx="2487">
                  <c:v>42832.504432870373</c:v>
                </c:pt>
                <c:pt idx="2488">
                  <c:v>42832.505162037036</c:v>
                </c:pt>
                <c:pt idx="2489">
                  <c:v>42832.505891203706</c:v>
                </c:pt>
                <c:pt idx="2490">
                  <c:v>42832.506620370368</c:v>
                </c:pt>
                <c:pt idx="2491">
                  <c:v>42832.507349537038</c:v>
                </c:pt>
                <c:pt idx="2492">
                  <c:v>42832.5080787037</c:v>
                </c:pt>
                <c:pt idx="2493">
                  <c:v>42832.50880787037</c:v>
                </c:pt>
                <c:pt idx="2494">
                  <c:v>42832.50953703704</c:v>
                </c:pt>
                <c:pt idx="2495">
                  <c:v>42832.510266203702</c:v>
                </c:pt>
                <c:pt idx="2496">
                  <c:v>42832.510995370372</c:v>
                </c:pt>
                <c:pt idx="2497">
                  <c:v>42832.511724537035</c:v>
                </c:pt>
                <c:pt idx="2498">
                  <c:v>42832.512453703705</c:v>
                </c:pt>
                <c:pt idx="2499">
                  <c:v>42832.513182870367</c:v>
                </c:pt>
                <c:pt idx="2500">
                  <c:v>42832.513912037037</c:v>
                </c:pt>
                <c:pt idx="2501">
                  <c:v>42832.514641203707</c:v>
                </c:pt>
                <c:pt idx="2502">
                  <c:v>42832.515370370369</c:v>
                </c:pt>
                <c:pt idx="2503">
                  <c:v>42832.516099537039</c:v>
                </c:pt>
                <c:pt idx="2504">
                  <c:v>42832.516828703701</c:v>
                </c:pt>
                <c:pt idx="2505">
                  <c:v>42832.517557870371</c:v>
                </c:pt>
                <c:pt idx="2506">
                  <c:v>42832.518287037034</c:v>
                </c:pt>
                <c:pt idx="2507">
                  <c:v>42832.519016203703</c:v>
                </c:pt>
                <c:pt idx="2508">
                  <c:v>42832.519745370373</c:v>
                </c:pt>
                <c:pt idx="2509">
                  <c:v>42832.520474537036</c:v>
                </c:pt>
                <c:pt idx="2510">
                  <c:v>42832.521203703705</c:v>
                </c:pt>
                <c:pt idx="2511">
                  <c:v>42832.521932870368</c:v>
                </c:pt>
                <c:pt idx="2512">
                  <c:v>42832.522662037038</c:v>
                </c:pt>
                <c:pt idx="2513">
                  <c:v>42832.5233912037</c:v>
                </c:pt>
                <c:pt idx="2514">
                  <c:v>42832.52412037037</c:v>
                </c:pt>
                <c:pt idx="2515">
                  <c:v>42832.52484953704</c:v>
                </c:pt>
                <c:pt idx="2516">
                  <c:v>42832.525578703702</c:v>
                </c:pt>
                <c:pt idx="2517">
                  <c:v>42832.526307870372</c:v>
                </c:pt>
                <c:pt idx="2518">
                  <c:v>42832.527037037034</c:v>
                </c:pt>
                <c:pt idx="2519">
                  <c:v>42832.527766203704</c:v>
                </c:pt>
                <c:pt idx="2520">
                  <c:v>42832.528495370374</c:v>
                </c:pt>
                <c:pt idx="2521">
                  <c:v>42832.529224537036</c:v>
                </c:pt>
                <c:pt idx="2522">
                  <c:v>42832.529953703706</c:v>
                </c:pt>
                <c:pt idx="2523">
                  <c:v>42832.530682870369</c:v>
                </c:pt>
                <c:pt idx="2524">
                  <c:v>42832.531412037039</c:v>
                </c:pt>
                <c:pt idx="2525">
                  <c:v>42832.532141203701</c:v>
                </c:pt>
                <c:pt idx="2526">
                  <c:v>42832.532870370371</c:v>
                </c:pt>
                <c:pt idx="2527">
                  <c:v>42832.533599537041</c:v>
                </c:pt>
                <c:pt idx="2528">
                  <c:v>42832.534328703703</c:v>
                </c:pt>
                <c:pt idx="2529">
                  <c:v>42832.535057870373</c:v>
                </c:pt>
                <c:pt idx="2530">
                  <c:v>42832.535787037035</c:v>
                </c:pt>
                <c:pt idx="2531">
                  <c:v>42832.536516203705</c:v>
                </c:pt>
                <c:pt idx="2532">
                  <c:v>42832.537245370368</c:v>
                </c:pt>
                <c:pt idx="2533">
                  <c:v>42832.537974537037</c:v>
                </c:pt>
                <c:pt idx="2534">
                  <c:v>42832.538703703707</c:v>
                </c:pt>
                <c:pt idx="2535">
                  <c:v>42832.53943287037</c:v>
                </c:pt>
                <c:pt idx="2536">
                  <c:v>42832.540162037039</c:v>
                </c:pt>
                <c:pt idx="2537">
                  <c:v>42832.540891203702</c:v>
                </c:pt>
                <c:pt idx="2538">
                  <c:v>42832.541620370372</c:v>
                </c:pt>
                <c:pt idx="2539">
                  <c:v>42832.542349537034</c:v>
                </c:pt>
                <c:pt idx="2540">
                  <c:v>42832.543078703704</c:v>
                </c:pt>
                <c:pt idx="2541">
                  <c:v>42832.543807870374</c:v>
                </c:pt>
                <c:pt idx="2542">
                  <c:v>42832.544537037036</c:v>
                </c:pt>
                <c:pt idx="2543">
                  <c:v>42832.545266203706</c:v>
                </c:pt>
                <c:pt idx="2544">
                  <c:v>42832.545995370368</c:v>
                </c:pt>
                <c:pt idx="2545">
                  <c:v>42832.546724537038</c:v>
                </c:pt>
                <c:pt idx="2546">
                  <c:v>42832.547453703701</c:v>
                </c:pt>
                <c:pt idx="2547">
                  <c:v>42832.548194444447</c:v>
                </c:pt>
                <c:pt idx="2548">
                  <c:v>42832.54891203704</c:v>
                </c:pt>
                <c:pt idx="2549">
                  <c:v>42832.549641203703</c:v>
                </c:pt>
                <c:pt idx="2550">
                  <c:v>42832.550370370373</c:v>
                </c:pt>
                <c:pt idx="2551">
                  <c:v>42832.551099537035</c:v>
                </c:pt>
                <c:pt idx="2552">
                  <c:v>42832.551828703705</c:v>
                </c:pt>
                <c:pt idx="2553">
                  <c:v>42832.552557870367</c:v>
                </c:pt>
                <c:pt idx="2554">
                  <c:v>42832.553287037037</c:v>
                </c:pt>
                <c:pt idx="2555">
                  <c:v>42832.554016203707</c:v>
                </c:pt>
                <c:pt idx="2556">
                  <c:v>42832.554745370369</c:v>
                </c:pt>
                <c:pt idx="2557">
                  <c:v>42832.555474537039</c:v>
                </c:pt>
                <c:pt idx="2558">
                  <c:v>42832.556203703702</c:v>
                </c:pt>
                <c:pt idx="2559">
                  <c:v>42832.556932870371</c:v>
                </c:pt>
                <c:pt idx="2560">
                  <c:v>42832.557673611111</c:v>
                </c:pt>
                <c:pt idx="2561">
                  <c:v>42832.558391203704</c:v>
                </c:pt>
                <c:pt idx="2562">
                  <c:v>42832.559120370373</c:v>
                </c:pt>
                <c:pt idx="2563">
                  <c:v>42832.559849537036</c:v>
                </c:pt>
                <c:pt idx="2564">
                  <c:v>42832.560578703706</c:v>
                </c:pt>
                <c:pt idx="2565">
                  <c:v>42832.561307870368</c:v>
                </c:pt>
                <c:pt idx="2566">
                  <c:v>42832.562037037038</c:v>
                </c:pt>
                <c:pt idx="2567">
                  <c:v>42832.5627662037</c:v>
                </c:pt>
                <c:pt idx="2568">
                  <c:v>42832.56349537037</c:v>
                </c:pt>
                <c:pt idx="2569">
                  <c:v>42832.56422453704</c:v>
                </c:pt>
                <c:pt idx="2570">
                  <c:v>42832.564953703702</c:v>
                </c:pt>
                <c:pt idx="2571">
                  <c:v>42832.565682870372</c:v>
                </c:pt>
                <c:pt idx="2572">
                  <c:v>42832.566423611112</c:v>
                </c:pt>
                <c:pt idx="2573">
                  <c:v>42832.567141203705</c:v>
                </c:pt>
                <c:pt idx="2574">
                  <c:v>42832.567870370367</c:v>
                </c:pt>
                <c:pt idx="2575">
                  <c:v>42832.568599537037</c:v>
                </c:pt>
                <c:pt idx="2576">
                  <c:v>42832.569340277776</c:v>
                </c:pt>
                <c:pt idx="2577">
                  <c:v>42832.570057870369</c:v>
                </c:pt>
                <c:pt idx="2578">
                  <c:v>42832.570787037039</c:v>
                </c:pt>
                <c:pt idx="2579">
                  <c:v>42832.571516203701</c:v>
                </c:pt>
                <c:pt idx="2580">
                  <c:v>42832.572245370371</c:v>
                </c:pt>
                <c:pt idx="2581">
                  <c:v>42832.572974537034</c:v>
                </c:pt>
                <c:pt idx="2582">
                  <c:v>42832.573703703703</c:v>
                </c:pt>
                <c:pt idx="2583">
                  <c:v>42832.574432870373</c:v>
                </c:pt>
                <c:pt idx="2584">
                  <c:v>42832.575162037036</c:v>
                </c:pt>
                <c:pt idx="2585">
                  <c:v>42832.575902777775</c:v>
                </c:pt>
                <c:pt idx="2586">
                  <c:v>42832.576631944445</c:v>
                </c:pt>
                <c:pt idx="2587">
                  <c:v>42832.577349537038</c:v>
                </c:pt>
                <c:pt idx="2588">
                  <c:v>42832.5780787037</c:v>
                </c:pt>
                <c:pt idx="2589">
                  <c:v>42832.578819444447</c:v>
                </c:pt>
                <c:pt idx="2590">
                  <c:v>42832.579548611109</c:v>
                </c:pt>
                <c:pt idx="2591">
                  <c:v>42832.580266203702</c:v>
                </c:pt>
                <c:pt idx="2592">
                  <c:v>42832.581006944441</c:v>
                </c:pt>
                <c:pt idx="2593">
                  <c:v>42832.581736111111</c:v>
                </c:pt>
                <c:pt idx="2594">
                  <c:v>42832.582465277781</c:v>
                </c:pt>
                <c:pt idx="2595">
                  <c:v>42832.583194444444</c:v>
                </c:pt>
                <c:pt idx="2596">
                  <c:v>42832.583923611113</c:v>
                </c:pt>
                <c:pt idx="2597">
                  <c:v>42832.584652777776</c:v>
                </c:pt>
                <c:pt idx="2598">
                  <c:v>42832.585381944446</c:v>
                </c:pt>
                <c:pt idx="2599">
                  <c:v>42832.586111111108</c:v>
                </c:pt>
                <c:pt idx="2600">
                  <c:v>42832.586840277778</c:v>
                </c:pt>
                <c:pt idx="2601">
                  <c:v>42832.587569444448</c:v>
                </c:pt>
                <c:pt idx="2602">
                  <c:v>42832.58829861111</c:v>
                </c:pt>
                <c:pt idx="2603">
                  <c:v>42832.58902777778</c:v>
                </c:pt>
                <c:pt idx="2604">
                  <c:v>42832.589756944442</c:v>
                </c:pt>
                <c:pt idx="2605">
                  <c:v>42832.590486111112</c:v>
                </c:pt>
                <c:pt idx="2606">
                  <c:v>42832.591215277775</c:v>
                </c:pt>
                <c:pt idx="2607">
                  <c:v>42832.591944444444</c:v>
                </c:pt>
                <c:pt idx="2608">
                  <c:v>42832.592673611114</c:v>
                </c:pt>
                <c:pt idx="2609">
                  <c:v>42832.593391203707</c:v>
                </c:pt>
                <c:pt idx="2610">
                  <c:v>42832.594131944446</c:v>
                </c:pt>
                <c:pt idx="2611">
                  <c:v>42832.594849537039</c:v>
                </c:pt>
                <c:pt idx="2612">
                  <c:v>42832.595578703702</c:v>
                </c:pt>
                <c:pt idx="2613">
                  <c:v>42832.596307870372</c:v>
                </c:pt>
                <c:pt idx="2614">
                  <c:v>42832.597037037034</c:v>
                </c:pt>
                <c:pt idx="2615">
                  <c:v>42832.597766203704</c:v>
                </c:pt>
                <c:pt idx="2616">
                  <c:v>42832.598495370374</c:v>
                </c:pt>
                <c:pt idx="2617">
                  <c:v>42832.599224537036</c:v>
                </c:pt>
                <c:pt idx="2618">
                  <c:v>42832.599953703706</c:v>
                </c:pt>
                <c:pt idx="2619">
                  <c:v>42832.600682870368</c:v>
                </c:pt>
                <c:pt idx="2620">
                  <c:v>42832.601412037038</c:v>
                </c:pt>
                <c:pt idx="2621">
                  <c:v>42832.602141203701</c:v>
                </c:pt>
                <c:pt idx="2622">
                  <c:v>42832.602870370371</c:v>
                </c:pt>
                <c:pt idx="2623">
                  <c:v>42832.60359953704</c:v>
                </c:pt>
                <c:pt idx="2624">
                  <c:v>42832.604328703703</c:v>
                </c:pt>
                <c:pt idx="2625">
                  <c:v>42832.605057870373</c:v>
                </c:pt>
                <c:pt idx="2626">
                  <c:v>42832.605787037035</c:v>
                </c:pt>
                <c:pt idx="2627">
                  <c:v>42832.606516203705</c:v>
                </c:pt>
                <c:pt idx="2628">
                  <c:v>42832.607245370367</c:v>
                </c:pt>
                <c:pt idx="2629">
                  <c:v>42832.607974537037</c:v>
                </c:pt>
                <c:pt idx="2630">
                  <c:v>42832.608703703707</c:v>
                </c:pt>
                <c:pt idx="2631">
                  <c:v>42832.609432870369</c:v>
                </c:pt>
                <c:pt idx="2632">
                  <c:v>42832.610162037039</c:v>
                </c:pt>
                <c:pt idx="2633">
                  <c:v>42832.610891203702</c:v>
                </c:pt>
                <c:pt idx="2634">
                  <c:v>42832.611620370371</c:v>
                </c:pt>
                <c:pt idx="2635">
                  <c:v>42832.612349537034</c:v>
                </c:pt>
                <c:pt idx="2636">
                  <c:v>42832.613078703704</c:v>
                </c:pt>
                <c:pt idx="2637">
                  <c:v>42832.613807870373</c:v>
                </c:pt>
                <c:pt idx="2638">
                  <c:v>42832.614537037036</c:v>
                </c:pt>
                <c:pt idx="2639">
                  <c:v>42832.615266203706</c:v>
                </c:pt>
                <c:pt idx="2640">
                  <c:v>42832.615995370368</c:v>
                </c:pt>
                <c:pt idx="2641">
                  <c:v>42832.616724537038</c:v>
                </c:pt>
                <c:pt idx="2642">
                  <c:v>42832.6174537037</c:v>
                </c:pt>
                <c:pt idx="2643">
                  <c:v>42832.61818287037</c:v>
                </c:pt>
                <c:pt idx="2644">
                  <c:v>42832.61891203704</c:v>
                </c:pt>
                <c:pt idx="2645">
                  <c:v>42832.619641203702</c:v>
                </c:pt>
                <c:pt idx="2646">
                  <c:v>42832.620370370372</c:v>
                </c:pt>
                <c:pt idx="2647">
                  <c:v>42832.621099537035</c:v>
                </c:pt>
                <c:pt idx="2648">
                  <c:v>42832.621828703705</c:v>
                </c:pt>
                <c:pt idx="2649">
                  <c:v>42832.622557870367</c:v>
                </c:pt>
                <c:pt idx="2650">
                  <c:v>42832.623287037037</c:v>
                </c:pt>
                <c:pt idx="2651">
                  <c:v>42832.624016203707</c:v>
                </c:pt>
                <c:pt idx="2652">
                  <c:v>42832.624745370369</c:v>
                </c:pt>
                <c:pt idx="2653">
                  <c:v>42832.625474537039</c:v>
                </c:pt>
                <c:pt idx="2654">
                  <c:v>42832.626203703701</c:v>
                </c:pt>
                <c:pt idx="2655">
                  <c:v>42832.626932870371</c:v>
                </c:pt>
                <c:pt idx="2656">
                  <c:v>42832.627662037034</c:v>
                </c:pt>
                <c:pt idx="2657">
                  <c:v>42832.628391203703</c:v>
                </c:pt>
                <c:pt idx="2658">
                  <c:v>42832.629120370373</c:v>
                </c:pt>
                <c:pt idx="2659">
                  <c:v>42832.629849537036</c:v>
                </c:pt>
                <c:pt idx="2660">
                  <c:v>42832.630578703705</c:v>
                </c:pt>
                <c:pt idx="2661">
                  <c:v>42832.631307870368</c:v>
                </c:pt>
                <c:pt idx="2662">
                  <c:v>42832.632037037038</c:v>
                </c:pt>
                <c:pt idx="2663">
                  <c:v>42832.6327662037</c:v>
                </c:pt>
                <c:pt idx="2664">
                  <c:v>42832.63349537037</c:v>
                </c:pt>
                <c:pt idx="2665">
                  <c:v>42832.63422453704</c:v>
                </c:pt>
                <c:pt idx="2666">
                  <c:v>42832.634953703702</c:v>
                </c:pt>
                <c:pt idx="2667">
                  <c:v>42832.635682870372</c:v>
                </c:pt>
                <c:pt idx="2668">
                  <c:v>42832.636412037034</c:v>
                </c:pt>
                <c:pt idx="2669">
                  <c:v>42832.637141203704</c:v>
                </c:pt>
                <c:pt idx="2670">
                  <c:v>42832.637870370374</c:v>
                </c:pt>
                <c:pt idx="2671">
                  <c:v>42832.638599537036</c:v>
                </c:pt>
                <c:pt idx="2672">
                  <c:v>42832.639328703706</c:v>
                </c:pt>
                <c:pt idx="2673">
                  <c:v>42832.640057870369</c:v>
                </c:pt>
                <c:pt idx="2674">
                  <c:v>42832.640787037039</c:v>
                </c:pt>
                <c:pt idx="2675">
                  <c:v>42832.641527777778</c:v>
                </c:pt>
                <c:pt idx="2676">
                  <c:v>42832.642245370371</c:v>
                </c:pt>
                <c:pt idx="2677">
                  <c:v>42832.642974537041</c:v>
                </c:pt>
                <c:pt idx="2678">
                  <c:v>42832.643703703703</c:v>
                </c:pt>
                <c:pt idx="2679">
                  <c:v>42832.644432870373</c:v>
                </c:pt>
                <c:pt idx="2680">
                  <c:v>42832.645162037035</c:v>
                </c:pt>
                <c:pt idx="2681">
                  <c:v>42832.645891203705</c:v>
                </c:pt>
                <c:pt idx="2682">
                  <c:v>42832.646620370368</c:v>
                </c:pt>
                <c:pt idx="2683">
                  <c:v>42832.647349537037</c:v>
                </c:pt>
                <c:pt idx="2684">
                  <c:v>42832.648090277777</c:v>
                </c:pt>
                <c:pt idx="2685">
                  <c:v>42832.64880787037</c:v>
                </c:pt>
                <c:pt idx="2686">
                  <c:v>42832.649537037039</c:v>
                </c:pt>
                <c:pt idx="2687">
                  <c:v>42832.650266203702</c:v>
                </c:pt>
                <c:pt idx="2688">
                  <c:v>42832.651006944441</c:v>
                </c:pt>
                <c:pt idx="2689">
                  <c:v>42832.651724537034</c:v>
                </c:pt>
                <c:pt idx="2690">
                  <c:v>42832.652453703704</c:v>
                </c:pt>
                <c:pt idx="2691">
                  <c:v>42832.653182870374</c:v>
                </c:pt>
                <c:pt idx="2692">
                  <c:v>42832.653912037036</c:v>
                </c:pt>
                <c:pt idx="2693">
                  <c:v>42832.654641203706</c:v>
                </c:pt>
                <c:pt idx="2694">
                  <c:v>42832.655370370368</c:v>
                </c:pt>
                <c:pt idx="2695">
                  <c:v>42832.656099537038</c:v>
                </c:pt>
                <c:pt idx="2696">
                  <c:v>42832.656840277778</c:v>
                </c:pt>
                <c:pt idx="2697">
                  <c:v>42832.657557870371</c:v>
                </c:pt>
                <c:pt idx="2698">
                  <c:v>42832.65828703704</c:v>
                </c:pt>
                <c:pt idx="2699">
                  <c:v>42832.659016203703</c:v>
                </c:pt>
                <c:pt idx="2700">
                  <c:v>42832.659756944442</c:v>
                </c:pt>
                <c:pt idx="2701">
                  <c:v>42832.660474537035</c:v>
                </c:pt>
                <c:pt idx="2702">
                  <c:v>42832.661203703705</c:v>
                </c:pt>
                <c:pt idx="2703">
                  <c:v>42832.661932870367</c:v>
                </c:pt>
                <c:pt idx="2704">
                  <c:v>42832.662662037037</c:v>
                </c:pt>
                <c:pt idx="2705">
                  <c:v>42832.663391203707</c:v>
                </c:pt>
                <c:pt idx="2706">
                  <c:v>42832.664120370369</c:v>
                </c:pt>
                <c:pt idx="2707">
                  <c:v>42832.664849537039</c:v>
                </c:pt>
                <c:pt idx="2708">
                  <c:v>42832.665578703702</c:v>
                </c:pt>
                <c:pt idx="2709">
                  <c:v>42832.666319444441</c:v>
                </c:pt>
                <c:pt idx="2710">
                  <c:v>42832.667037037034</c:v>
                </c:pt>
                <c:pt idx="2711">
                  <c:v>42832.667766203704</c:v>
                </c:pt>
                <c:pt idx="2712">
                  <c:v>42832.668495370373</c:v>
                </c:pt>
                <c:pt idx="2713">
                  <c:v>42832.669236111113</c:v>
                </c:pt>
                <c:pt idx="2714">
                  <c:v>42832.669953703706</c:v>
                </c:pt>
                <c:pt idx="2715">
                  <c:v>42832.670682870368</c:v>
                </c:pt>
                <c:pt idx="2716">
                  <c:v>42832.671412037038</c:v>
                </c:pt>
                <c:pt idx="2717">
                  <c:v>42832.6721412037</c:v>
                </c:pt>
                <c:pt idx="2718">
                  <c:v>42832.67287037037</c:v>
                </c:pt>
                <c:pt idx="2719">
                  <c:v>42832.67359953704</c:v>
                </c:pt>
                <c:pt idx="2720">
                  <c:v>42832.674328703702</c:v>
                </c:pt>
                <c:pt idx="2721">
                  <c:v>42832.675069444442</c:v>
                </c:pt>
                <c:pt idx="2722">
                  <c:v>42832.675798611112</c:v>
                </c:pt>
                <c:pt idx="2723">
                  <c:v>42832.676516203705</c:v>
                </c:pt>
                <c:pt idx="2724">
                  <c:v>42832.677245370367</c:v>
                </c:pt>
                <c:pt idx="2725">
                  <c:v>42832.677986111114</c:v>
                </c:pt>
                <c:pt idx="2726">
                  <c:v>42832.678715277776</c:v>
                </c:pt>
                <c:pt idx="2727">
                  <c:v>42832.679432870369</c:v>
                </c:pt>
                <c:pt idx="2728">
                  <c:v>42832.680162037039</c:v>
                </c:pt>
                <c:pt idx="2729">
                  <c:v>42832.680902777778</c:v>
                </c:pt>
                <c:pt idx="2730">
                  <c:v>42832.681620370371</c:v>
                </c:pt>
                <c:pt idx="2731">
                  <c:v>42832.682349537034</c:v>
                </c:pt>
                <c:pt idx="2732">
                  <c:v>42832.683078703703</c:v>
                </c:pt>
                <c:pt idx="2733">
                  <c:v>42832.683819444443</c:v>
                </c:pt>
                <c:pt idx="2734">
                  <c:v>42832.684537037036</c:v>
                </c:pt>
                <c:pt idx="2735">
                  <c:v>42832.685266203705</c:v>
                </c:pt>
                <c:pt idx="2736">
                  <c:v>42832.686006944445</c:v>
                </c:pt>
                <c:pt idx="2737">
                  <c:v>42832.686736111114</c:v>
                </c:pt>
                <c:pt idx="2738">
                  <c:v>42832.687465277777</c:v>
                </c:pt>
                <c:pt idx="2739">
                  <c:v>42832.688194444447</c:v>
                </c:pt>
                <c:pt idx="2740">
                  <c:v>42832.68891203704</c:v>
                </c:pt>
                <c:pt idx="2741">
                  <c:v>42832.689652777779</c:v>
                </c:pt>
                <c:pt idx="2742">
                  <c:v>42832.690381944441</c:v>
                </c:pt>
                <c:pt idx="2743">
                  <c:v>42832.691111111111</c:v>
                </c:pt>
                <c:pt idx="2744">
                  <c:v>42832.691840277781</c:v>
                </c:pt>
                <c:pt idx="2745">
                  <c:v>42832.692569444444</c:v>
                </c:pt>
                <c:pt idx="2746">
                  <c:v>42832.693298611113</c:v>
                </c:pt>
                <c:pt idx="2747">
                  <c:v>42832.694027777776</c:v>
                </c:pt>
                <c:pt idx="2748">
                  <c:v>42832.694756944446</c:v>
                </c:pt>
                <c:pt idx="2749">
                  <c:v>42832.695486111108</c:v>
                </c:pt>
                <c:pt idx="2750">
                  <c:v>42832.696215277778</c:v>
                </c:pt>
                <c:pt idx="2751">
                  <c:v>42832.696944444448</c:v>
                </c:pt>
                <c:pt idx="2752">
                  <c:v>42832.69767361111</c:v>
                </c:pt>
                <c:pt idx="2753">
                  <c:v>42832.69840277778</c:v>
                </c:pt>
                <c:pt idx="2754">
                  <c:v>42832.699131944442</c:v>
                </c:pt>
                <c:pt idx="2755">
                  <c:v>42832.699861111112</c:v>
                </c:pt>
                <c:pt idx="2756">
                  <c:v>42832.700590277775</c:v>
                </c:pt>
                <c:pt idx="2757">
                  <c:v>42832.701319444444</c:v>
                </c:pt>
                <c:pt idx="2758">
                  <c:v>42832.702048611114</c:v>
                </c:pt>
                <c:pt idx="2759">
                  <c:v>42832.702777777777</c:v>
                </c:pt>
                <c:pt idx="2760">
                  <c:v>42832.703506944446</c:v>
                </c:pt>
                <c:pt idx="2761">
                  <c:v>42832.704236111109</c:v>
                </c:pt>
                <c:pt idx="2762">
                  <c:v>42832.704965277779</c:v>
                </c:pt>
                <c:pt idx="2763">
                  <c:v>42832.705694444441</c:v>
                </c:pt>
                <c:pt idx="2764">
                  <c:v>42832.706423611111</c:v>
                </c:pt>
                <c:pt idx="2765">
                  <c:v>42832.707152777781</c:v>
                </c:pt>
                <c:pt idx="2766">
                  <c:v>42832.707881944443</c:v>
                </c:pt>
                <c:pt idx="2767">
                  <c:v>42832.708611111113</c:v>
                </c:pt>
                <c:pt idx="2768">
                  <c:v>42832.709340277775</c:v>
                </c:pt>
                <c:pt idx="2769">
                  <c:v>42832.710069444445</c:v>
                </c:pt>
                <c:pt idx="2770">
                  <c:v>42832.710798611108</c:v>
                </c:pt>
                <c:pt idx="2771">
                  <c:v>42832.711527777778</c:v>
                </c:pt>
                <c:pt idx="2772">
                  <c:v>42832.712256944447</c:v>
                </c:pt>
                <c:pt idx="2773">
                  <c:v>42832.71298611111</c:v>
                </c:pt>
                <c:pt idx="2774">
                  <c:v>42832.71371527778</c:v>
                </c:pt>
                <c:pt idx="2775">
                  <c:v>42832.714444444442</c:v>
                </c:pt>
                <c:pt idx="2776">
                  <c:v>42832.715173611112</c:v>
                </c:pt>
                <c:pt idx="2777">
                  <c:v>42832.715902777774</c:v>
                </c:pt>
                <c:pt idx="2778">
                  <c:v>42832.716631944444</c:v>
                </c:pt>
                <c:pt idx="2779">
                  <c:v>42832.717361111114</c:v>
                </c:pt>
                <c:pt idx="2780">
                  <c:v>42832.718090277776</c:v>
                </c:pt>
                <c:pt idx="2781">
                  <c:v>42832.718819444446</c:v>
                </c:pt>
                <c:pt idx="2782">
                  <c:v>42832.719548611109</c:v>
                </c:pt>
                <c:pt idx="2783">
                  <c:v>42832.720277777778</c:v>
                </c:pt>
                <c:pt idx="2784">
                  <c:v>42832.721006944441</c:v>
                </c:pt>
                <c:pt idx="2785">
                  <c:v>42832.721736111111</c:v>
                </c:pt>
                <c:pt idx="2786">
                  <c:v>42832.72246527778</c:v>
                </c:pt>
                <c:pt idx="2787">
                  <c:v>42832.723194444443</c:v>
                </c:pt>
                <c:pt idx="2788">
                  <c:v>42832.723923611113</c:v>
                </c:pt>
                <c:pt idx="2789">
                  <c:v>42832.724652777775</c:v>
                </c:pt>
                <c:pt idx="2790">
                  <c:v>42832.725381944445</c:v>
                </c:pt>
                <c:pt idx="2791">
                  <c:v>42832.726111111115</c:v>
                </c:pt>
                <c:pt idx="2792">
                  <c:v>42832.726840277777</c:v>
                </c:pt>
                <c:pt idx="2793">
                  <c:v>42832.727569444447</c:v>
                </c:pt>
                <c:pt idx="2794">
                  <c:v>42832.728298611109</c:v>
                </c:pt>
                <c:pt idx="2795">
                  <c:v>42832.729027777779</c:v>
                </c:pt>
                <c:pt idx="2796">
                  <c:v>42832.729756944442</c:v>
                </c:pt>
                <c:pt idx="2797">
                  <c:v>42832.730486111112</c:v>
                </c:pt>
                <c:pt idx="2798">
                  <c:v>42832.731215277781</c:v>
                </c:pt>
                <c:pt idx="2799">
                  <c:v>42832.731944444444</c:v>
                </c:pt>
                <c:pt idx="2800">
                  <c:v>42832.732673611114</c:v>
                </c:pt>
                <c:pt idx="2801">
                  <c:v>42832.733402777776</c:v>
                </c:pt>
                <c:pt idx="2802">
                  <c:v>42832.734131944446</c:v>
                </c:pt>
                <c:pt idx="2803">
                  <c:v>42832.734861111108</c:v>
                </c:pt>
                <c:pt idx="2804">
                  <c:v>42832.735590277778</c:v>
                </c:pt>
                <c:pt idx="2805">
                  <c:v>42832.736319444448</c:v>
                </c:pt>
                <c:pt idx="2806">
                  <c:v>42832.73704861111</c:v>
                </c:pt>
                <c:pt idx="2807">
                  <c:v>42832.73777777778</c:v>
                </c:pt>
                <c:pt idx="2808">
                  <c:v>42832.738506944443</c:v>
                </c:pt>
                <c:pt idx="2809">
                  <c:v>42832.739236111112</c:v>
                </c:pt>
                <c:pt idx="2810">
                  <c:v>42832.739965277775</c:v>
                </c:pt>
                <c:pt idx="2811">
                  <c:v>42832.740694444445</c:v>
                </c:pt>
                <c:pt idx="2812">
                  <c:v>42832.741423611114</c:v>
                </c:pt>
                <c:pt idx="2813">
                  <c:v>42832.742152777777</c:v>
                </c:pt>
                <c:pt idx="2814">
                  <c:v>42832.742881944447</c:v>
                </c:pt>
                <c:pt idx="2815">
                  <c:v>42832.743611111109</c:v>
                </c:pt>
                <c:pt idx="2816">
                  <c:v>42832.744340277779</c:v>
                </c:pt>
                <c:pt idx="2817">
                  <c:v>42832.745069444441</c:v>
                </c:pt>
                <c:pt idx="2818">
                  <c:v>42832.745798611111</c:v>
                </c:pt>
                <c:pt idx="2819">
                  <c:v>42832.746527777781</c:v>
                </c:pt>
                <c:pt idx="2820">
                  <c:v>42832.747256944444</c:v>
                </c:pt>
                <c:pt idx="2821">
                  <c:v>42832.747986111113</c:v>
                </c:pt>
                <c:pt idx="2822">
                  <c:v>42832.748715277776</c:v>
                </c:pt>
                <c:pt idx="2823">
                  <c:v>42832.749444444446</c:v>
                </c:pt>
                <c:pt idx="2824">
                  <c:v>42832.750173611108</c:v>
                </c:pt>
                <c:pt idx="2825">
                  <c:v>42832.750902777778</c:v>
                </c:pt>
                <c:pt idx="2826">
                  <c:v>42832.751631944448</c:v>
                </c:pt>
                <c:pt idx="2827">
                  <c:v>42832.75236111111</c:v>
                </c:pt>
                <c:pt idx="2828">
                  <c:v>42832.75309027778</c:v>
                </c:pt>
                <c:pt idx="2829">
                  <c:v>42832.753819444442</c:v>
                </c:pt>
                <c:pt idx="2830">
                  <c:v>42832.754548611112</c:v>
                </c:pt>
                <c:pt idx="2831">
                  <c:v>42832.755277777775</c:v>
                </c:pt>
                <c:pt idx="2832">
                  <c:v>42832.756006944444</c:v>
                </c:pt>
                <c:pt idx="2833">
                  <c:v>42832.756736111114</c:v>
                </c:pt>
                <c:pt idx="2834">
                  <c:v>42832.757465277777</c:v>
                </c:pt>
                <c:pt idx="2835">
                  <c:v>42832.758194444446</c:v>
                </c:pt>
                <c:pt idx="2836">
                  <c:v>42832.758923611109</c:v>
                </c:pt>
                <c:pt idx="2837">
                  <c:v>42832.759652777779</c:v>
                </c:pt>
                <c:pt idx="2838">
                  <c:v>42832.760381944441</c:v>
                </c:pt>
                <c:pt idx="2839">
                  <c:v>42832.761111111111</c:v>
                </c:pt>
                <c:pt idx="2840">
                  <c:v>42832.761840277781</c:v>
                </c:pt>
                <c:pt idx="2841">
                  <c:v>42832.762569444443</c:v>
                </c:pt>
                <c:pt idx="2842">
                  <c:v>42832.763298611113</c:v>
                </c:pt>
                <c:pt idx="2843">
                  <c:v>42832.764027777775</c:v>
                </c:pt>
                <c:pt idx="2844">
                  <c:v>42832.764756944445</c:v>
                </c:pt>
                <c:pt idx="2845">
                  <c:v>42832.765486111108</c:v>
                </c:pt>
                <c:pt idx="2846">
                  <c:v>42832.766215277778</c:v>
                </c:pt>
                <c:pt idx="2847">
                  <c:v>42832.766944444447</c:v>
                </c:pt>
                <c:pt idx="2848">
                  <c:v>42832.76767361111</c:v>
                </c:pt>
                <c:pt idx="2849">
                  <c:v>42832.76840277778</c:v>
                </c:pt>
                <c:pt idx="2850">
                  <c:v>42832.769131944442</c:v>
                </c:pt>
                <c:pt idx="2851">
                  <c:v>42832.769861111112</c:v>
                </c:pt>
                <c:pt idx="2852">
                  <c:v>42832.770590277774</c:v>
                </c:pt>
                <c:pt idx="2853">
                  <c:v>42832.771319444444</c:v>
                </c:pt>
                <c:pt idx="2854">
                  <c:v>42832.772048611114</c:v>
                </c:pt>
                <c:pt idx="2855">
                  <c:v>42832.772777777776</c:v>
                </c:pt>
                <c:pt idx="2856">
                  <c:v>42832.773506944446</c:v>
                </c:pt>
                <c:pt idx="2857">
                  <c:v>42832.774236111109</c:v>
                </c:pt>
                <c:pt idx="2858">
                  <c:v>42832.774965277778</c:v>
                </c:pt>
                <c:pt idx="2859">
                  <c:v>42832.775694444441</c:v>
                </c:pt>
                <c:pt idx="2860">
                  <c:v>42832.776423611111</c:v>
                </c:pt>
                <c:pt idx="2861">
                  <c:v>42832.77715277778</c:v>
                </c:pt>
                <c:pt idx="2862">
                  <c:v>42832.777881944443</c:v>
                </c:pt>
                <c:pt idx="2863">
                  <c:v>42832.778611111113</c:v>
                </c:pt>
                <c:pt idx="2864">
                  <c:v>42832.779340277775</c:v>
                </c:pt>
                <c:pt idx="2865">
                  <c:v>42832.780069444445</c:v>
                </c:pt>
                <c:pt idx="2866">
                  <c:v>42832.780798611115</c:v>
                </c:pt>
                <c:pt idx="2867">
                  <c:v>42832.781527777777</c:v>
                </c:pt>
                <c:pt idx="2868">
                  <c:v>42832.782256944447</c:v>
                </c:pt>
                <c:pt idx="2869">
                  <c:v>42832.782986111109</c:v>
                </c:pt>
                <c:pt idx="2870">
                  <c:v>42832.783715277779</c:v>
                </c:pt>
                <c:pt idx="2871">
                  <c:v>42832.784444444442</c:v>
                </c:pt>
                <c:pt idx="2872">
                  <c:v>42832.785173611112</c:v>
                </c:pt>
                <c:pt idx="2873">
                  <c:v>42832.785902777781</c:v>
                </c:pt>
                <c:pt idx="2874">
                  <c:v>42832.786631944444</c:v>
                </c:pt>
                <c:pt idx="2875">
                  <c:v>42832.787361111114</c:v>
                </c:pt>
                <c:pt idx="2876">
                  <c:v>42832.788090277776</c:v>
                </c:pt>
              </c:numCache>
            </c:numRef>
          </c:xVal>
          <c:yVal>
            <c:numRef>
              <c:f>'DFC#4'!$V$25:$V$10000</c:f>
              <c:numCache>
                <c:formatCode>General</c:formatCode>
                <c:ptCount val="9976"/>
                <c:pt idx="0">
                  <c:v>-1.172229</c:v>
                </c:pt>
                <c:pt idx="1">
                  <c:v>-1.172051</c:v>
                </c:pt>
                <c:pt idx="2">
                  <c:v>-1.172042</c:v>
                </c:pt>
                <c:pt idx="3">
                  <c:v>-1.171937</c:v>
                </c:pt>
                <c:pt idx="4">
                  <c:v>-1.171589</c:v>
                </c:pt>
                <c:pt idx="5">
                  <c:v>-1.1715709999999999</c:v>
                </c:pt>
                <c:pt idx="6">
                  <c:v>-1.171446</c:v>
                </c:pt>
                <c:pt idx="7">
                  <c:v>-1.171357</c:v>
                </c:pt>
                <c:pt idx="8">
                  <c:v>-1.171276</c:v>
                </c:pt>
                <c:pt idx="9">
                  <c:v>-1.171405</c:v>
                </c:pt>
                <c:pt idx="10">
                  <c:v>-1.171567</c:v>
                </c:pt>
                <c:pt idx="11">
                  <c:v>-1.1715180000000001</c:v>
                </c:pt>
                <c:pt idx="12">
                  <c:v>-1.1715089999999999</c:v>
                </c:pt>
                <c:pt idx="13">
                  <c:v>-1.1715720000000001</c:v>
                </c:pt>
                <c:pt idx="14">
                  <c:v>-1.171575</c:v>
                </c:pt>
                <c:pt idx="15">
                  <c:v>-1.171713</c:v>
                </c:pt>
                <c:pt idx="16">
                  <c:v>-1.17191</c:v>
                </c:pt>
                <c:pt idx="17">
                  <c:v>-1.171824</c:v>
                </c:pt>
                <c:pt idx="18">
                  <c:v>-1.171867</c:v>
                </c:pt>
                <c:pt idx="19">
                  <c:v>-1.1718109999999999</c:v>
                </c:pt>
                <c:pt idx="20">
                  <c:v>-1.1718420000000001</c:v>
                </c:pt>
                <c:pt idx="21">
                  <c:v>-1.1719189999999999</c:v>
                </c:pt>
                <c:pt idx="22">
                  <c:v>-1.1719329999999999</c:v>
                </c:pt>
                <c:pt idx="23">
                  <c:v>-1.1719999999999999</c:v>
                </c:pt>
                <c:pt idx="24">
                  <c:v>-1.171978</c:v>
                </c:pt>
                <c:pt idx="25">
                  <c:v>-1.171999</c:v>
                </c:pt>
                <c:pt idx="26">
                  <c:v>-1.172107</c:v>
                </c:pt>
                <c:pt idx="27">
                  <c:v>-1.1720870000000001</c:v>
                </c:pt>
                <c:pt idx="28">
                  <c:v>-1.172069</c:v>
                </c:pt>
                <c:pt idx="29">
                  <c:v>-1.172037</c:v>
                </c:pt>
                <c:pt idx="30">
                  <c:v>-1.1721790000000001</c:v>
                </c:pt>
                <c:pt idx="31">
                  <c:v>-1.172255</c:v>
                </c:pt>
                <c:pt idx="32">
                  <c:v>-1.1720280000000001</c:v>
                </c:pt>
                <c:pt idx="33">
                  <c:v>-1.172131</c:v>
                </c:pt>
                <c:pt idx="34">
                  <c:v>-1.1719900000000001</c:v>
                </c:pt>
                <c:pt idx="35">
                  <c:v>-1.1720809999999999</c:v>
                </c:pt>
                <c:pt idx="36">
                  <c:v>-1.1720969999999999</c:v>
                </c:pt>
                <c:pt idx="37">
                  <c:v>-1.1721509999999999</c:v>
                </c:pt>
                <c:pt idx="38">
                  <c:v>-1.172166</c:v>
                </c:pt>
                <c:pt idx="39">
                  <c:v>-1.172172</c:v>
                </c:pt>
                <c:pt idx="40">
                  <c:v>-1.1721220000000001</c:v>
                </c:pt>
                <c:pt idx="41">
                  <c:v>-1.1721090000000001</c:v>
                </c:pt>
                <c:pt idx="42">
                  <c:v>-1.1721220000000001</c:v>
                </c:pt>
                <c:pt idx="43">
                  <c:v>-1.172159</c:v>
                </c:pt>
                <c:pt idx="44">
                  <c:v>-1.1720999999999999</c:v>
                </c:pt>
                <c:pt idx="45">
                  <c:v>-1.172218</c:v>
                </c:pt>
                <c:pt idx="46">
                  <c:v>-1.172172</c:v>
                </c:pt>
                <c:pt idx="47">
                  <c:v>-1.1721839999999999</c:v>
                </c:pt>
                <c:pt idx="48">
                  <c:v>-1.1721349999999999</c:v>
                </c:pt>
                <c:pt idx="49">
                  <c:v>-1.172193</c:v>
                </c:pt>
                <c:pt idx="50">
                  <c:v>-1.1720489999999999</c:v>
                </c:pt>
                <c:pt idx="51">
                  <c:v>-1.172029</c:v>
                </c:pt>
                <c:pt idx="52">
                  <c:v>-1.172037</c:v>
                </c:pt>
                <c:pt idx="53">
                  <c:v>-1.1721490000000001</c:v>
                </c:pt>
                <c:pt idx="54">
                  <c:v>-1.172185</c:v>
                </c:pt>
                <c:pt idx="55">
                  <c:v>-1.172112</c:v>
                </c:pt>
                <c:pt idx="56">
                  <c:v>-1.1722079999999999</c:v>
                </c:pt>
                <c:pt idx="57">
                  <c:v>-1.1720269999999999</c:v>
                </c:pt>
                <c:pt idx="58">
                  <c:v>-1.1721060000000001</c:v>
                </c:pt>
                <c:pt idx="59">
                  <c:v>-1.1720630000000001</c:v>
                </c:pt>
                <c:pt idx="60">
                  <c:v>-1.172148</c:v>
                </c:pt>
                <c:pt idx="61">
                  <c:v>-1.1720280000000001</c:v>
                </c:pt>
                <c:pt idx="62">
                  <c:v>-1.1719999999999999</c:v>
                </c:pt>
                <c:pt idx="63">
                  <c:v>-1.172064</c:v>
                </c:pt>
                <c:pt idx="64">
                  <c:v>-1.17208</c:v>
                </c:pt>
                <c:pt idx="65">
                  <c:v>-1.172083</c:v>
                </c:pt>
                <c:pt idx="66">
                  <c:v>-1.1721170000000001</c:v>
                </c:pt>
                <c:pt idx="67">
                  <c:v>-1.1722129999999999</c:v>
                </c:pt>
                <c:pt idx="68">
                  <c:v>-1.172078</c:v>
                </c:pt>
                <c:pt idx="69">
                  <c:v>-1.172024</c:v>
                </c:pt>
                <c:pt idx="70">
                  <c:v>-1.172107</c:v>
                </c:pt>
                <c:pt idx="71">
                  <c:v>-1.1721550000000001</c:v>
                </c:pt>
                <c:pt idx="72">
                  <c:v>-1.1720980000000001</c:v>
                </c:pt>
                <c:pt idx="73">
                  <c:v>-1.1721280000000001</c:v>
                </c:pt>
                <c:pt idx="74">
                  <c:v>-1.1721189999999999</c:v>
                </c:pt>
                <c:pt idx="75">
                  <c:v>-1.172018</c:v>
                </c:pt>
                <c:pt idx="76">
                  <c:v>-1.172042</c:v>
                </c:pt>
                <c:pt idx="77">
                  <c:v>-1.172023</c:v>
                </c:pt>
                <c:pt idx="78">
                  <c:v>-1.1720520000000001</c:v>
                </c:pt>
                <c:pt idx="79">
                  <c:v>-1.1720790000000001</c:v>
                </c:pt>
                <c:pt idx="80">
                  <c:v>-1.1720600000000001</c:v>
                </c:pt>
                <c:pt idx="81">
                  <c:v>-1.1720079999999999</c:v>
                </c:pt>
                <c:pt idx="82">
                  <c:v>-1.1720200000000001</c:v>
                </c:pt>
                <c:pt idx="83">
                  <c:v>-1.1719729999999999</c:v>
                </c:pt>
                <c:pt idx="84">
                  <c:v>-1.1719740000000001</c:v>
                </c:pt>
                <c:pt idx="85">
                  <c:v>-1.172042</c:v>
                </c:pt>
                <c:pt idx="86">
                  <c:v>-1.172067</c:v>
                </c:pt>
                <c:pt idx="87">
                  <c:v>-1.172059</c:v>
                </c:pt>
                <c:pt idx="88">
                  <c:v>-1.172045</c:v>
                </c:pt>
                <c:pt idx="89">
                  <c:v>-1.172004</c:v>
                </c:pt>
                <c:pt idx="90">
                  <c:v>-1.17198</c:v>
                </c:pt>
                <c:pt idx="91">
                  <c:v>-1.171967</c:v>
                </c:pt>
                <c:pt idx="92">
                  <c:v>-1.172083</c:v>
                </c:pt>
                <c:pt idx="93">
                  <c:v>-1.1719710000000001</c:v>
                </c:pt>
                <c:pt idx="94">
                  <c:v>-1.1720120000000001</c:v>
                </c:pt>
                <c:pt idx="95">
                  <c:v>-1.1720010000000001</c:v>
                </c:pt>
                <c:pt idx="96">
                  <c:v>-1.171978</c:v>
                </c:pt>
                <c:pt idx="97">
                  <c:v>-1.1719850000000001</c:v>
                </c:pt>
                <c:pt idx="98">
                  <c:v>-1.1719619999999999</c:v>
                </c:pt>
                <c:pt idx="99">
                  <c:v>-1.171983</c:v>
                </c:pt>
                <c:pt idx="100">
                  <c:v>-1.171977</c:v>
                </c:pt>
                <c:pt idx="101">
                  <c:v>-1.1719139999999999</c:v>
                </c:pt>
                <c:pt idx="102">
                  <c:v>-1.171864</c:v>
                </c:pt>
                <c:pt idx="103">
                  <c:v>-1.171975</c:v>
                </c:pt>
                <c:pt idx="104">
                  <c:v>-1.172021</c:v>
                </c:pt>
                <c:pt idx="105">
                  <c:v>-1.1719109999999999</c:v>
                </c:pt>
                <c:pt idx="106">
                  <c:v>-1.1719520000000001</c:v>
                </c:pt>
                <c:pt idx="107">
                  <c:v>-1.1719470000000001</c:v>
                </c:pt>
                <c:pt idx="108">
                  <c:v>-1.171926</c:v>
                </c:pt>
                <c:pt idx="109">
                  <c:v>-1.1719349999999999</c:v>
                </c:pt>
                <c:pt idx="110">
                  <c:v>-1.1718980000000001</c:v>
                </c:pt>
                <c:pt idx="111">
                  <c:v>-1.171945</c:v>
                </c:pt>
                <c:pt idx="112">
                  <c:v>-1.1719379999999999</c:v>
                </c:pt>
                <c:pt idx="113">
                  <c:v>-1.1719120000000001</c:v>
                </c:pt>
                <c:pt idx="114">
                  <c:v>-1.171956</c:v>
                </c:pt>
                <c:pt idx="115">
                  <c:v>-1.1718500000000001</c:v>
                </c:pt>
                <c:pt idx="116">
                  <c:v>-1.1718919999999999</c:v>
                </c:pt>
                <c:pt idx="117">
                  <c:v>-1.171932</c:v>
                </c:pt>
                <c:pt idx="118">
                  <c:v>-1.1719280000000001</c:v>
                </c:pt>
                <c:pt idx="119">
                  <c:v>-1.1718519999999999</c:v>
                </c:pt>
                <c:pt idx="120">
                  <c:v>-1.1718999999999999</c:v>
                </c:pt>
                <c:pt idx="121">
                  <c:v>-1.1719079999999999</c:v>
                </c:pt>
                <c:pt idx="122">
                  <c:v>-1.1719189999999999</c:v>
                </c:pt>
                <c:pt idx="123">
                  <c:v>-1.17198</c:v>
                </c:pt>
                <c:pt idx="124">
                  <c:v>-1.1718980000000001</c:v>
                </c:pt>
                <c:pt idx="125">
                  <c:v>-1.1719459999999999</c:v>
                </c:pt>
                <c:pt idx="126">
                  <c:v>-1.171951</c:v>
                </c:pt>
                <c:pt idx="127">
                  <c:v>-1.1718729999999999</c:v>
                </c:pt>
                <c:pt idx="128">
                  <c:v>-1.171943</c:v>
                </c:pt>
                <c:pt idx="129">
                  <c:v>-1.1717900000000001</c:v>
                </c:pt>
                <c:pt idx="130">
                  <c:v>-1.171889</c:v>
                </c:pt>
                <c:pt idx="131">
                  <c:v>-1.171862</c:v>
                </c:pt>
                <c:pt idx="132">
                  <c:v>-1.1718930000000001</c:v>
                </c:pt>
                <c:pt idx="133">
                  <c:v>-1.1718740000000001</c:v>
                </c:pt>
                <c:pt idx="134">
                  <c:v>-1.171843</c:v>
                </c:pt>
                <c:pt idx="135">
                  <c:v>-1.17184</c:v>
                </c:pt>
                <c:pt idx="136">
                  <c:v>-1.171802</c:v>
                </c:pt>
                <c:pt idx="137">
                  <c:v>-1.1717789999999999</c:v>
                </c:pt>
                <c:pt idx="138">
                  <c:v>-1.171783</c:v>
                </c:pt>
                <c:pt idx="139">
                  <c:v>-1.17178</c:v>
                </c:pt>
                <c:pt idx="140">
                  <c:v>-1.17177</c:v>
                </c:pt>
                <c:pt idx="141">
                  <c:v>-1.1717169999999999</c:v>
                </c:pt>
                <c:pt idx="142">
                  <c:v>-1.1716690000000001</c:v>
                </c:pt>
                <c:pt idx="143">
                  <c:v>-1.1716200000000001</c:v>
                </c:pt>
                <c:pt idx="144">
                  <c:v>-1.171629</c:v>
                </c:pt>
                <c:pt idx="145">
                  <c:v>-1.1716489999999999</c:v>
                </c:pt>
                <c:pt idx="146">
                  <c:v>-1.171511</c:v>
                </c:pt>
                <c:pt idx="147">
                  <c:v>-1.1714659999999999</c:v>
                </c:pt>
                <c:pt idx="148">
                  <c:v>-1.1713979999999999</c:v>
                </c:pt>
                <c:pt idx="149">
                  <c:v>-1.171333</c:v>
                </c:pt>
                <c:pt idx="150">
                  <c:v>-1.1712750000000001</c:v>
                </c:pt>
                <c:pt idx="151">
                  <c:v>-1.1713</c:v>
                </c:pt>
                <c:pt idx="152">
                  <c:v>-1.171179</c:v>
                </c:pt>
                <c:pt idx="153">
                  <c:v>-1.1711469999999999</c:v>
                </c:pt>
                <c:pt idx="154">
                  <c:v>-1.1711670000000001</c:v>
                </c:pt>
                <c:pt idx="155">
                  <c:v>-1.1709480000000001</c:v>
                </c:pt>
                <c:pt idx="156">
                  <c:v>-1.170928</c:v>
                </c:pt>
                <c:pt idx="157">
                  <c:v>-1.1708959999999999</c:v>
                </c:pt>
                <c:pt idx="158">
                  <c:v>-1.1709719999999999</c:v>
                </c:pt>
                <c:pt idx="159">
                  <c:v>-1.171006</c:v>
                </c:pt>
                <c:pt idx="160">
                  <c:v>-1.171084</c:v>
                </c:pt>
                <c:pt idx="161">
                  <c:v>-1.171127</c:v>
                </c:pt>
                <c:pt idx="162">
                  <c:v>-1.1711670000000001</c:v>
                </c:pt>
                <c:pt idx="163">
                  <c:v>-1.1713249999999999</c:v>
                </c:pt>
                <c:pt idx="164">
                  <c:v>-1.171403</c:v>
                </c:pt>
                <c:pt idx="165">
                  <c:v>-1.171384</c:v>
                </c:pt>
                <c:pt idx="166">
                  <c:v>-1.1715139999999999</c:v>
                </c:pt>
                <c:pt idx="167">
                  <c:v>-1.1715089999999999</c:v>
                </c:pt>
                <c:pt idx="168">
                  <c:v>-1.171616</c:v>
                </c:pt>
                <c:pt idx="169">
                  <c:v>-1.171697</c:v>
                </c:pt>
                <c:pt idx="170">
                  <c:v>-1.1718029999999999</c:v>
                </c:pt>
                <c:pt idx="171">
                  <c:v>-1.1718040000000001</c:v>
                </c:pt>
                <c:pt idx="172">
                  <c:v>-1.1718200000000001</c:v>
                </c:pt>
                <c:pt idx="173">
                  <c:v>-1.1718459999999999</c:v>
                </c:pt>
                <c:pt idx="174">
                  <c:v>-1.1718390000000001</c:v>
                </c:pt>
                <c:pt idx="175">
                  <c:v>-1.17184</c:v>
                </c:pt>
                <c:pt idx="176">
                  <c:v>-1.1717690000000001</c:v>
                </c:pt>
                <c:pt idx="177">
                  <c:v>-1.171923</c:v>
                </c:pt>
                <c:pt idx="178">
                  <c:v>-1.171881</c:v>
                </c:pt>
                <c:pt idx="179">
                  <c:v>-1.171926</c:v>
                </c:pt>
                <c:pt idx="180">
                  <c:v>-1.1719120000000001</c:v>
                </c:pt>
                <c:pt idx="181">
                  <c:v>-1.171881</c:v>
                </c:pt>
                <c:pt idx="182">
                  <c:v>-1.171881</c:v>
                </c:pt>
                <c:pt idx="183">
                  <c:v>-1.171889</c:v>
                </c:pt>
                <c:pt idx="184">
                  <c:v>-1.1718839999999999</c:v>
                </c:pt>
                <c:pt idx="185">
                  <c:v>-1.171878</c:v>
                </c:pt>
                <c:pt idx="186">
                  <c:v>-1.1719079999999999</c:v>
                </c:pt>
                <c:pt idx="187">
                  <c:v>-1.1718420000000001</c:v>
                </c:pt>
                <c:pt idx="188">
                  <c:v>-1.171932</c:v>
                </c:pt>
                <c:pt idx="189">
                  <c:v>-1.171905</c:v>
                </c:pt>
                <c:pt idx="190">
                  <c:v>-1.171848</c:v>
                </c:pt>
                <c:pt idx="191">
                  <c:v>-1.1719029999999999</c:v>
                </c:pt>
                <c:pt idx="192">
                  <c:v>-1.171843</c:v>
                </c:pt>
                <c:pt idx="193">
                  <c:v>-1.17177</c:v>
                </c:pt>
                <c:pt idx="194">
                  <c:v>-1.171837</c:v>
                </c:pt>
                <c:pt idx="195">
                  <c:v>-1.171832</c:v>
                </c:pt>
                <c:pt idx="196">
                  <c:v>-1.1718029999999999</c:v>
                </c:pt>
                <c:pt idx="197">
                  <c:v>-1.171853</c:v>
                </c:pt>
                <c:pt idx="198">
                  <c:v>-1.171767</c:v>
                </c:pt>
                <c:pt idx="199">
                  <c:v>-1.1718170000000001</c:v>
                </c:pt>
                <c:pt idx="200">
                  <c:v>-1.1717420000000001</c:v>
                </c:pt>
                <c:pt idx="201">
                  <c:v>-1.171791</c:v>
                </c:pt>
                <c:pt idx="202">
                  <c:v>-1.171743</c:v>
                </c:pt>
                <c:pt idx="203">
                  <c:v>-1.1717660000000001</c:v>
                </c:pt>
                <c:pt idx="204">
                  <c:v>-1.171791</c:v>
                </c:pt>
                <c:pt idx="205">
                  <c:v>-1.1717029999999999</c:v>
                </c:pt>
                <c:pt idx="206">
                  <c:v>-1.171708</c:v>
                </c:pt>
                <c:pt idx="207">
                  <c:v>-1.1717329999999999</c:v>
                </c:pt>
                <c:pt idx="208">
                  <c:v>-1.171783</c:v>
                </c:pt>
                <c:pt idx="209">
                  <c:v>-1.171697</c:v>
                </c:pt>
                <c:pt idx="210">
                  <c:v>-1.1717</c:v>
                </c:pt>
                <c:pt idx="211">
                  <c:v>-1.1717249999999999</c:v>
                </c:pt>
                <c:pt idx="212">
                  <c:v>-1.171719</c:v>
                </c:pt>
                <c:pt idx="213">
                  <c:v>-1.1717470000000001</c:v>
                </c:pt>
                <c:pt idx="214">
                  <c:v>-1.1717880000000001</c:v>
                </c:pt>
                <c:pt idx="215">
                  <c:v>-1.1717139999999999</c:v>
                </c:pt>
                <c:pt idx="216">
                  <c:v>-1.171719</c:v>
                </c:pt>
                <c:pt idx="217">
                  <c:v>-1.1716439999999999</c:v>
                </c:pt>
                <c:pt idx="218">
                  <c:v>-1.1716500000000001</c:v>
                </c:pt>
                <c:pt idx="219">
                  <c:v>-1.1715869999999999</c:v>
                </c:pt>
                <c:pt idx="220">
                  <c:v>-1.171673</c:v>
                </c:pt>
                <c:pt idx="221">
                  <c:v>-1.1716409999999999</c:v>
                </c:pt>
                <c:pt idx="222">
                  <c:v>-1.17157</c:v>
                </c:pt>
                <c:pt idx="223">
                  <c:v>-1.1715850000000001</c:v>
                </c:pt>
                <c:pt idx="224">
                  <c:v>-1.171592</c:v>
                </c:pt>
                <c:pt idx="225">
                  <c:v>-1.1714910000000001</c:v>
                </c:pt>
                <c:pt idx="226">
                  <c:v>-1.1715819999999999</c:v>
                </c:pt>
                <c:pt idx="227">
                  <c:v>-1.171478</c:v>
                </c:pt>
                <c:pt idx="228">
                  <c:v>-1.1714100000000001</c:v>
                </c:pt>
                <c:pt idx="229">
                  <c:v>-1.171386</c:v>
                </c:pt>
                <c:pt idx="230">
                  <c:v>-1.1713389999999999</c:v>
                </c:pt>
                <c:pt idx="231">
                  <c:v>-1.1712089999999999</c:v>
                </c:pt>
                <c:pt idx="232">
                  <c:v>-1.1711640000000001</c:v>
                </c:pt>
                <c:pt idx="233">
                  <c:v>-1.171087</c:v>
                </c:pt>
                <c:pt idx="234">
                  <c:v>-1.1711020000000001</c:v>
                </c:pt>
                <c:pt idx="235">
                  <c:v>-1.171019</c:v>
                </c:pt>
                <c:pt idx="236">
                  <c:v>-1.1709579999999999</c:v>
                </c:pt>
                <c:pt idx="237">
                  <c:v>-1.1709510000000001</c:v>
                </c:pt>
                <c:pt idx="238">
                  <c:v>-1.1708149999999999</c:v>
                </c:pt>
                <c:pt idx="239">
                  <c:v>-1.1707430000000001</c:v>
                </c:pt>
                <c:pt idx="240">
                  <c:v>-1.1707430000000001</c:v>
                </c:pt>
                <c:pt idx="241">
                  <c:v>-1.170698</c:v>
                </c:pt>
                <c:pt idx="242">
                  <c:v>-1.170639</c:v>
                </c:pt>
                <c:pt idx="243">
                  <c:v>-1.1706240000000001</c:v>
                </c:pt>
                <c:pt idx="244">
                  <c:v>-1.170623</c:v>
                </c:pt>
                <c:pt idx="245">
                  <c:v>-1.1704760000000001</c:v>
                </c:pt>
                <c:pt idx="246">
                  <c:v>-1.1705350000000001</c:v>
                </c:pt>
                <c:pt idx="247">
                  <c:v>-1.1704889999999999</c:v>
                </c:pt>
                <c:pt idx="248">
                  <c:v>-1.1704589999999999</c:v>
                </c:pt>
                <c:pt idx="249">
                  <c:v>-1.170439</c:v>
                </c:pt>
                <c:pt idx="250">
                  <c:v>-1.1704289999999999</c:v>
                </c:pt>
                <c:pt idx="251">
                  <c:v>-1.1704030000000001</c:v>
                </c:pt>
                <c:pt idx="252">
                  <c:v>-1.170426</c:v>
                </c:pt>
                <c:pt idx="253">
                  <c:v>-1.170345</c:v>
                </c:pt>
                <c:pt idx="254">
                  <c:v>-1.170312</c:v>
                </c:pt>
                <c:pt idx="255">
                  <c:v>-1.170355</c:v>
                </c:pt>
                <c:pt idx="256">
                  <c:v>-1.1702889999999999</c:v>
                </c:pt>
                <c:pt idx="257">
                  <c:v>-1.17022</c:v>
                </c:pt>
                <c:pt idx="258">
                  <c:v>-1.1703570000000001</c:v>
                </c:pt>
                <c:pt idx="259">
                  <c:v>-1.1703140000000001</c:v>
                </c:pt>
                <c:pt idx="260">
                  <c:v>-1.1703159999999999</c:v>
                </c:pt>
                <c:pt idx="261">
                  <c:v>-1.1703140000000001</c:v>
                </c:pt>
                <c:pt idx="262">
                  <c:v>-1.170334</c:v>
                </c:pt>
                <c:pt idx="263">
                  <c:v>-1.1703239999999999</c:v>
                </c:pt>
                <c:pt idx="264">
                  <c:v>-1.170269</c:v>
                </c:pt>
                <c:pt idx="265">
                  <c:v>-1.170245</c:v>
                </c:pt>
                <c:pt idx="266">
                  <c:v>-1.1702490000000001</c:v>
                </c:pt>
                <c:pt idx="267">
                  <c:v>-1.170202</c:v>
                </c:pt>
                <c:pt idx="268">
                  <c:v>-1.1702729999999999</c:v>
                </c:pt>
                <c:pt idx="269">
                  <c:v>-1.1702889999999999</c:v>
                </c:pt>
                <c:pt idx="270">
                  <c:v>-1.1702030000000001</c:v>
                </c:pt>
                <c:pt idx="271">
                  <c:v>-1.1703319999999999</c:v>
                </c:pt>
                <c:pt idx="272">
                  <c:v>-1.17058</c:v>
                </c:pt>
                <c:pt idx="273">
                  <c:v>-1.0345930000000001</c:v>
                </c:pt>
                <c:pt idx="274">
                  <c:v>-1.116738</c:v>
                </c:pt>
                <c:pt idx="275">
                  <c:v>-1.0350950000000001</c:v>
                </c:pt>
                <c:pt idx="276">
                  <c:v>-1.1471009999999999</c:v>
                </c:pt>
                <c:pt idx="277">
                  <c:v>-1.167305</c:v>
                </c:pt>
                <c:pt idx="278">
                  <c:v>-1.225476</c:v>
                </c:pt>
                <c:pt idx="279">
                  <c:v>-1.1525559999999999</c:v>
                </c:pt>
                <c:pt idx="280">
                  <c:v>-1.171921</c:v>
                </c:pt>
                <c:pt idx="281">
                  <c:v>-1.157972</c:v>
                </c:pt>
                <c:pt idx="282">
                  <c:v>-1.162569</c:v>
                </c:pt>
                <c:pt idx="283">
                  <c:v>-1.1664749999999999</c:v>
                </c:pt>
                <c:pt idx="284">
                  <c:v>-1.166579</c:v>
                </c:pt>
                <c:pt idx="285">
                  <c:v>-1.192458</c:v>
                </c:pt>
                <c:pt idx="286">
                  <c:v>-1.173535</c:v>
                </c:pt>
                <c:pt idx="287">
                  <c:v>-1.183767</c:v>
                </c:pt>
                <c:pt idx="288">
                  <c:v>-1.179162</c:v>
                </c:pt>
                <c:pt idx="289">
                  <c:v>-1.192226</c:v>
                </c:pt>
                <c:pt idx="290">
                  <c:v>-1.177071</c:v>
                </c:pt>
                <c:pt idx="291">
                  <c:v>-1.1618679999999999</c:v>
                </c:pt>
                <c:pt idx="292">
                  <c:v>-1.196088</c:v>
                </c:pt>
                <c:pt idx="293">
                  <c:v>-1.1590670000000001</c:v>
                </c:pt>
                <c:pt idx="294">
                  <c:v>-1.1724749999999999</c:v>
                </c:pt>
                <c:pt idx="295">
                  <c:v>-1.1606240000000001</c:v>
                </c:pt>
                <c:pt idx="296">
                  <c:v>-1.160345</c:v>
                </c:pt>
                <c:pt idx="297">
                  <c:v>-1.160212</c:v>
                </c:pt>
                <c:pt idx="298">
                  <c:v>-1.160331</c:v>
                </c:pt>
                <c:pt idx="299">
                  <c:v>-1.1610799999999999</c:v>
                </c:pt>
                <c:pt idx="300">
                  <c:v>-1.159527</c:v>
                </c:pt>
                <c:pt idx="301">
                  <c:v>-1.160601</c:v>
                </c:pt>
                <c:pt idx="302">
                  <c:v>-1.1617029999999999</c:v>
                </c:pt>
                <c:pt idx="303">
                  <c:v>-1.161062</c:v>
                </c:pt>
                <c:pt idx="304">
                  <c:v>-1.159637</c:v>
                </c:pt>
                <c:pt idx="305">
                  <c:v>-1.160118</c:v>
                </c:pt>
                <c:pt idx="306">
                  <c:v>-1.1601939999999999</c:v>
                </c:pt>
                <c:pt idx="307">
                  <c:v>-1.160477</c:v>
                </c:pt>
                <c:pt idx="308">
                  <c:v>-1.160609</c:v>
                </c:pt>
                <c:pt idx="309">
                  <c:v>-1.160671</c:v>
                </c:pt>
                <c:pt idx="310">
                  <c:v>-1.1607209999999999</c:v>
                </c:pt>
                <c:pt idx="311">
                  <c:v>-1.1609689999999999</c:v>
                </c:pt>
                <c:pt idx="312">
                  <c:v>-1.1611</c:v>
                </c:pt>
                <c:pt idx="313">
                  <c:v>-1.1611910000000001</c:v>
                </c:pt>
                <c:pt idx="314">
                  <c:v>-1.161427</c:v>
                </c:pt>
                <c:pt idx="315">
                  <c:v>-1.1614690000000001</c:v>
                </c:pt>
                <c:pt idx="316">
                  <c:v>-1.1615789999999999</c:v>
                </c:pt>
                <c:pt idx="317">
                  <c:v>-1.1617010000000001</c:v>
                </c:pt>
                <c:pt idx="318">
                  <c:v>-1.161807</c:v>
                </c:pt>
                <c:pt idx="319">
                  <c:v>-1.161904</c:v>
                </c:pt>
                <c:pt idx="320">
                  <c:v>-1.1619969999999999</c:v>
                </c:pt>
                <c:pt idx="321">
                  <c:v>-1.16215</c:v>
                </c:pt>
                <c:pt idx="322">
                  <c:v>-1.162201</c:v>
                </c:pt>
                <c:pt idx="323">
                  <c:v>-1.1623650000000001</c:v>
                </c:pt>
                <c:pt idx="324">
                  <c:v>-1.1624840000000001</c:v>
                </c:pt>
                <c:pt idx="325">
                  <c:v>-1.162493</c:v>
                </c:pt>
                <c:pt idx="326">
                  <c:v>-1.1626110000000001</c:v>
                </c:pt>
                <c:pt idx="327">
                  <c:v>-1.16273</c:v>
                </c:pt>
                <c:pt idx="328">
                  <c:v>-1.1626989999999999</c:v>
                </c:pt>
                <c:pt idx="329">
                  <c:v>-1.162847</c:v>
                </c:pt>
                <c:pt idx="330">
                  <c:v>-1.1628480000000001</c:v>
                </c:pt>
                <c:pt idx="331">
                  <c:v>-1.1629</c:v>
                </c:pt>
                <c:pt idx="332">
                  <c:v>-1.1629350000000001</c:v>
                </c:pt>
                <c:pt idx="333">
                  <c:v>-1.1630339999999999</c:v>
                </c:pt>
                <c:pt idx="334">
                  <c:v>-1.163119</c:v>
                </c:pt>
                <c:pt idx="335">
                  <c:v>-1.163268</c:v>
                </c:pt>
                <c:pt idx="336">
                  <c:v>-1.16347</c:v>
                </c:pt>
                <c:pt idx="337">
                  <c:v>-1.163638</c:v>
                </c:pt>
                <c:pt idx="338">
                  <c:v>-1.1639299999999999</c:v>
                </c:pt>
                <c:pt idx="339">
                  <c:v>-1.164194</c:v>
                </c:pt>
                <c:pt idx="340">
                  <c:v>-1.1644699999999999</c:v>
                </c:pt>
                <c:pt idx="341">
                  <c:v>-1.1647270000000001</c:v>
                </c:pt>
                <c:pt idx="342">
                  <c:v>-1.165225</c:v>
                </c:pt>
                <c:pt idx="343">
                  <c:v>-1.1655040000000001</c:v>
                </c:pt>
                <c:pt idx="344">
                  <c:v>-1.1660189999999999</c:v>
                </c:pt>
                <c:pt idx="345">
                  <c:v>-1.166344</c:v>
                </c:pt>
                <c:pt idx="346">
                  <c:v>-1.1667639999999999</c:v>
                </c:pt>
                <c:pt idx="347">
                  <c:v>-1.1671480000000001</c:v>
                </c:pt>
                <c:pt idx="348">
                  <c:v>-1.1675260000000001</c:v>
                </c:pt>
                <c:pt idx="349">
                  <c:v>-1.167851</c:v>
                </c:pt>
                <c:pt idx="350">
                  <c:v>-1.168164</c:v>
                </c:pt>
                <c:pt idx="351">
                  <c:v>-1.1684300000000001</c:v>
                </c:pt>
                <c:pt idx="352">
                  <c:v>-1.1688369999999999</c:v>
                </c:pt>
                <c:pt idx="353">
                  <c:v>-1.1690750000000001</c:v>
                </c:pt>
                <c:pt idx="354">
                  <c:v>-1.1693640000000001</c:v>
                </c:pt>
                <c:pt idx="355">
                  <c:v>-1.169681</c:v>
                </c:pt>
                <c:pt idx="356">
                  <c:v>-1.169845</c:v>
                </c:pt>
                <c:pt idx="357">
                  <c:v>-1.1700980000000001</c:v>
                </c:pt>
                <c:pt idx="358">
                  <c:v>-1.1702570000000001</c:v>
                </c:pt>
                <c:pt idx="359">
                  <c:v>-1.1704479999999999</c:v>
                </c:pt>
                <c:pt idx="360">
                  <c:v>-1.1707650000000001</c:v>
                </c:pt>
                <c:pt idx="361">
                  <c:v>-1.170911</c:v>
                </c:pt>
                <c:pt idx="362">
                  <c:v>-1.171054</c:v>
                </c:pt>
                <c:pt idx="363">
                  <c:v>-1.171254</c:v>
                </c:pt>
                <c:pt idx="364">
                  <c:v>-1.1713789999999999</c:v>
                </c:pt>
                <c:pt idx="365">
                  <c:v>-1.1715899999999999</c:v>
                </c:pt>
                <c:pt idx="366">
                  <c:v>-1.1715949999999999</c:v>
                </c:pt>
                <c:pt idx="367">
                  <c:v>-1.171794</c:v>
                </c:pt>
                <c:pt idx="368">
                  <c:v>-1.1719470000000001</c:v>
                </c:pt>
                <c:pt idx="369">
                  <c:v>-1.1720729999999999</c:v>
                </c:pt>
                <c:pt idx="370">
                  <c:v>-1.172201</c:v>
                </c:pt>
                <c:pt idx="371">
                  <c:v>-1.172264</c:v>
                </c:pt>
                <c:pt idx="372">
                  <c:v>-1.1723680000000001</c:v>
                </c:pt>
                <c:pt idx="373">
                  <c:v>-1.172364</c:v>
                </c:pt>
                <c:pt idx="374">
                  <c:v>-1.1725380000000001</c:v>
                </c:pt>
                <c:pt idx="375">
                  <c:v>-1.1726270000000001</c:v>
                </c:pt>
                <c:pt idx="376">
                  <c:v>-1.172787</c:v>
                </c:pt>
                <c:pt idx="377">
                  <c:v>-1.1728179999999999</c:v>
                </c:pt>
                <c:pt idx="378">
                  <c:v>-1.17286</c:v>
                </c:pt>
                <c:pt idx="379">
                  <c:v>-1.1730100000000001</c:v>
                </c:pt>
                <c:pt idx="380">
                  <c:v>-1.1729940000000001</c:v>
                </c:pt>
                <c:pt idx="381">
                  <c:v>-1.1730179999999999</c:v>
                </c:pt>
                <c:pt idx="382">
                  <c:v>-1.173144</c:v>
                </c:pt>
                <c:pt idx="383">
                  <c:v>-1.1732560000000001</c:v>
                </c:pt>
                <c:pt idx="384">
                  <c:v>-1.1733709999999999</c:v>
                </c:pt>
                <c:pt idx="385">
                  <c:v>-1.1733709999999999</c:v>
                </c:pt>
                <c:pt idx="386">
                  <c:v>-1.173457</c:v>
                </c:pt>
                <c:pt idx="387">
                  <c:v>-1.173527</c:v>
                </c:pt>
                <c:pt idx="388">
                  <c:v>-1.173586</c:v>
                </c:pt>
                <c:pt idx="389">
                  <c:v>-1.1736409999999999</c:v>
                </c:pt>
                <c:pt idx="390">
                  <c:v>-1.173724</c:v>
                </c:pt>
                <c:pt idx="391">
                  <c:v>-1.1737550000000001</c:v>
                </c:pt>
                <c:pt idx="392">
                  <c:v>-1.1739250000000001</c:v>
                </c:pt>
                <c:pt idx="393">
                  <c:v>-1.173853</c:v>
                </c:pt>
                <c:pt idx="394">
                  <c:v>-1.1739999999999999</c:v>
                </c:pt>
                <c:pt idx="395">
                  <c:v>-1.174145</c:v>
                </c:pt>
                <c:pt idx="396">
                  <c:v>-1.174234</c:v>
                </c:pt>
                <c:pt idx="397">
                  <c:v>-1.1742809999999999</c:v>
                </c:pt>
                <c:pt idx="398">
                  <c:v>-1.174328</c:v>
                </c:pt>
                <c:pt idx="399">
                  <c:v>-1.1745110000000001</c:v>
                </c:pt>
                <c:pt idx="400">
                  <c:v>-1.174436</c:v>
                </c:pt>
                <c:pt idx="401">
                  <c:v>-1.1745669999999999</c:v>
                </c:pt>
                <c:pt idx="402">
                  <c:v>-1.1746160000000001</c:v>
                </c:pt>
                <c:pt idx="403">
                  <c:v>-1.1746449999999999</c:v>
                </c:pt>
                <c:pt idx="404">
                  <c:v>-1.174687</c:v>
                </c:pt>
                <c:pt idx="405">
                  <c:v>-1.1745950000000001</c:v>
                </c:pt>
                <c:pt idx="406">
                  <c:v>-1.1746300000000001</c:v>
                </c:pt>
                <c:pt idx="407">
                  <c:v>-1.1746620000000001</c:v>
                </c:pt>
                <c:pt idx="408">
                  <c:v>-1.1746490000000001</c:v>
                </c:pt>
                <c:pt idx="409">
                  <c:v>-1.17459</c:v>
                </c:pt>
                <c:pt idx="410">
                  <c:v>-1.174555</c:v>
                </c:pt>
                <c:pt idx="411">
                  <c:v>-1.174545</c:v>
                </c:pt>
                <c:pt idx="412">
                  <c:v>-1.1744840000000001</c:v>
                </c:pt>
                <c:pt idx="413">
                  <c:v>-1.174455</c:v>
                </c:pt>
                <c:pt idx="414">
                  <c:v>-1.1744479999999999</c:v>
                </c:pt>
                <c:pt idx="415">
                  <c:v>-1.174353</c:v>
                </c:pt>
                <c:pt idx="416">
                  <c:v>-1.1743330000000001</c:v>
                </c:pt>
                <c:pt idx="417">
                  <c:v>-1.174285</c:v>
                </c:pt>
                <c:pt idx="418">
                  <c:v>-1.1742429999999999</c:v>
                </c:pt>
                <c:pt idx="419">
                  <c:v>-1.174247</c:v>
                </c:pt>
                <c:pt idx="420">
                  <c:v>-1.174242</c:v>
                </c:pt>
                <c:pt idx="421">
                  <c:v>-1.174137</c:v>
                </c:pt>
                <c:pt idx="422">
                  <c:v>-1.174196</c:v>
                </c:pt>
                <c:pt idx="423">
                  <c:v>-1.174191</c:v>
                </c:pt>
                <c:pt idx="424">
                  <c:v>-1.174156</c:v>
                </c:pt>
                <c:pt idx="425">
                  <c:v>-1.1742060000000001</c:v>
                </c:pt>
                <c:pt idx="426">
                  <c:v>-1.1742319999999999</c:v>
                </c:pt>
                <c:pt idx="427">
                  <c:v>-1.1741459999999999</c:v>
                </c:pt>
                <c:pt idx="428">
                  <c:v>-1.1741729999999999</c:v>
                </c:pt>
                <c:pt idx="429">
                  <c:v>-1.174242</c:v>
                </c:pt>
                <c:pt idx="430">
                  <c:v>-1.174159</c:v>
                </c:pt>
                <c:pt idx="431">
                  <c:v>-1.174234</c:v>
                </c:pt>
                <c:pt idx="432">
                  <c:v>-1.174185</c:v>
                </c:pt>
                <c:pt idx="433">
                  <c:v>-1.174204</c:v>
                </c:pt>
                <c:pt idx="434">
                  <c:v>-1.174248</c:v>
                </c:pt>
                <c:pt idx="435">
                  <c:v>-1.1742250000000001</c:v>
                </c:pt>
                <c:pt idx="436">
                  <c:v>-1.174215</c:v>
                </c:pt>
                <c:pt idx="437">
                  <c:v>-1.174255</c:v>
                </c:pt>
                <c:pt idx="438">
                  <c:v>-1.174299</c:v>
                </c:pt>
                <c:pt idx="439">
                  <c:v>-1.174269</c:v>
                </c:pt>
                <c:pt idx="440">
                  <c:v>-1.174264</c:v>
                </c:pt>
                <c:pt idx="441">
                  <c:v>-1.1743429999999999</c:v>
                </c:pt>
                <c:pt idx="442">
                  <c:v>-1.1743570000000001</c:v>
                </c:pt>
                <c:pt idx="443">
                  <c:v>-1.1743539999999999</c:v>
                </c:pt>
                <c:pt idx="444">
                  <c:v>-1.1743729999999999</c:v>
                </c:pt>
                <c:pt idx="445">
                  <c:v>-1.1743520000000001</c:v>
                </c:pt>
                <c:pt idx="446">
                  <c:v>-1.1743349999999999</c:v>
                </c:pt>
                <c:pt idx="447">
                  <c:v>-1.1744540000000001</c:v>
                </c:pt>
                <c:pt idx="448">
                  <c:v>-1.17438</c:v>
                </c:pt>
                <c:pt idx="449">
                  <c:v>-1.17439</c:v>
                </c:pt>
                <c:pt idx="450">
                  <c:v>-1.174412</c:v>
                </c:pt>
                <c:pt idx="451">
                  <c:v>-1.174423</c:v>
                </c:pt>
                <c:pt idx="452">
                  <c:v>-1.174517</c:v>
                </c:pt>
                <c:pt idx="453">
                  <c:v>-1.1744730000000001</c:v>
                </c:pt>
                <c:pt idx="454">
                  <c:v>-1.174498</c:v>
                </c:pt>
                <c:pt idx="455">
                  <c:v>-1.174512</c:v>
                </c:pt>
                <c:pt idx="456">
                  <c:v>-1.1745620000000001</c:v>
                </c:pt>
                <c:pt idx="457">
                  <c:v>-1.1746190000000001</c:v>
                </c:pt>
                <c:pt idx="458">
                  <c:v>-1.1746160000000001</c:v>
                </c:pt>
                <c:pt idx="459">
                  <c:v>-1.174631</c:v>
                </c:pt>
                <c:pt idx="460">
                  <c:v>-1.1747430000000001</c:v>
                </c:pt>
                <c:pt idx="461">
                  <c:v>-1.1748959999999999</c:v>
                </c:pt>
                <c:pt idx="462">
                  <c:v>-1.17513</c:v>
                </c:pt>
                <c:pt idx="463">
                  <c:v>-1.175251</c:v>
                </c:pt>
                <c:pt idx="464">
                  <c:v>-1.176471</c:v>
                </c:pt>
                <c:pt idx="465">
                  <c:v>-1.1908380000000001</c:v>
                </c:pt>
                <c:pt idx="466">
                  <c:v>-1.1701809999999999</c:v>
                </c:pt>
                <c:pt idx="467">
                  <c:v>-1.1794119999999999</c:v>
                </c:pt>
                <c:pt idx="468">
                  <c:v>-1.178231</c:v>
                </c:pt>
                <c:pt idx="469">
                  <c:v>-1.1921889999999999</c:v>
                </c:pt>
                <c:pt idx="470">
                  <c:v>-1.159516</c:v>
                </c:pt>
                <c:pt idx="471">
                  <c:v>-1.1754869999999999</c:v>
                </c:pt>
                <c:pt idx="472">
                  <c:v>-1.1755899999999999</c:v>
                </c:pt>
                <c:pt idx="473">
                  <c:v>-1.1755789999999999</c:v>
                </c:pt>
                <c:pt idx="474">
                  <c:v>-1.1752590000000001</c:v>
                </c:pt>
                <c:pt idx="475">
                  <c:v>-1.1750620000000001</c:v>
                </c:pt>
                <c:pt idx="476">
                  <c:v>-1.1749480000000001</c:v>
                </c:pt>
                <c:pt idx="477">
                  <c:v>-1.1748609999999999</c:v>
                </c:pt>
                <c:pt idx="478">
                  <c:v>-1.1749350000000001</c:v>
                </c:pt>
                <c:pt idx="479">
                  <c:v>-1.175041</c:v>
                </c:pt>
                <c:pt idx="480">
                  <c:v>-1.1749289999999999</c:v>
                </c:pt>
                <c:pt idx="481">
                  <c:v>-1.174893</c:v>
                </c:pt>
                <c:pt idx="482">
                  <c:v>-1.1750179999999999</c:v>
                </c:pt>
                <c:pt idx="483">
                  <c:v>-1.1750350000000001</c:v>
                </c:pt>
                <c:pt idx="484">
                  <c:v>-1.17506</c:v>
                </c:pt>
                <c:pt idx="485">
                  <c:v>-1.1750719999999999</c:v>
                </c:pt>
                <c:pt idx="486">
                  <c:v>-1.175098</c:v>
                </c:pt>
                <c:pt idx="487">
                  <c:v>-1.1750959999999999</c:v>
                </c:pt>
                <c:pt idx="488">
                  <c:v>-1.175149</c:v>
                </c:pt>
                <c:pt idx="489">
                  <c:v>-1.1751879999999999</c:v>
                </c:pt>
                <c:pt idx="490">
                  <c:v>-1.175143</c:v>
                </c:pt>
                <c:pt idx="491">
                  <c:v>-1.1752119999999999</c:v>
                </c:pt>
                <c:pt idx="492">
                  <c:v>-1.1751849999999999</c:v>
                </c:pt>
                <c:pt idx="493">
                  <c:v>-1.1751640000000001</c:v>
                </c:pt>
                <c:pt idx="494">
                  <c:v>-1.175284</c:v>
                </c:pt>
                <c:pt idx="495">
                  <c:v>-1.175163</c:v>
                </c:pt>
                <c:pt idx="496">
                  <c:v>-1.175189</c:v>
                </c:pt>
                <c:pt idx="497">
                  <c:v>-1.1752400000000001</c:v>
                </c:pt>
                <c:pt idx="498">
                  <c:v>-1.1751940000000001</c:v>
                </c:pt>
                <c:pt idx="499">
                  <c:v>-1.175219</c:v>
                </c:pt>
                <c:pt idx="500">
                  <c:v>-1.1752</c:v>
                </c:pt>
                <c:pt idx="501">
                  <c:v>-1.175333</c:v>
                </c:pt>
                <c:pt idx="502">
                  <c:v>-1.1753279999999999</c:v>
                </c:pt>
                <c:pt idx="503">
                  <c:v>-1.1754089999999999</c:v>
                </c:pt>
                <c:pt idx="504">
                  <c:v>-1.175387</c:v>
                </c:pt>
                <c:pt idx="505">
                  <c:v>-1.175379</c:v>
                </c:pt>
                <c:pt idx="506">
                  <c:v>-1.175446</c:v>
                </c:pt>
                <c:pt idx="507">
                  <c:v>-1.1754119999999999</c:v>
                </c:pt>
                <c:pt idx="508">
                  <c:v>-1.175378</c:v>
                </c:pt>
                <c:pt idx="509">
                  <c:v>-1.1755139999999999</c:v>
                </c:pt>
                <c:pt idx="510">
                  <c:v>-1.175476</c:v>
                </c:pt>
                <c:pt idx="511">
                  <c:v>-1.1754819999999999</c:v>
                </c:pt>
                <c:pt idx="512">
                  <c:v>-1.1754230000000001</c:v>
                </c:pt>
                <c:pt idx="513">
                  <c:v>-1.175373</c:v>
                </c:pt>
                <c:pt idx="514">
                  <c:v>-1.175424</c:v>
                </c:pt>
                <c:pt idx="515">
                  <c:v>-1.1754579999999999</c:v>
                </c:pt>
                <c:pt idx="516">
                  <c:v>-1.1754720000000001</c:v>
                </c:pt>
                <c:pt idx="517">
                  <c:v>-1.175535</c:v>
                </c:pt>
                <c:pt idx="518">
                  <c:v>-1.17547</c:v>
                </c:pt>
                <c:pt idx="519">
                  <c:v>-1.1754880000000001</c:v>
                </c:pt>
                <c:pt idx="520">
                  <c:v>-1.175454</c:v>
                </c:pt>
                <c:pt idx="521">
                  <c:v>-1.175494</c:v>
                </c:pt>
                <c:pt idx="522">
                  <c:v>-1.1755409999999999</c:v>
                </c:pt>
                <c:pt idx="523">
                  <c:v>-1.175494</c:v>
                </c:pt>
                <c:pt idx="524">
                  <c:v>-1.1755549999999999</c:v>
                </c:pt>
                <c:pt idx="525">
                  <c:v>-1.175554</c:v>
                </c:pt>
                <c:pt idx="526">
                  <c:v>-1.1755869999999999</c:v>
                </c:pt>
                <c:pt idx="527">
                  <c:v>-1.1755610000000001</c:v>
                </c:pt>
                <c:pt idx="528">
                  <c:v>-1.175548</c:v>
                </c:pt>
                <c:pt idx="529">
                  <c:v>-1.1754979999999999</c:v>
                </c:pt>
                <c:pt idx="530">
                  <c:v>-1.1755530000000001</c:v>
                </c:pt>
                <c:pt idx="531">
                  <c:v>-1.175535</c:v>
                </c:pt>
                <c:pt idx="532">
                  <c:v>-1.1755409999999999</c:v>
                </c:pt>
                <c:pt idx="533">
                  <c:v>-1.1755850000000001</c:v>
                </c:pt>
                <c:pt idx="534">
                  <c:v>-1.1755949999999999</c:v>
                </c:pt>
                <c:pt idx="535">
                  <c:v>-1.1755249999999999</c:v>
                </c:pt>
                <c:pt idx="536">
                  <c:v>-1.1755690000000001</c:v>
                </c:pt>
                <c:pt idx="537">
                  <c:v>-1.175603</c:v>
                </c:pt>
                <c:pt idx="538">
                  <c:v>-1.1755279999999999</c:v>
                </c:pt>
                <c:pt idx="539">
                  <c:v>-1.175562</c:v>
                </c:pt>
                <c:pt idx="540">
                  <c:v>-1.175611</c:v>
                </c:pt>
                <c:pt idx="541">
                  <c:v>-1.1755450000000001</c:v>
                </c:pt>
                <c:pt idx="542">
                  <c:v>-1.1756709999999999</c:v>
                </c:pt>
                <c:pt idx="543">
                  <c:v>-1.175578</c:v>
                </c:pt>
                <c:pt idx="544">
                  <c:v>-1.1755910000000001</c:v>
                </c:pt>
                <c:pt idx="545">
                  <c:v>-1.175562</c:v>
                </c:pt>
                <c:pt idx="546">
                  <c:v>-1.175651</c:v>
                </c:pt>
                <c:pt idx="547">
                  <c:v>-1.1756800000000001</c:v>
                </c:pt>
                <c:pt idx="548">
                  <c:v>-1.175708</c:v>
                </c:pt>
                <c:pt idx="549">
                  <c:v>-1.175721</c:v>
                </c:pt>
                <c:pt idx="550">
                  <c:v>-1.175816</c:v>
                </c:pt>
                <c:pt idx="551">
                  <c:v>-1.175794</c:v>
                </c:pt>
                <c:pt idx="552">
                  <c:v>-1.1757070000000001</c:v>
                </c:pt>
                <c:pt idx="553">
                  <c:v>-1.1757249999999999</c:v>
                </c:pt>
                <c:pt idx="554">
                  <c:v>-1.175821</c:v>
                </c:pt>
                <c:pt idx="555">
                  <c:v>-1.1758690000000001</c:v>
                </c:pt>
                <c:pt idx="556">
                  <c:v>-1.175959</c:v>
                </c:pt>
                <c:pt idx="557">
                  <c:v>-1.1760889999999999</c:v>
                </c:pt>
                <c:pt idx="558">
                  <c:v>-1.1761140000000001</c:v>
                </c:pt>
                <c:pt idx="559">
                  <c:v>-1.176204</c:v>
                </c:pt>
                <c:pt idx="560">
                  <c:v>-1.176185</c:v>
                </c:pt>
                <c:pt idx="561">
                  <c:v>-1.1763459999999999</c:v>
                </c:pt>
                <c:pt idx="562">
                  <c:v>-1.1763870000000001</c:v>
                </c:pt>
                <c:pt idx="563">
                  <c:v>-1.1764680000000001</c:v>
                </c:pt>
                <c:pt idx="564">
                  <c:v>-1.176509</c:v>
                </c:pt>
                <c:pt idx="565">
                  <c:v>-1.1766289999999999</c:v>
                </c:pt>
                <c:pt idx="566">
                  <c:v>-1.1766650000000001</c:v>
                </c:pt>
                <c:pt idx="567">
                  <c:v>-1.176739</c:v>
                </c:pt>
                <c:pt idx="568">
                  <c:v>-1.17682</c:v>
                </c:pt>
                <c:pt idx="569">
                  <c:v>-1.176825</c:v>
                </c:pt>
                <c:pt idx="570">
                  <c:v>-1.1768670000000001</c:v>
                </c:pt>
                <c:pt idx="571">
                  <c:v>-1.176849</c:v>
                </c:pt>
                <c:pt idx="572">
                  <c:v>-1.1768879999999999</c:v>
                </c:pt>
                <c:pt idx="573">
                  <c:v>-1.17685</c:v>
                </c:pt>
                <c:pt idx="574">
                  <c:v>-1.176771</c:v>
                </c:pt>
                <c:pt idx="575">
                  <c:v>-1.1766639999999999</c:v>
                </c:pt>
                <c:pt idx="576">
                  <c:v>-1.1766939999999999</c:v>
                </c:pt>
                <c:pt idx="577">
                  <c:v>-1.176553</c:v>
                </c:pt>
                <c:pt idx="578">
                  <c:v>-1.176466</c:v>
                </c:pt>
                <c:pt idx="579">
                  <c:v>-1.1764509999999999</c:v>
                </c:pt>
                <c:pt idx="580">
                  <c:v>-1.176382</c:v>
                </c:pt>
                <c:pt idx="581">
                  <c:v>-1.1763189999999999</c:v>
                </c:pt>
                <c:pt idx="582">
                  <c:v>-1.176334</c:v>
                </c:pt>
                <c:pt idx="583">
                  <c:v>-1.176175</c:v>
                </c:pt>
                <c:pt idx="584">
                  <c:v>-1.1761429999999999</c:v>
                </c:pt>
                <c:pt idx="585">
                  <c:v>-1.1761440000000001</c:v>
                </c:pt>
                <c:pt idx="586">
                  <c:v>-1.176021</c:v>
                </c:pt>
                <c:pt idx="587">
                  <c:v>-1.176051</c:v>
                </c:pt>
                <c:pt idx="588">
                  <c:v>-1.175997</c:v>
                </c:pt>
                <c:pt idx="589">
                  <c:v>-1.1759660000000001</c:v>
                </c:pt>
                <c:pt idx="590">
                  <c:v>-1.1759740000000001</c:v>
                </c:pt>
                <c:pt idx="591">
                  <c:v>-1.176034</c:v>
                </c:pt>
                <c:pt idx="592">
                  <c:v>-1.1759299999999999</c:v>
                </c:pt>
                <c:pt idx="593">
                  <c:v>-1.175953</c:v>
                </c:pt>
                <c:pt idx="594">
                  <c:v>-1.1759040000000001</c:v>
                </c:pt>
                <c:pt idx="595">
                  <c:v>-1.1759580000000001</c:v>
                </c:pt>
                <c:pt idx="596">
                  <c:v>-1.175964</c:v>
                </c:pt>
                <c:pt idx="597">
                  <c:v>-1.175959</c:v>
                </c:pt>
                <c:pt idx="598">
                  <c:v>-1.175935</c:v>
                </c:pt>
                <c:pt idx="599">
                  <c:v>-1.1760120000000001</c:v>
                </c:pt>
                <c:pt idx="600">
                  <c:v>-1.175997</c:v>
                </c:pt>
                <c:pt idx="601">
                  <c:v>-1.1759379999999999</c:v>
                </c:pt>
                <c:pt idx="602">
                  <c:v>-1.1759649999999999</c:v>
                </c:pt>
                <c:pt idx="603">
                  <c:v>-1.1759679999999999</c:v>
                </c:pt>
                <c:pt idx="604">
                  <c:v>-1.1759520000000001</c:v>
                </c:pt>
                <c:pt idx="605">
                  <c:v>-1.175978</c:v>
                </c:pt>
                <c:pt idx="606">
                  <c:v>-1.1759550000000001</c:v>
                </c:pt>
                <c:pt idx="607">
                  <c:v>-1.176004</c:v>
                </c:pt>
                <c:pt idx="608">
                  <c:v>-1.1759379999999999</c:v>
                </c:pt>
                <c:pt idx="609">
                  <c:v>-1.1759390000000001</c:v>
                </c:pt>
                <c:pt idx="610">
                  <c:v>-1.176005</c:v>
                </c:pt>
                <c:pt idx="611">
                  <c:v>-1.1759059999999999</c:v>
                </c:pt>
                <c:pt idx="612">
                  <c:v>-1.175953</c:v>
                </c:pt>
                <c:pt idx="613">
                  <c:v>-1.175948</c:v>
                </c:pt>
                <c:pt idx="614">
                  <c:v>-1.1759010000000001</c:v>
                </c:pt>
                <c:pt idx="615">
                  <c:v>-1.1758960000000001</c:v>
                </c:pt>
                <c:pt idx="616">
                  <c:v>-1.1759580000000001</c:v>
                </c:pt>
                <c:pt idx="617">
                  <c:v>-1.1759790000000001</c:v>
                </c:pt>
                <c:pt idx="618">
                  <c:v>-1.175934</c:v>
                </c:pt>
                <c:pt idx="619">
                  <c:v>-1.1760299999999999</c:v>
                </c:pt>
                <c:pt idx="620">
                  <c:v>-1.1759599999999999</c:v>
                </c:pt>
                <c:pt idx="621">
                  <c:v>-1.175915</c:v>
                </c:pt>
                <c:pt idx="622">
                  <c:v>-1.1758930000000001</c:v>
                </c:pt>
                <c:pt idx="623">
                  <c:v>-1.175929</c:v>
                </c:pt>
                <c:pt idx="624">
                  <c:v>-1.1757660000000001</c:v>
                </c:pt>
                <c:pt idx="625">
                  <c:v>-1.1757219999999999</c:v>
                </c:pt>
                <c:pt idx="626">
                  <c:v>-1.1755979999999999</c:v>
                </c:pt>
                <c:pt idx="627">
                  <c:v>-1.1754979999999999</c:v>
                </c:pt>
                <c:pt idx="628">
                  <c:v>-1.175433</c:v>
                </c:pt>
                <c:pt idx="629">
                  <c:v>-1.1754020000000001</c:v>
                </c:pt>
                <c:pt idx="630">
                  <c:v>-1.1752130000000001</c:v>
                </c:pt>
                <c:pt idx="631">
                  <c:v>-1.1750910000000001</c:v>
                </c:pt>
                <c:pt idx="632">
                  <c:v>-1.175044</c:v>
                </c:pt>
                <c:pt idx="633">
                  <c:v>-1.1748179999999999</c:v>
                </c:pt>
                <c:pt idx="634">
                  <c:v>-1.174688</c:v>
                </c:pt>
                <c:pt idx="635">
                  <c:v>-1.174498</c:v>
                </c:pt>
                <c:pt idx="636">
                  <c:v>-1.174312</c:v>
                </c:pt>
                <c:pt idx="637">
                  <c:v>-1.174137</c:v>
                </c:pt>
                <c:pt idx="638">
                  <c:v>-1.173942</c:v>
                </c:pt>
                <c:pt idx="639">
                  <c:v>-1.173813</c:v>
                </c:pt>
                <c:pt idx="640">
                  <c:v>-1.1735640000000001</c:v>
                </c:pt>
                <c:pt idx="641">
                  <c:v>-1.1735059999999999</c:v>
                </c:pt>
                <c:pt idx="642">
                  <c:v>-1.173392</c:v>
                </c:pt>
                <c:pt idx="643">
                  <c:v>-1.173243</c:v>
                </c:pt>
                <c:pt idx="644">
                  <c:v>-1.1731320000000001</c:v>
                </c:pt>
                <c:pt idx="645">
                  <c:v>-1.173022</c:v>
                </c:pt>
                <c:pt idx="646">
                  <c:v>-1.1729719999999999</c:v>
                </c:pt>
                <c:pt idx="647">
                  <c:v>-1.1729309999999999</c:v>
                </c:pt>
                <c:pt idx="648">
                  <c:v>-1.1729339999999999</c:v>
                </c:pt>
                <c:pt idx="649">
                  <c:v>-1.1729240000000001</c:v>
                </c:pt>
                <c:pt idx="650">
                  <c:v>-1.1728369999999999</c:v>
                </c:pt>
                <c:pt idx="651">
                  <c:v>-1.172747</c:v>
                </c:pt>
                <c:pt idx="652">
                  <c:v>-1.172728</c:v>
                </c:pt>
                <c:pt idx="653">
                  <c:v>-1.172695</c:v>
                </c:pt>
                <c:pt idx="654">
                  <c:v>-1.172701</c:v>
                </c:pt>
                <c:pt idx="655">
                  <c:v>-1.1726300000000001</c:v>
                </c:pt>
                <c:pt idx="656">
                  <c:v>-1.17258</c:v>
                </c:pt>
                <c:pt idx="657">
                  <c:v>-1.1726760000000001</c:v>
                </c:pt>
                <c:pt idx="658">
                  <c:v>-1.172663</c:v>
                </c:pt>
                <c:pt idx="659">
                  <c:v>-1.172614</c:v>
                </c:pt>
                <c:pt idx="660">
                  <c:v>-1.17265</c:v>
                </c:pt>
                <c:pt idx="661">
                  <c:v>-1.1726780000000001</c:v>
                </c:pt>
                <c:pt idx="662">
                  <c:v>-1.1726780000000001</c:v>
                </c:pt>
                <c:pt idx="663">
                  <c:v>-1.1727240000000001</c:v>
                </c:pt>
                <c:pt idx="664">
                  <c:v>-1.172668</c:v>
                </c:pt>
                <c:pt idx="665">
                  <c:v>-1.1727320000000001</c:v>
                </c:pt>
                <c:pt idx="666">
                  <c:v>-1.17265</c:v>
                </c:pt>
                <c:pt idx="667">
                  <c:v>-1.1728529999999999</c:v>
                </c:pt>
                <c:pt idx="668">
                  <c:v>-1.1728130000000001</c:v>
                </c:pt>
                <c:pt idx="669">
                  <c:v>-1.1728909999999999</c:v>
                </c:pt>
                <c:pt idx="670">
                  <c:v>-1.172849</c:v>
                </c:pt>
                <c:pt idx="671">
                  <c:v>-1.1729309999999999</c:v>
                </c:pt>
                <c:pt idx="672">
                  <c:v>-1.173009</c:v>
                </c:pt>
                <c:pt idx="673">
                  <c:v>-1.1730910000000001</c:v>
                </c:pt>
                <c:pt idx="674">
                  <c:v>-1.173125</c:v>
                </c:pt>
                <c:pt idx="675">
                  <c:v>-1.1732180000000001</c:v>
                </c:pt>
                <c:pt idx="676">
                  <c:v>-1.173173</c:v>
                </c:pt>
                <c:pt idx="677">
                  <c:v>-1.173475</c:v>
                </c:pt>
                <c:pt idx="678">
                  <c:v>-1.1735100000000001</c:v>
                </c:pt>
                <c:pt idx="679">
                  <c:v>-1.173705</c:v>
                </c:pt>
                <c:pt idx="680">
                  <c:v>-1.1737310000000001</c:v>
                </c:pt>
                <c:pt idx="681">
                  <c:v>-1.173923</c:v>
                </c:pt>
                <c:pt idx="682">
                  <c:v>-1.1742729999999999</c:v>
                </c:pt>
                <c:pt idx="683">
                  <c:v>-1.1747669999999999</c:v>
                </c:pt>
                <c:pt idx="684">
                  <c:v>-1.175826</c:v>
                </c:pt>
                <c:pt idx="685">
                  <c:v>-1.1806639999999999</c:v>
                </c:pt>
                <c:pt idx="686">
                  <c:v>-1.175721</c:v>
                </c:pt>
                <c:pt idx="687">
                  <c:v>-1.1728799999999999</c:v>
                </c:pt>
                <c:pt idx="688">
                  <c:v>-1.175799</c:v>
                </c:pt>
                <c:pt idx="689">
                  <c:v>-1.1755119999999999</c:v>
                </c:pt>
                <c:pt idx="690">
                  <c:v>-1.1753690000000001</c:v>
                </c:pt>
                <c:pt idx="691">
                  <c:v>-1.1771389999999999</c:v>
                </c:pt>
                <c:pt idx="692">
                  <c:v>-1.174906</c:v>
                </c:pt>
                <c:pt idx="693">
                  <c:v>-1.1752910000000001</c:v>
                </c:pt>
                <c:pt idx="694">
                  <c:v>-1.176339</c:v>
                </c:pt>
                <c:pt idx="695">
                  <c:v>-1.1782760000000001</c:v>
                </c:pt>
                <c:pt idx="696">
                  <c:v>-1.1777420000000001</c:v>
                </c:pt>
                <c:pt idx="697">
                  <c:v>-1.171689</c:v>
                </c:pt>
                <c:pt idx="698">
                  <c:v>-1.1800759999999999</c:v>
                </c:pt>
                <c:pt idx="699">
                  <c:v>-1.180339</c:v>
                </c:pt>
                <c:pt idx="700">
                  <c:v>-1.1789149999999999</c:v>
                </c:pt>
                <c:pt idx="701">
                  <c:v>-1.0555110000000001</c:v>
                </c:pt>
                <c:pt idx="702">
                  <c:v>-1.1320250000000001</c:v>
                </c:pt>
                <c:pt idx="703">
                  <c:v>-1.1546540000000001</c:v>
                </c:pt>
                <c:pt idx="704">
                  <c:v>-1.168831</c:v>
                </c:pt>
                <c:pt idx="705">
                  <c:v>-1.1643250000000001</c:v>
                </c:pt>
                <c:pt idx="706">
                  <c:v>-2.048</c:v>
                </c:pt>
                <c:pt idx="707">
                  <c:v>-0.97811700000000001</c:v>
                </c:pt>
                <c:pt idx="708">
                  <c:v>-1.0885549999999999</c:v>
                </c:pt>
                <c:pt idx="709">
                  <c:v>-1.122209</c:v>
                </c:pt>
                <c:pt idx="710">
                  <c:v>-1.137011</c:v>
                </c:pt>
                <c:pt idx="711">
                  <c:v>-1.1447309999999999</c:v>
                </c:pt>
                <c:pt idx="712">
                  <c:v>-1.149224</c:v>
                </c:pt>
                <c:pt idx="713">
                  <c:v>-1.1520859999999999</c:v>
                </c:pt>
                <c:pt idx="714">
                  <c:v>-1.1540319999999999</c:v>
                </c:pt>
                <c:pt idx="715">
                  <c:v>-1.15541</c:v>
                </c:pt>
                <c:pt idx="716">
                  <c:v>-1.156528</c:v>
                </c:pt>
                <c:pt idx="717">
                  <c:v>-1.1573869999999999</c:v>
                </c:pt>
                <c:pt idx="718">
                  <c:v>-1.1580360000000001</c:v>
                </c:pt>
                <c:pt idx="719">
                  <c:v>-1.158588</c:v>
                </c:pt>
                <c:pt idx="720">
                  <c:v>-1.159089</c:v>
                </c:pt>
                <c:pt idx="721">
                  <c:v>-1.1594469999999999</c:v>
                </c:pt>
                <c:pt idx="722">
                  <c:v>-1.1598200000000001</c:v>
                </c:pt>
                <c:pt idx="723">
                  <c:v>-1.1600809999999999</c:v>
                </c:pt>
                <c:pt idx="724">
                  <c:v>-1.160347</c:v>
                </c:pt>
                <c:pt idx="725">
                  <c:v>-1.160625</c:v>
                </c:pt>
                <c:pt idx="726">
                  <c:v>-1.160819</c:v>
                </c:pt>
                <c:pt idx="727">
                  <c:v>-1.1609799999999999</c:v>
                </c:pt>
                <c:pt idx="728">
                  <c:v>-1.1610940000000001</c:v>
                </c:pt>
                <c:pt idx="729">
                  <c:v>-1.161287</c:v>
                </c:pt>
                <c:pt idx="730">
                  <c:v>-1.1614599999999999</c:v>
                </c:pt>
                <c:pt idx="731">
                  <c:v>-1.1616409999999999</c:v>
                </c:pt>
                <c:pt idx="732">
                  <c:v>-1.1617740000000001</c:v>
                </c:pt>
                <c:pt idx="733">
                  <c:v>-1.1618550000000001</c:v>
                </c:pt>
                <c:pt idx="734">
                  <c:v>-1.162045</c:v>
                </c:pt>
                <c:pt idx="735">
                  <c:v>-1.1621539999999999</c:v>
                </c:pt>
                <c:pt idx="736">
                  <c:v>-1.162212</c:v>
                </c:pt>
                <c:pt idx="737">
                  <c:v>-1.1624509999999999</c:v>
                </c:pt>
                <c:pt idx="738">
                  <c:v>-1.1625080000000001</c:v>
                </c:pt>
                <c:pt idx="739">
                  <c:v>-1.162658</c:v>
                </c:pt>
                <c:pt idx="740">
                  <c:v>-1.162731</c:v>
                </c:pt>
                <c:pt idx="741">
                  <c:v>-1.162879</c:v>
                </c:pt>
                <c:pt idx="742">
                  <c:v>-1.1630959999999999</c:v>
                </c:pt>
                <c:pt idx="743">
                  <c:v>-1.163241</c:v>
                </c:pt>
                <c:pt idx="744">
                  <c:v>-1.163224</c:v>
                </c:pt>
                <c:pt idx="745">
                  <c:v>-1.1633770000000001</c:v>
                </c:pt>
                <c:pt idx="746">
                  <c:v>-1.1634310000000001</c:v>
                </c:pt>
                <c:pt idx="747">
                  <c:v>-1.1635960000000001</c:v>
                </c:pt>
                <c:pt idx="748">
                  <c:v>-1.1636919999999999</c:v>
                </c:pt>
                <c:pt idx="749">
                  <c:v>-1.163867</c:v>
                </c:pt>
                <c:pt idx="750">
                  <c:v>-1.163926</c:v>
                </c:pt>
                <c:pt idx="751">
                  <c:v>-1.1639569999999999</c:v>
                </c:pt>
                <c:pt idx="752">
                  <c:v>-1.1640200000000001</c:v>
                </c:pt>
                <c:pt idx="753">
                  <c:v>-1.1640790000000001</c:v>
                </c:pt>
                <c:pt idx="754">
                  <c:v>-1.164236</c:v>
                </c:pt>
                <c:pt idx="755">
                  <c:v>-1.164296</c:v>
                </c:pt>
                <c:pt idx="756">
                  <c:v>-1.1643859999999999</c:v>
                </c:pt>
                <c:pt idx="757">
                  <c:v>-1.1644680000000001</c:v>
                </c:pt>
                <c:pt idx="758">
                  <c:v>-1.1645190000000001</c:v>
                </c:pt>
                <c:pt idx="759">
                  <c:v>-1.1646449999999999</c:v>
                </c:pt>
                <c:pt idx="760">
                  <c:v>-1.164706</c:v>
                </c:pt>
                <c:pt idx="761">
                  <c:v>-1.164712</c:v>
                </c:pt>
                <c:pt idx="762">
                  <c:v>-1.1648210000000001</c:v>
                </c:pt>
                <c:pt idx="763">
                  <c:v>-1.164933</c:v>
                </c:pt>
                <c:pt idx="764">
                  <c:v>-1.164933</c:v>
                </c:pt>
                <c:pt idx="765">
                  <c:v>-1.1649149999999999</c:v>
                </c:pt>
                <c:pt idx="766">
                  <c:v>-1.16499</c:v>
                </c:pt>
                <c:pt idx="767">
                  <c:v>-1.1650640000000001</c:v>
                </c:pt>
                <c:pt idx="768">
                  <c:v>-1.164868</c:v>
                </c:pt>
                <c:pt idx="769">
                  <c:v>-1.164901</c:v>
                </c:pt>
                <c:pt idx="770">
                  <c:v>-1.164901</c:v>
                </c:pt>
                <c:pt idx="771">
                  <c:v>-1.1647780000000001</c:v>
                </c:pt>
                <c:pt idx="772">
                  <c:v>-1.164723</c:v>
                </c:pt>
                <c:pt idx="773">
                  <c:v>-1.1646620000000001</c:v>
                </c:pt>
                <c:pt idx="774">
                  <c:v>-1.1647449999999999</c:v>
                </c:pt>
                <c:pt idx="775">
                  <c:v>-1.164898</c:v>
                </c:pt>
                <c:pt idx="776">
                  <c:v>-1.165683</c:v>
                </c:pt>
                <c:pt idx="777">
                  <c:v>-1.1674389999999999</c:v>
                </c:pt>
                <c:pt idx="778">
                  <c:v>-1.1765030000000001</c:v>
                </c:pt>
                <c:pt idx="779">
                  <c:v>-1.1613450000000001</c:v>
                </c:pt>
                <c:pt idx="780">
                  <c:v>-1.1669659999999999</c:v>
                </c:pt>
                <c:pt idx="781">
                  <c:v>-1.1629290000000001</c:v>
                </c:pt>
                <c:pt idx="782">
                  <c:v>-1.165786</c:v>
                </c:pt>
                <c:pt idx="783">
                  <c:v>-1.170083</c:v>
                </c:pt>
                <c:pt idx="784">
                  <c:v>-1.165783</c:v>
                </c:pt>
                <c:pt idx="785">
                  <c:v>-1.164706</c:v>
                </c:pt>
                <c:pt idx="786">
                  <c:v>-2.048</c:v>
                </c:pt>
                <c:pt idx="787">
                  <c:v>-0.17014499999999999</c:v>
                </c:pt>
                <c:pt idx="788">
                  <c:v>-0.65539800000000004</c:v>
                </c:pt>
                <c:pt idx="789">
                  <c:v>-0.83222300000000005</c:v>
                </c:pt>
                <c:pt idx="790">
                  <c:v>-0.93532400000000004</c:v>
                </c:pt>
                <c:pt idx="791">
                  <c:v>-0.99447099999999999</c:v>
                </c:pt>
                <c:pt idx="792">
                  <c:v>-1.035555</c:v>
                </c:pt>
                <c:pt idx="793">
                  <c:v>-1.219568</c:v>
                </c:pt>
                <c:pt idx="794">
                  <c:v>-1.2357089999999999</c:v>
                </c:pt>
                <c:pt idx="795">
                  <c:v>-1.2117519999999999</c:v>
                </c:pt>
                <c:pt idx="796">
                  <c:v>-1.2217720000000001</c:v>
                </c:pt>
                <c:pt idx="797">
                  <c:v>-1.2338070000000001</c:v>
                </c:pt>
                <c:pt idx="798">
                  <c:v>-1.248729</c:v>
                </c:pt>
                <c:pt idx="799">
                  <c:v>-1.3455859999999999</c:v>
                </c:pt>
                <c:pt idx="800">
                  <c:v>-1.4199390000000001</c:v>
                </c:pt>
                <c:pt idx="801">
                  <c:v>-1.4365969999999999</c:v>
                </c:pt>
                <c:pt idx="802">
                  <c:v>-1.295847</c:v>
                </c:pt>
                <c:pt idx="803">
                  <c:v>-1.2735920000000001</c:v>
                </c:pt>
                <c:pt idx="804">
                  <c:v>-1.275496</c:v>
                </c:pt>
                <c:pt idx="805">
                  <c:v>-1.2856160000000001</c:v>
                </c:pt>
                <c:pt idx="806">
                  <c:v>-1.3040929999999999</c:v>
                </c:pt>
                <c:pt idx="807">
                  <c:v>-1.299288</c:v>
                </c:pt>
                <c:pt idx="808">
                  <c:v>-1.3210010000000001</c:v>
                </c:pt>
                <c:pt idx="809">
                  <c:v>-1.2939750000000001</c:v>
                </c:pt>
                <c:pt idx="810">
                  <c:v>-1.3130390000000001</c:v>
                </c:pt>
                <c:pt idx="811">
                  <c:v>-1.3244290000000001</c:v>
                </c:pt>
                <c:pt idx="812">
                  <c:v>-1.412474</c:v>
                </c:pt>
                <c:pt idx="813">
                  <c:v>-1.859078</c:v>
                </c:pt>
                <c:pt idx="814">
                  <c:v>-1.040983</c:v>
                </c:pt>
                <c:pt idx="815">
                  <c:v>-1.0959810000000001</c:v>
                </c:pt>
                <c:pt idx="816">
                  <c:v>-1.1197319999999999</c:v>
                </c:pt>
                <c:pt idx="817">
                  <c:v>-1.1291869999999999</c:v>
                </c:pt>
                <c:pt idx="818">
                  <c:v>-1.144225</c:v>
                </c:pt>
                <c:pt idx="819">
                  <c:v>-1.1493599999999999</c:v>
                </c:pt>
                <c:pt idx="820">
                  <c:v>-1.540489</c:v>
                </c:pt>
                <c:pt idx="821">
                  <c:v>-1.8876679999999999</c:v>
                </c:pt>
                <c:pt idx="822">
                  <c:v>-2.048</c:v>
                </c:pt>
                <c:pt idx="823">
                  <c:v>-2.048</c:v>
                </c:pt>
                <c:pt idx="824">
                  <c:v>-2.048</c:v>
                </c:pt>
                <c:pt idx="825">
                  <c:v>-0.62983599999999995</c:v>
                </c:pt>
                <c:pt idx="826">
                  <c:v>-2.0239889999999998</c:v>
                </c:pt>
                <c:pt idx="827">
                  <c:v>-1.942474</c:v>
                </c:pt>
                <c:pt idx="828">
                  <c:v>-2.048</c:v>
                </c:pt>
                <c:pt idx="829">
                  <c:v>-2.048</c:v>
                </c:pt>
                <c:pt idx="830">
                  <c:v>-2.048</c:v>
                </c:pt>
                <c:pt idx="831">
                  <c:v>-2.048</c:v>
                </c:pt>
                <c:pt idx="832">
                  <c:v>-2.048</c:v>
                </c:pt>
                <c:pt idx="833">
                  <c:v>-2.048</c:v>
                </c:pt>
                <c:pt idx="834">
                  <c:v>-2.048</c:v>
                </c:pt>
                <c:pt idx="835">
                  <c:v>-2.048</c:v>
                </c:pt>
                <c:pt idx="836">
                  <c:v>-2.048</c:v>
                </c:pt>
                <c:pt idx="837">
                  <c:v>-2.048</c:v>
                </c:pt>
                <c:pt idx="838">
                  <c:v>-2.048</c:v>
                </c:pt>
                <c:pt idx="839">
                  <c:v>-2.048</c:v>
                </c:pt>
                <c:pt idx="840">
                  <c:v>-2.048</c:v>
                </c:pt>
                <c:pt idx="841">
                  <c:v>-2.048</c:v>
                </c:pt>
                <c:pt idx="842">
                  <c:v>-2.048</c:v>
                </c:pt>
                <c:pt idx="843">
                  <c:v>-2.048</c:v>
                </c:pt>
                <c:pt idx="844">
                  <c:v>-2.048</c:v>
                </c:pt>
                <c:pt idx="845">
                  <c:v>-2.048</c:v>
                </c:pt>
                <c:pt idx="846">
                  <c:v>-2.048</c:v>
                </c:pt>
                <c:pt idx="847">
                  <c:v>-0.45970100000000003</c:v>
                </c:pt>
                <c:pt idx="848">
                  <c:v>-0.748811</c:v>
                </c:pt>
                <c:pt idx="849">
                  <c:v>-0.92906100000000003</c:v>
                </c:pt>
                <c:pt idx="850">
                  <c:v>-1.0288280000000001</c:v>
                </c:pt>
                <c:pt idx="851">
                  <c:v>-1.0643</c:v>
                </c:pt>
                <c:pt idx="852">
                  <c:v>-2.048</c:v>
                </c:pt>
                <c:pt idx="853">
                  <c:v>-2.048</c:v>
                </c:pt>
                <c:pt idx="854">
                  <c:v>-1.599234</c:v>
                </c:pt>
                <c:pt idx="855">
                  <c:v>-2.048</c:v>
                </c:pt>
                <c:pt idx="856">
                  <c:v>-2.048</c:v>
                </c:pt>
                <c:pt idx="857">
                  <c:v>-2.048</c:v>
                </c:pt>
                <c:pt idx="858">
                  <c:v>-2.048</c:v>
                </c:pt>
                <c:pt idx="859">
                  <c:v>-2.048</c:v>
                </c:pt>
                <c:pt idx="860">
                  <c:v>-2.048</c:v>
                </c:pt>
                <c:pt idx="861">
                  <c:v>-2.001684</c:v>
                </c:pt>
                <c:pt idx="862">
                  <c:v>-0.61022900000000002</c:v>
                </c:pt>
                <c:pt idx="863">
                  <c:v>-0.47634300000000002</c:v>
                </c:pt>
                <c:pt idx="864">
                  <c:v>-0.90238099999999999</c:v>
                </c:pt>
                <c:pt idx="865">
                  <c:v>-2.048</c:v>
                </c:pt>
                <c:pt idx="866">
                  <c:v>-0.86230300000000004</c:v>
                </c:pt>
                <c:pt idx="867">
                  <c:v>-1.0430250000000001</c:v>
                </c:pt>
                <c:pt idx="868">
                  <c:v>-1.049742</c:v>
                </c:pt>
                <c:pt idx="869">
                  <c:v>-1.1440140000000001</c:v>
                </c:pt>
                <c:pt idx="870">
                  <c:v>-1.1415230000000001</c:v>
                </c:pt>
                <c:pt idx="871">
                  <c:v>-1.143381</c:v>
                </c:pt>
                <c:pt idx="872">
                  <c:v>-1.1533100000000001</c:v>
                </c:pt>
                <c:pt idx="873">
                  <c:v>-1.2318579999999999</c:v>
                </c:pt>
                <c:pt idx="874">
                  <c:v>-1.171351</c:v>
                </c:pt>
                <c:pt idx="875">
                  <c:v>-1.208761</c:v>
                </c:pt>
                <c:pt idx="876">
                  <c:v>-1.161049</c:v>
                </c:pt>
                <c:pt idx="877">
                  <c:v>-1.269085</c:v>
                </c:pt>
                <c:pt idx="878">
                  <c:v>-1.1718420000000001</c:v>
                </c:pt>
                <c:pt idx="879">
                  <c:v>-1.2043379999999999</c:v>
                </c:pt>
                <c:pt idx="880">
                  <c:v>-0.80378300000000003</c:v>
                </c:pt>
                <c:pt idx="881">
                  <c:v>-1.105747</c:v>
                </c:pt>
                <c:pt idx="882">
                  <c:v>-1.2526790000000001</c:v>
                </c:pt>
                <c:pt idx="883">
                  <c:v>-1.0411980000000001</c:v>
                </c:pt>
                <c:pt idx="884">
                  <c:v>-2.048</c:v>
                </c:pt>
                <c:pt idx="885">
                  <c:v>-1.055348</c:v>
                </c:pt>
                <c:pt idx="886">
                  <c:v>-1.1517459999999999</c:v>
                </c:pt>
                <c:pt idx="887">
                  <c:v>-1.1498550000000001</c:v>
                </c:pt>
                <c:pt idx="888">
                  <c:v>-1.198081</c:v>
                </c:pt>
                <c:pt idx="889">
                  <c:v>-1.330063</c:v>
                </c:pt>
                <c:pt idx="890">
                  <c:v>-1.225463</c:v>
                </c:pt>
                <c:pt idx="891">
                  <c:v>-1.2344649999999999</c:v>
                </c:pt>
                <c:pt idx="892">
                  <c:v>-1.1724380000000001</c:v>
                </c:pt>
                <c:pt idx="893">
                  <c:v>-1.1734690000000001</c:v>
                </c:pt>
                <c:pt idx="894">
                  <c:v>-1.377947</c:v>
                </c:pt>
                <c:pt idx="895">
                  <c:v>-1.0083979999999999</c:v>
                </c:pt>
                <c:pt idx="896">
                  <c:v>-0.79203400000000002</c:v>
                </c:pt>
                <c:pt idx="897">
                  <c:v>-0.95611699999999999</c:v>
                </c:pt>
                <c:pt idx="898">
                  <c:v>-1.025774</c:v>
                </c:pt>
                <c:pt idx="899">
                  <c:v>-1.0643640000000001</c:v>
                </c:pt>
                <c:pt idx="900">
                  <c:v>-1.088603</c:v>
                </c:pt>
                <c:pt idx="901">
                  <c:v>-1.1051439999999999</c:v>
                </c:pt>
                <c:pt idx="902">
                  <c:v>-1.11815</c:v>
                </c:pt>
                <c:pt idx="903">
                  <c:v>-1.126787</c:v>
                </c:pt>
                <c:pt idx="904">
                  <c:v>-1.132865</c:v>
                </c:pt>
                <c:pt idx="905">
                  <c:v>-1.1337349999999999</c:v>
                </c:pt>
                <c:pt idx="906">
                  <c:v>-1.1545479999999999</c:v>
                </c:pt>
                <c:pt idx="907">
                  <c:v>-1.1451720000000001</c:v>
                </c:pt>
                <c:pt idx="908">
                  <c:v>-1.144493</c:v>
                </c:pt>
                <c:pt idx="909">
                  <c:v>-1.1495139999999999</c:v>
                </c:pt>
                <c:pt idx="910">
                  <c:v>-1.150768</c:v>
                </c:pt>
                <c:pt idx="911">
                  <c:v>-1.1522269999999999</c:v>
                </c:pt>
                <c:pt idx="912">
                  <c:v>-1.15171</c:v>
                </c:pt>
                <c:pt idx="913">
                  <c:v>-1.1534</c:v>
                </c:pt>
                <c:pt idx="914">
                  <c:v>-1.157332</c:v>
                </c:pt>
                <c:pt idx="915">
                  <c:v>-1.1558809999999999</c:v>
                </c:pt>
                <c:pt idx="916">
                  <c:v>-1.167484</c:v>
                </c:pt>
                <c:pt idx="917">
                  <c:v>-1.1485050000000001</c:v>
                </c:pt>
                <c:pt idx="918">
                  <c:v>-1.1700250000000001</c:v>
                </c:pt>
                <c:pt idx="919">
                  <c:v>-1.1609499999999999</c:v>
                </c:pt>
                <c:pt idx="920">
                  <c:v>-1.16903</c:v>
                </c:pt>
                <c:pt idx="921">
                  <c:v>-2.048</c:v>
                </c:pt>
                <c:pt idx="922">
                  <c:v>-1.558665</c:v>
                </c:pt>
                <c:pt idx="923">
                  <c:v>-1.478766</c:v>
                </c:pt>
                <c:pt idx="924">
                  <c:v>-1.612886</c:v>
                </c:pt>
                <c:pt idx="925">
                  <c:v>-1.664026</c:v>
                </c:pt>
                <c:pt idx="926">
                  <c:v>-1.355286</c:v>
                </c:pt>
                <c:pt idx="927">
                  <c:v>-1.079607</c:v>
                </c:pt>
                <c:pt idx="928">
                  <c:v>-1.1096889999999999</c:v>
                </c:pt>
                <c:pt idx="929">
                  <c:v>-1.1254580000000001</c:v>
                </c:pt>
                <c:pt idx="930">
                  <c:v>-1.134884</c:v>
                </c:pt>
                <c:pt idx="931">
                  <c:v>-1.1410290000000001</c:v>
                </c:pt>
                <c:pt idx="932">
                  <c:v>-1.145392</c:v>
                </c:pt>
                <c:pt idx="933">
                  <c:v>-1.1483300000000001</c:v>
                </c:pt>
                <c:pt idx="934">
                  <c:v>-1.1506799999999999</c:v>
                </c:pt>
                <c:pt idx="935">
                  <c:v>-1.1524030000000001</c:v>
                </c:pt>
                <c:pt idx="936">
                  <c:v>-1.153721</c:v>
                </c:pt>
                <c:pt idx="937">
                  <c:v>-1.1549050000000001</c:v>
                </c:pt>
                <c:pt idx="938">
                  <c:v>-1.1556709999999999</c:v>
                </c:pt>
                <c:pt idx="939">
                  <c:v>-1.156371</c:v>
                </c:pt>
                <c:pt idx="940">
                  <c:v>-1.1569020000000001</c:v>
                </c:pt>
                <c:pt idx="941">
                  <c:v>-1.1574169999999999</c:v>
                </c:pt>
                <c:pt idx="942">
                  <c:v>-1.1577949999999999</c:v>
                </c:pt>
                <c:pt idx="943">
                  <c:v>-1.1581980000000001</c:v>
                </c:pt>
                <c:pt idx="944">
                  <c:v>-1.1584570000000001</c:v>
                </c:pt>
                <c:pt idx="945">
                  <c:v>-1.1586909999999999</c:v>
                </c:pt>
                <c:pt idx="946">
                  <c:v>-1.1589050000000001</c:v>
                </c:pt>
                <c:pt idx="947">
                  <c:v>-1.159144</c:v>
                </c:pt>
                <c:pt idx="948">
                  <c:v>-1.1592849999999999</c:v>
                </c:pt>
                <c:pt idx="949">
                  <c:v>-1.1594819999999999</c:v>
                </c:pt>
                <c:pt idx="950">
                  <c:v>-1.1595960000000001</c:v>
                </c:pt>
                <c:pt idx="951">
                  <c:v>-1.1597409999999999</c:v>
                </c:pt>
                <c:pt idx="952">
                  <c:v>-1.1598059999999999</c:v>
                </c:pt>
                <c:pt idx="953">
                  <c:v>-1.159951</c:v>
                </c:pt>
                <c:pt idx="954">
                  <c:v>-1.1600630000000001</c:v>
                </c:pt>
                <c:pt idx="955">
                  <c:v>-1.160175</c:v>
                </c:pt>
                <c:pt idx="956">
                  <c:v>-1.1601900000000001</c:v>
                </c:pt>
                <c:pt idx="957">
                  <c:v>-1.160328</c:v>
                </c:pt>
                <c:pt idx="958">
                  <c:v>-1.1603030000000001</c:v>
                </c:pt>
                <c:pt idx="959">
                  <c:v>-1.1604300000000001</c:v>
                </c:pt>
                <c:pt idx="960">
                  <c:v>-1.160525</c:v>
                </c:pt>
                <c:pt idx="961">
                  <c:v>-1.160566</c:v>
                </c:pt>
                <c:pt idx="962">
                  <c:v>-1.1606369999999999</c:v>
                </c:pt>
                <c:pt idx="963">
                  <c:v>-1.1607069999999999</c:v>
                </c:pt>
                <c:pt idx="964">
                  <c:v>-1.160785</c:v>
                </c:pt>
                <c:pt idx="965">
                  <c:v>-1.160782</c:v>
                </c:pt>
                <c:pt idx="966">
                  <c:v>-1.1608130000000001</c:v>
                </c:pt>
                <c:pt idx="967">
                  <c:v>-1.160866</c:v>
                </c:pt>
                <c:pt idx="968">
                  <c:v>-1.1609160000000001</c:v>
                </c:pt>
                <c:pt idx="969">
                  <c:v>-1.1608769999999999</c:v>
                </c:pt>
                <c:pt idx="970">
                  <c:v>-1.160925</c:v>
                </c:pt>
                <c:pt idx="971">
                  <c:v>-1.1608670000000001</c:v>
                </c:pt>
                <c:pt idx="972">
                  <c:v>-1.1608499999999999</c:v>
                </c:pt>
                <c:pt idx="973">
                  <c:v>-1.1609210000000001</c:v>
                </c:pt>
                <c:pt idx="974">
                  <c:v>-1.1609799999999999</c:v>
                </c:pt>
                <c:pt idx="975">
                  <c:v>-1.1610259999999999</c:v>
                </c:pt>
                <c:pt idx="976">
                  <c:v>-1.1611480000000001</c:v>
                </c:pt>
                <c:pt idx="977">
                  <c:v>-1.1612690000000001</c:v>
                </c:pt>
                <c:pt idx="978">
                  <c:v>-1.1616219999999999</c:v>
                </c:pt>
                <c:pt idx="979">
                  <c:v>-1.161896</c:v>
                </c:pt>
                <c:pt idx="980">
                  <c:v>-1.1621429999999999</c:v>
                </c:pt>
                <c:pt idx="981">
                  <c:v>-1.1624559999999999</c:v>
                </c:pt>
                <c:pt idx="982">
                  <c:v>-1.1625799999999999</c:v>
                </c:pt>
                <c:pt idx="983">
                  <c:v>-1.1628050000000001</c:v>
                </c:pt>
                <c:pt idx="984">
                  <c:v>-1.163022</c:v>
                </c:pt>
                <c:pt idx="985">
                  <c:v>-1.163233</c:v>
                </c:pt>
                <c:pt idx="986">
                  <c:v>-1.1634070000000001</c:v>
                </c:pt>
                <c:pt idx="987">
                  <c:v>-1.1635500000000001</c:v>
                </c:pt>
                <c:pt idx="988">
                  <c:v>-1.163705</c:v>
                </c:pt>
                <c:pt idx="989">
                  <c:v>-1.163805</c:v>
                </c:pt>
                <c:pt idx="990">
                  <c:v>-1.163978</c:v>
                </c:pt>
                <c:pt idx="991">
                  <c:v>-1.164137</c:v>
                </c:pt>
                <c:pt idx="992">
                  <c:v>-1.164158</c:v>
                </c:pt>
                <c:pt idx="993">
                  <c:v>-1.164277</c:v>
                </c:pt>
                <c:pt idx="994">
                  <c:v>-1.164479</c:v>
                </c:pt>
                <c:pt idx="995">
                  <c:v>-1.1645829999999999</c:v>
                </c:pt>
                <c:pt idx="996">
                  <c:v>-1.164622</c:v>
                </c:pt>
                <c:pt idx="997">
                  <c:v>-1.1647909999999999</c:v>
                </c:pt>
                <c:pt idx="998">
                  <c:v>-1.164844</c:v>
                </c:pt>
                <c:pt idx="999">
                  <c:v>-1.1649670000000001</c:v>
                </c:pt>
                <c:pt idx="1000">
                  <c:v>-1.1650020000000001</c:v>
                </c:pt>
                <c:pt idx="1001">
                  <c:v>-1.165197</c:v>
                </c:pt>
                <c:pt idx="1002">
                  <c:v>-1.1651720000000001</c:v>
                </c:pt>
                <c:pt idx="1003">
                  <c:v>-1.1652549999999999</c:v>
                </c:pt>
                <c:pt idx="1004">
                  <c:v>-1.1653389999999999</c:v>
                </c:pt>
                <c:pt idx="1005">
                  <c:v>-1.165389</c:v>
                </c:pt>
                <c:pt idx="1006">
                  <c:v>-1.1654720000000001</c:v>
                </c:pt>
                <c:pt idx="1007">
                  <c:v>-1.165513</c:v>
                </c:pt>
                <c:pt idx="1008">
                  <c:v>-1.1656040000000001</c:v>
                </c:pt>
                <c:pt idx="1009">
                  <c:v>-1.165611</c:v>
                </c:pt>
                <c:pt idx="1010">
                  <c:v>-1.165754</c:v>
                </c:pt>
                <c:pt idx="1011">
                  <c:v>-1.165834</c:v>
                </c:pt>
                <c:pt idx="1012">
                  <c:v>-1.165802</c:v>
                </c:pt>
                <c:pt idx="1013">
                  <c:v>-1.1658770000000001</c:v>
                </c:pt>
                <c:pt idx="1014">
                  <c:v>-1.1659489999999999</c:v>
                </c:pt>
                <c:pt idx="1015">
                  <c:v>-1.165994</c:v>
                </c:pt>
                <c:pt idx="1016">
                  <c:v>-1.166026</c:v>
                </c:pt>
                <c:pt idx="1017">
                  <c:v>-1.166066</c:v>
                </c:pt>
                <c:pt idx="1018">
                  <c:v>-1.1661159999999999</c:v>
                </c:pt>
                <c:pt idx="1019">
                  <c:v>-1.1661969999999999</c:v>
                </c:pt>
                <c:pt idx="1020">
                  <c:v>-1.1662269999999999</c:v>
                </c:pt>
                <c:pt idx="1021">
                  <c:v>-1.1662570000000001</c:v>
                </c:pt>
                <c:pt idx="1022">
                  <c:v>-1.166358</c:v>
                </c:pt>
                <c:pt idx="1023">
                  <c:v>-1.16635</c:v>
                </c:pt>
                <c:pt idx="1024">
                  <c:v>-1.166391</c:v>
                </c:pt>
                <c:pt idx="1025">
                  <c:v>-1.166515</c:v>
                </c:pt>
                <c:pt idx="1026">
                  <c:v>-1.166563</c:v>
                </c:pt>
                <c:pt idx="1027">
                  <c:v>-1.1665890000000001</c:v>
                </c:pt>
                <c:pt idx="1028">
                  <c:v>-1.1666909999999999</c:v>
                </c:pt>
                <c:pt idx="1029">
                  <c:v>-1.1667430000000001</c:v>
                </c:pt>
                <c:pt idx="1030">
                  <c:v>-1.166822</c:v>
                </c:pt>
                <c:pt idx="1031">
                  <c:v>-1.1668400000000001</c:v>
                </c:pt>
                <c:pt idx="1032">
                  <c:v>-1.166976</c:v>
                </c:pt>
                <c:pt idx="1033">
                  <c:v>-1.1670830000000001</c:v>
                </c:pt>
                <c:pt idx="1034">
                  <c:v>-1.1672359999999999</c:v>
                </c:pt>
                <c:pt idx="1035">
                  <c:v>-1.1672400000000001</c:v>
                </c:pt>
                <c:pt idx="1036">
                  <c:v>-1.167249</c:v>
                </c:pt>
                <c:pt idx="1037">
                  <c:v>-1.1673230000000001</c:v>
                </c:pt>
                <c:pt idx="1038">
                  <c:v>-1.167351</c:v>
                </c:pt>
                <c:pt idx="1039">
                  <c:v>-1.1674009999999999</c:v>
                </c:pt>
                <c:pt idx="1040">
                  <c:v>-1.1673290000000001</c:v>
                </c:pt>
                <c:pt idx="1041">
                  <c:v>-1.1674340000000001</c:v>
                </c:pt>
                <c:pt idx="1042">
                  <c:v>-1.1673450000000001</c:v>
                </c:pt>
                <c:pt idx="1043">
                  <c:v>-1.1673009999999999</c:v>
                </c:pt>
                <c:pt idx="1044">
                  <c:v>-1.1671320000000001</c:v>
                </c:pt>
                <c:pt idx="1045">
                  <c:v>-1.167089</c:v>
                </c:pt>
                <c:pt idx="1046">
                  <c:v>-1.1670830000000001</c:v>
                </c:pt>
                <c:pt idx="1047">
                  <c:v>-1.167054</c:v>
                </c:pt>
                <c:pt idx="1048">
                  <c:v>-1.166987</c:v>
                </c:pt>
                <c:pt idx="1049">
                  <c:v>-1.167027</c:v>
                </c:pt>
                <c:pt idx="1050">
                  <c:v>-1.1669689999999999</c:v>
                </c:pt>
                <c:pt idx="1051">
                  <c:v>-1.1668970000000001</c:v>
                </c:pt>
                <c:pt idx="1052">
                  <c:v>-1.166863</c:v>
                </c:pt>
                <c:pt idx="1053">
                  <c:v>-1.1668400000000001</c:v>
                </c:pt>
                <c:pt idx="1054">
                  <c:v>-1.1668019999999999</c:v>
                </c:pt>
                <c:pt idx="1055">
                  <c:v>-1.1668400000000001</c:v>
                </c:pt>
                <c:pt idx="1056">
                  <c:v>-1.166919</c:v>
                </c:pt>
                <c:pt idx="1057">
                  <c:v>-1.1670480000000001</c:v>
                </c:pt>
                <c:pt idx="1058">
                  <c:v>-1.1679999999999999</c:v>
                </c:pt>
                <c:pt idx="1059">
                  <c:v>-1.173352</c:v>
                </c:pt>
                <c:pt idx="1060">
                  <c:v>-1.1755979999999999</c:v>
                </c:pt>
                <c:pt idx="1061">
                  <c:v>-1.170153</c:v>
                </c:pt>
                <c:pt idx="1062">
                  <c:v>-1.047024</c:v>
                </c:pt>
                <c:pt idx="1063">
                  <c:v>-1.162514</c:v>
                </c:pt>
                <c:pt idx="1064">
                  <c:v>-1.166026</c:v>
                </c:pt>
                <c:pt idx="1065">
                  <c:v>-1.16862</c:v>
                </c:pt>
                <c:pt idx="1066">
                  <c:v>-2.048</c:v>
                </c:pt>
                <c:pt idx="1067">
                  <c:v>-0.97955300000000001</c:v>
                </c:pt>
                <c:pt idx="1068">
                  <c:v>-1.0957429999999999</c:v>
                </c:pt>
                <c:pt idx="1069">
                  <c:v>-1.1297509999999999</c:v>
                </c:pt>
                <c:pt idx="1070">
                  <c:v>-1.1444000000000001</c:v>
                </c:pt>
                <c:pt idx="1071">
                  <c:v>-1.1520440000000001</c:v>
                </c:pt>
                <c:pt idx="1072">
                  <c:v>-1.156123</c:v>
                </c:pt>
                <c:pt idx="1073">
                  <c:v>-1.158757</c:v>
                </c:pt>
                <c:pt idx="1074">
                  <c:v>-1.1603159999999999</c:v>
                </c:pt>
                <c:pt idx="1075">
                  <c:v>-1.1613469999999999</c:v>
                </c:pt>
                <c:pt idx="1076">
                  <c:v>-1.1622809999999999</c:v>
                </c:pt>
                <c:pt idx="1077">
                  <c:v>-1.1628719999999999</c:v>
                </c:pt>
                <c:pt idx="1078">
                  <c:v>-1.163351</c:v>
                </c:pt>
                <c:pt idx="1079">
                  <c:v>-1.1640710000000001</c:v>
                </c:pt>
                <c:pt idx="1080">
                  <c:v>-1.1636709999999999</c:v>
                </c:pt>
                <c:pt idx="1081">
                  <c:v>-1.164112</c:v>
                </c:pt>
                <c:pt idx="1082">
                  <c:v>-1.164526</c:v>
                </c:pt>
                <c:pt idx="1083">
                  <c:v>-1.1660429999999999</c:v>
                </c:pt>
                <c:pt idx="1084">
                  <c:v>-1.1665490000000001</c:v>
                </c:pt>
                <c:pt idx="1085">
                  <c:v>-1.16771</c:v>
                </c:pt>
                <c:pt idx="1086">
                  <c:v>-1.1728620000000001</c:v>
                </c:pt>
                <c:pt idx="1087">
                  <c:v>-1.1661440000000001</c:v>
                </c:pt>
                <c:pt idx="1088">
                  <c:v>-1.1663479999999999</c:v>
                </c:pt>
                <c:pt idx="1089">
                  <c:v>-1.1678839999999999</c:v>
                </c:pt>
                <c:pt idx="1090">
                  <c:v>-1.170925</c:v>
                </c:pt>
                <c:pt idx="1091">
                  <c:v>-1.1671320000000001</c:v>
                </c:pt>
                <c:pt idx="1092">
                  <c:v>-1.1671689999999999</c:v>
                </c:pt>
                <c:pt idx="1093">
                  <c:v>-1.1678839999999999</c:v>
                </c:pt>
                <c:pt idx="1094">
                  <c:v>-1.170615</c:v>
                </c:pt>
                <c:pt idx="1095">
                  <c:v>-1.173176</c:v>
                </c:pt>
                <c:pt idx="1096">
                  <c:v>-1.179392</c:v>
                </c:pt>
                <c:pt idx="1097">
                  <c:v>-0.95242199999999999</c:v>
                </c:pt>
                <c:pt idx="1098">
                  <c:v>-1.1145050000000001</c:v>
                </c:pt>
                <c:pt idx="1099">
                  <c:v>-1.1454690000000001</c:v>
                </c:pt>
                <c:pt idx="1100">
                  <c:v>-1.1558759999999999</c:v>
                </c:pt>
                <c:pt idx="1101">
                  <c:v>-1.1604829999999999</c:v>
                </c:pt>
                <c:pt idx="1102">
                  <c:v>-1.1627670000000001</c:v>
                </c:pt>
                <c:pt idx="1103">
                  <c:v>-1.1639969999999999</c:v>
                </c:pt>
                <c:pt idx="1104">
                  <c:v>-1.164782</c:v>
                </c:pt>
                <c:pt idx="1105">
                  <c:v>-1.165508</c:v>
                </c:pt>
                <c:pt idx="1106">
                  <c:v>-1.166023</c:v>
                </c:pt>
                <c:pt idx="1107">
                  <c:v>-1.1663319999999999</c:v>
                </c:pt>
                <c:pt idx="1108">
                  <c:v>-1.1670609999999999</c:v>
                </c:pt>
                <c:pt idx="1109">
                  <c:v>-1.168185</c:v>
                </c:pt>
                <c:pt idx="1110">
                  <c:v>-1.1706510000000001</c:v>
                </c:pt>
                <c:pt idx="1111">
                  <c:v>-1.168785</c:v>
                </c:pt>
                <c:pt idx="1112">
                  <c:v>-1.168838</c:v>
                </c:pt>
                <c:pt idx="1113">
                  <c:v>-1.168526</c:v>
                </c:pt>
                <c:pt idx="1114">
                  <c:v>-1.1674290000000001</c:v>
                </c:pt>
                <c:pt idx="1115">
                  <c:v>-1.1675979999999999</c:v>
                </c:pt>
                <c:pt idx="1116">
                  <c:v>-1.167556</c:v>
                </c:pt>
                <c:pt idx="1117">
                  <c:v>-1.167497</c:v>
                </c:pt>
                <c:pt idx="1118">
                  <c:v>-1.167381</c:v>
                </c:pt>
                <c:pt idx="1119">
                  <c:v>-1.1673910000000001</c:v>
                </c:pt>
                <c:pt idx="1120">
                  <c:v>-1.1675150000000001</c:v>
                </c:pt>
                <c:pt idx="1121">
                  <c:v>-1.1674599999999999</c:v>
                </c:pt>
                <c:pt idx="1122">
                  <c:v>-1.1676070000000001</c:v>
                </c:pt>
                <c:pt idx="1123">
                  <c:v>-1.1676120000000001</c:v>
                </c:pt>
                <c:pt idx="1124">
                  <c:v>-1.1675</c:v>
                </c:pt>
                <c:pt idx="1125">
                  <c:v>-1.1676280000000001</c:v>
                </c:pt>
                <c:pt idx="1126">
                  <c:v>-1.167667</c:v>
                </c:pt>
                <c:pt idx="1127">
                  <c:v>-1.167583</c:v>
                </c:pt>
                <c:pt idx="1128">
                  <c:v>-1.1677360000000001</c:v>
                </c:pt>
                <c:pt idx="1129">
                  <c:v>-1.1676029999999999</c:v>
                </c:pt>
                <c:pt idx="1130">
                  <c:v>-1.167672</c:v>
                </c:pt>
                <c:pt idx="1131">
                  <c:v>-1.1675949999999999</c:v>
                </c:pt>
                <c:pt idx="1132">
                  <c:v>-1.167659</c:v>
                </c:pt>
                <c:pt idx="1133">
                  <c:v>-1.167521</c:v>
                </c:pt>
                <c:pt idx="1134">
                  <c:v>-1.1676340000000001</c:v>
                </c:pt>
                <c:pt idx="1135">
                  <c:v>-1.167616</c:v>
                </c:pt>
                <c:pt idx="1136">
                  <c:v>-1.1676340000000001</c:v>
                </c:pt>
                <c:pt idx="1137">
                  <c:v>-1.167672</c:v>
                </c:pt>
                <c:pt idx="1138">
                  <c:v>-1.167681</c:v>
                </c:pt>
                <c:pt idx="1139">
                  <c:v>-1.1677299999999999</c:v>
                </c:pt>
                <c:pt idx="1140">
                  <c:v>-1.1677679999999999</c:v>
                </c:pt>
                <c:pt idx="1141">
                  <c:v>-1.1677200000000001</c:v>
                </c:pt>
                <c:pt idx="1142">
                  <c:v>-1.1677759999999999</c:v>
                </c:pt>
                <c:pt idx="1143">
                  <c:v>-1.1679630000000001</c:v>
                </c:pt>
                <c:pt idx="1144">
                  <c:v>-1.1680330000000001</c:v>
                </c:pt>
                <c:pt idx="1145">
                  <c:v>-1.1684680000000001</c:v>
                </c:pt>
                <c:pt idx="1146">
                  <c:v>-1.1694640000000001</c:v>
                </c:pt>
                <c:pt idx="1147">
                  <c:v>-1.1763380000000001</c:v>
                </c:pt>
                <c:pt idx="1148">
                  <c:v>-1.1696219999999999</c:v>
                </c:pt>
                <c:pt idx="1149">
                  <c:v>-1.1707449999999999</c:v>
                </c:pt>
                <c:pt idx="1150">
                  <c:v>-1.1684840000000001</c:v>
                </c:pt>
                <c:pt idx="1151">
                  <c:v>-1.1684669999999999</c:v>
                </c:pt>
                <c:pt idx="1152">
                  <c:v>-1.1687069999999999</c:v>
                </c:pt>
                <c:pt idx="1153">
                  <c:v>-1.170266</c:v>
                </c:pt>
                <c:pt idx="1154">
                  <c:v>-1.172801</c:v>
                </c:pt>
                <c:pt idx="1155">
                  <c:v>-1.1712370000000001</c:v>
                </c:pt>
                <c:pt idx="1156">
                  <c:v>-1.1697979999999999</c:v>
                </c:pt>
                <c:pt idx="1157">
                  <c:v>-1.1766799999999999</c:v>
                </c:pt>
                <c:pt idx="1158">
                  <c:v>-1.172966</c:v>
                </c:pt>
                <c:pt idx="1159">
                  <c:v>-1.1703190000000001</c:v>
                </c:pt>
                <c:pt idx="1160">
                  <c:v>-1.172185</c:v>
                </c:pt>
                <c:pt idx="1161">
                  <c:v>-1.18838</c:v>
                </c:pt>
                <c:pt idx="1162">
                  <c:v>-1.166174</c:v>
                </c:pt>
                <c:pt idx="1163">
                  <c:v>-1.1707890000000001</c:v>
                </c:pt>
                <c:pt idx="1164">
                  <c:v>-1.172607</c:v>
                </c:pt>
                <c:pt idx="1165">
                  <c:v>-1.16974</c:v>
                </c:pt>
                <c:pt idx="1166">
                  <c:v>-1.1701870000000001</c:v>
                </c:pt>
                <c:pt idx="1167">
                  <c:v>-1.1766289999999999</c:v>
                </c:pt>
                <c:pt idx="1168">
                  <c:v>-1.1697360000000001</c:v>
                </c:pt>
                <c:pt idx="1169">
                  <c:v>-1.1798090000000001</c:v>
                </c:pt>
                <c:pt idx="1170">
                  <c:v>-1.167837</c:v>
                </c:pt>
                <c:pt idx="1171">
                  <c:v>-1.176466</c:v>
                </c:pt>
                <c:pt idx="1172">
                  <c:v>-1.1737820000000001</c:v>
                </c:pt>
                <c:pt idx="1173">
                  <c:v>-1.167756</c:v>
                </c:pt>
                <c:pt idx="1174">
                  <c:v>-1.1680999999999999</c:v>
                </c:pt>
                <c:pt idx="1175">
                  <c:v>-1.168739</c:v>
                </c:pt>
                <c:pt idx="1176">
                  <c:v>-1.168774</c:v>
                </c:pt>
                <c:pt idx="1177">
                  <c:v>-1.1692849999999999</c:v>
                </c:pt>
                <c:pt idx="1178">
                  <c:v>-1.17225</c:v>
                </c:pt>
                <c:pt idx="1179">
                  <c:v>-1.1854499999999999</c:v>
                </c:pt>
                <c:pt idx="1180">
                  <c:v>-1.117205</c:v>
                </c:pt>
                <c:pt idx="1181">
                  <c:v>-1.161562</c:v>
                </c:pt>
                <c:pt idx="1182">
                  <c:v>-1.167143</c:v>
                </c:pt>
                <c:pt idx="1183">
                  <c:v>-1.179157</c:v>
                </c:pt>
                <c:pt idx="1184">
                  <c:v>-1.168207</c:v>
                </c:pt>
                <c:pt idx="1185">
                  <c:v>-1.1726430000000001</c:v>
                </c:pt>
                <c:pt idx="1186">
                  <c:v>-1.176474</c:v>
                </c:pt>
                <c:pt idx="1187">
                  <c:v>-1.1757070000000001</c:v>
                </c:pt>
                <c:pt idx="1188">
                  <c:v>-1.1755009999999999</c:v>
                </c:pt>
                <c:pt idx="1189">
                  <c:v>-1.174679</c:v>
                </c:pt>
                <c:pt idx="1190">
                  <c:v>-1.1944680000000001</c:v>
                </c:pt>
                <c:pt idx="1191">
                  <c:v>-1.1780040000000001</c:v>
                </c:pt>
                <c:pt idx="1192">
                  <c:v>-1.1919770000000001</c:v>
                </c:pt>
                <c:pt idx="1193">
                  <c:v>-1.167478</c:v>
                </c:pt>
                <c:pt idx="1194">
                  <c:v>-1.168771</c:v>
                </c:pt>
                <c:pt idx="1195">
                  <c:v>-1.168968</c:v>
                </c:pt>
                <c:pt idx="1196">
                  <c:v>-1.169225</c:v>
                </c:pt>
                <c:pt idx="1197">
                  <c:v>-1.169403</c:v>
                </c:pt>
                <c:pt idx="1198">
                  <c:v>-1.1693519999999999</c:v>
                </c:pt>
                <c:pt idx="1199">
                  <c:v>-1.1693249999999999</c:v>
                </c:pt>
                <c:pt idx="1200">
                  <c:v>-1.1693359999999999</c:v>
                </c:pt>
                <c:pt idx="1201">
                  <c:v>-1.169389</c:v>
                </c:pt>
                <c:pt idx="1202">
                  <c:v>-1.1693560000000001</c:v>
                </c:pt>
                <c:pt idx="1203">
                  <c:v>-1.1692750000000001</c:v>
                </c:pt>
                <c:pt idx="1204">
                  <c:v>-1.1692530000000001</c:v>
                </c:pt>
                <c:pt idx="1205">
                  <c:v>-1.1692419999999999</c:v>
                </c:pt>
                <c:pt idx="1206">
                  <c:v>-1.169162</c:v>
                </c:pt>
                <c:pt idx="1207">
                  <c:v>-1.169138</c:v>
                </c:pt>
                <c:pt idx="1208">
                  <c:v>-1.1691290000000001</c:v>
                </c:pt>
                <c:pt idx="1209">
                  <c:v>-1.1691910000000001</c:v>
                </c:pt>
                <c:pt idx="1210">
                  <c:v>-1.169038</c:v>
                </c:pt>
                <c:pt idx="1211">
                  <c:v>-1.16913</c:v>
                </c:pt>
                <c:pt idx="1212">
                  <c:v>-1.1689959999999999</c:v>
                </c:pt>
                <c:pt idx="1213">
                  <c:v>-1.1690609999999999</c:v>
                </c:pt>
                <c:pt idx="1214">
                  <c:v>-1.169033</c:v>
                </c:pt>
                <c:pt idx="1215">
                  <c:v>-1.1690259999999999</c:v>
                </c:pt>
                <c:pt idx="1216">
                  <c:v>-1.1690160000000001</c:v>
                </c:pt>
                <c:pt idx="1217">
                  <c:v>-1.1690560000000001</c:v>
                </c:pt>
                <c:pt idx="1218">
                  <c:v>-1.1690689999999999</c:v>
                </c:pt>
                <c:pt idx="1219">
                  <c:v>-1.1690499999999999</c:v>
                </c:pt>
                <c:pt idx="1220">
                  <c:v>-1.169033</c:v>
                </c:pt>
                <c:pt idx="1221">
                  <c:v>-1.1690830000000001</c:v>
                </c:pt>
                <c:pt idx="1222">
                  <c:v>-1.168973</c:v>
                </c:pt>
                <c:pt idx="1223">
                  <c:v>-1.1690739999999999</c:v>
                </c:pt>
                <c:pt idx="1224">
                  <c:v>-1.1690480000000001</c:v>
                </c:pt>
                <c:pt idx="1225">
                  <c:v>-1.1689970000000001</c:v>
                </c:pt>
                <c:pt idx="1226">
                  <c:v>-1.169116</c:v>
                </c:pt>
                <c:pt idx="1227">
                  <c:v>-1.1690879999999999</c:v>
                </c:pt>
                <c:pt idx="1228">
                  <c:v>-1.169079</c:v>
                </c:pt>
                <c:pt idx="1229">
                  <c:v>-1.1691</c:v>
                </c:pt>
                <c:pt idx="1230">
                  <c:v>-1.1691370000000001</c:v>
                </c:pt>
                <c:pt idx="1231">
                  <c:v>-1.1690990000000001</c:v>
                </c:pt>
                <c:pt idx="1232">
                  <c:v>-1.169092</c:v>
                </c:pt>
                <c:pt idx="1233">
                  <c:v>-1.169087</c:v>
                </c:pt>
                <c:pt idx="1234">
                  <c:v>-1.1690780000000001</c:v>
                </c:pt>
                <c:pt idx="1235">
                  <c:v>-1.1691469999999999</c:v>
                </c:pt>
                <c:pt idx="1236">
                  <c:v>-1.1691389999999999</c:v>
                </c:pt>
                <c:pt idx="1237">
                  <c:v>-1.169149</c:v>
                </c:pt>
                <c:pt idx="1238">
                  <c:v>-1.16917</c:v>
                </c:pt>
                <c:pt idx="1239">
                  <c:v>-1.169195</c:v>
                </c:pt>
                <c:pt idx="1240">
                  <c:v>-1.16919</c:v>
                </c:pt>
                <c:pt idx="1241">
                  <c:v>-1.169189</c:v>
                </c:pt>
                <c:pt idx="1242">
                  <c:v>-1.169176</c:v>
                </c:pt>
                <c:pt idx="1243">
                  <c:v>-1.1691959999999999</c:v>
                </c:pt>
                <c:pt idx="1244">
                  <c:v>-1.16926</c:v>
                </c:pt>
                <c:pt idx="1245">
                  <c:v>-1.1691800000000001</c:v>
                </c:pt>
                <c:pt idx="1246">
                  <c:v>-1.169216</c:v>
                </c:pt>
                <c:pt idx="1247">
                  <c:v>-1.16927</c:v>
                </c:pt>
                <c:pt idx="1248">
                  <c:v>-1.1692119999999999</c:v>
                </c:pt>
                <c:pt idx="1249">
                  <c:v>-1.1692389999999999</c:v>
                </c:pt>
                <c:pt idx="1250">
                  <c:v>-1.169308</c:v>
                </c:pt>
                <c:pt idx="1251">
                  <c:v>-1.1691819999999999</c:v>
                </c:pt>
                <c:pt idx="1252">
                  <c:v>-1.1692389999999999</c:v>
                </c:pt>
                <c:pt idx="1253">
                  <c:v>-1.1692899999999999</c:v>
                </c:pt>
                <c:pt idx="1254">
                  <c:v>-1.1692469999999999</c:v>
                </c:pt>
                <c:pt idx="1255">
                  <c:v>-1.1692579999999999</c:v>
                </c:pt>
                <c:pt idx="1256">
                  <c:v>-1.169243</c:v>
                </c:pt>
                <c:pt idx="1257">
                  <c:v>-1.1692260000000001</c:v>
                </c:pt>
                <c:pt idx="1258">
                  <c:v>-1.1693119999999999</c:v>
                </c:pt>
                <c:pt idx="1259">
                  <c:v>-1.169327</c:v>
                </c:pt>
                <c:pt idx="1260">
                  <c:v>-1.1693249999999999</c:v>
                </c:pt>
                <c:pt idx="1261">
                  <c:v>-1.1693199999999999</c:v>
                </c:pt>
                <c:pt idx="1262">
                  <c:v>-1.1693830000000001</c:v>
                </c:pt>
                <c:pt idx="1263">
                  <c:v>-1.1693229999999999</c:v>
                </c:pt>
                <c:pt idx="1264">
                  <c:v>-1.1693929999999999</c:v>
                </c:pt>
                <c:pt idx="1265">
                  <c:v>-1.1693260000000001</c:v>
                </c:pt>
                <c:pt idx="1266">
                  <c:v>-1.1693800000000001</c:v>
                </c:pt>
                <c:pt idx="1267">
                  <c:v>-1.1693750000000001</c:v>
                </c:pt>
                <c:pt idx="1268">
                  <c:v>-1.169349</c:v>
                </c:pt>
                <c:pt idx="1269">
                  <c:v>-1.169386</c:v>
                </c:pt>
                <c:pt idx="1270">
                  <c:v>-1.169408</c:v>
                </c:pt>
                <c:pt idx="1271">
                  <c:v>-1.169378</c:v>
                </c:pt>
                <c:pt idx="1272">
                  <c:v>-1.1693899999999999</c:v>
                </c:pt>
                <c:pt idx="1273">
                  <c:v>-1.169365</c:v>
                </c:pt>
                <c:pt idx="1274">
                  <c:v>-1.1694599999999999</c:v>
                </c:pt>
                <c:pt idx="1275">
                  <c:v>-1.1694500000000001</c:v>
                </c:pt>
                <c:pt idx="1276">
                  <c:v>-1.1694599999999999</c:v>
                </c:pt>
                <c:pt idx="1277">
                  <c:v>-1.1694230000000001</c:v>
                </c:pt>
                <c:pt idx="1278">
                  <c:v>-1.169395</c:v>
                </c:pt>
                <c:pt idx="1279">
                  <c:v>-1.169481</c:v>
                </c:pt>
                <c:pt idx="1280">
                  <c:v>-1.1694819999999999</c:v>
                </c:pt>
                <c:pt idx="1281">
                  <c:v>-1.169475</c:v>
                </c:pt>
                <c:pt idx="1282">
                  <c:v>-1.1694709999999999</c:v>
                </c:pt>
                <c:pt idx="1283">
                  <c:v>-1.169529</c:v>
                </c:pt>
                <c:pt idx="1284">
                  <c:v>-1.1694800000000001</c:v>
                </c:pt>
                <c:pt idx="1285">
                  <c:v>-1.169489</c:v>
                </c:pt>
                <c:pt idx="1286">
                  <c:v>-1.16951</c:v>
                </c:pt>
                <c:pt idx="1287">
                  <c:v>-1.169578</c:v>
                </c:pt>
                <c:pt idx="1288">
                  <c:v>-1.1695850000000001</c:v>
                </c:pt>
                <c:pt idx="1289">
                  <c:v>-1.1694580000000001</c:v>
                </c:pt>
                <c:pt idx="1290">
                  <c:v>-1.1695469999999999</c:v>
                </c:pt>
                <c:pt idx="1291">
                  <c:v>-1.169565</c:v>
                </c:pt>
                <c:pt idx="1292">
                  <c:v>-1.1695580000000001</c:v>
                </c:pt>
                <c:pt idx="1293">
                  <c:v>-1.1695629999999999</c:v>
                </c:pt>
                <c:pt idx="1294">
                  <c:v>-1.1695519999999999</c:v>
                </c:pt>
                <c:pt idx="1295">
                  <c:v>-1.1695789999999999</c:v>
                </c:pt>
                <c:pt idx="1296">
                  <c:v>-1.1695949999999999</c:v>
                </c:pt>
                <c:pt idx="1297">
                  <c:v>-1.16957</c:v>
                </c:pt>
                <c:pt idx="1298">
                  <c:v>-1.1696580000000001</c:v>
                </c:pt>
                <c:pt idx="1299">
                  <c:v>-1.1695679999999999</c:v>
                </c:pt>
                <c:pt idx="1300">
                  <c:v>-1.169691</c:v>
                </c:pt>
                <c:pt idx="1301">
                  <c:v>-1.169675</c:v>
                </c:pt>
                <c:pt idx="1302">
                  <c:v>-1.1696549999999999</c:v>
                </c:pt>
                <c:pt idx="1303">
                  <c:v>-1.169694</c:v>
                </c:pt>
                <c:pt idx="1304">
                  <c:v>-1.169673</c:v>
                </c:pt>
                <c:pt idx="1305">
                  <c:v>-1.169773</c:v>
                </c:pt>
                <c:pt idx="1306">
                  <c:v>-1.1697960000000001</c:v>
                </c:pt>
                <c:pt idx="1307">
                  <c:v>-1.1698029999999999</c:v>
                </c:pt>
                <c:pt idx="1308">
                  <c:v>-1.1698200000000001</c:v>
                </c:pt>
                <c:pt idx="1309">
                  <c:v>-1.1698090000000001</c:v>
                </c:pt>
                <c:pt idx="1310">
                  <c:v>-1.1698809999999999</c:v>
                </c:pt>
                <c:pt idx="1311">
                  <c:v>-1.16995</c:v>
                </c:pt>
                <c:pt idx="1312">
                  <c:v>-1.1699310000000001</c:v>
                </c:pt>
                <c:pt idx="1313">
                  <c:v>-1.1699759999999999</c:v>
                </c:pt>
                <c:pt idx="1314">
                  <c:v>-1.170005</c:v>
                </c:pt>
                <c:pt idx="1315">
                  <c:v>-1.170051</c:v>
                </c:pt>
                <c:pt idx="1316">
                  <c:v>-1.170129</c:v>
                </c:pt>
                <c:pt idx="1317">
                  <c:v>-1.170196</c:v>
                </c:pt>
                <c:pt idx="1318">
                  <c:v>-1.170175</c:v>
                </c:pt>
                <c:pt idx="1319">
                  <c:v>-1.1702490000000001</c:v>
                </c:pt>
                <c:pt idx="1320">
                  <c:v>-1.170221</c:v>
                </c:pt>
                <c:pt idx="1321">
                  <c:v>-1.1702379999999999</c:v>
                </c:pt>
                <c:pt idx="1322">
                  <c:v>-1.1701269999999999</c:v>
                </c:pt>
                <c:pt idx="1323">
                  <c:v>-1.170196</c:v>
                </c:pt>
                <c:pt idx="1324">
                  <c:v>-1.1701649999999999</c:v>
                </c:pt>
                <c:pt idx="1325">
                  <c:v>-1.170107</c:v>
                </c:pt>
                <c:pt idx="1326">
                  <c:v>-1.1700429999999999</c:v>
                </c:pt>
                <c:pt idx="1327">
                  <c:v>-1.1699489999999999</c:v>
                </c:pt>
                <c:pt idx="1328">
                  <c:v>-1.1698930000000001</c:v>
                </c:pt>
                <c:pt idx="1329">
                  <c:v>-1.1698059999999999</c:v>
                </c:pt>
                <c:pt idx="1330">
                  <c:v>-1.169781</c:v>
                </c:pt>
                <c:pt idx="1331">
                  <c:v>-1.169643</c:v>
                </c:pt>
                <c:pt idx="1332">
                  <c:v>-1.1695789999999999</c:v>
                </c:pt>
                <c:pt idx="1333">
                  <c:v>-1.169559</c:v>
                </c:pt>
                <c:pt idx="1334">
                  <c:v>-1.1696009999999999</c:v>
                </c:pt>
                <c:pt idx="1335">
                  <c:v>-1.1701079999999999</c:v>
                </c:pt>
                <c:pt idx="1336">
                  <c:v>-1.1720660000000001</c:v>
                </c:pt>
                <c:pt idx="1337">
                  <c:v>-1.180769</c:v>
                </c:pt>
                <c:pt idx="1338">
                  <c:v>-1.168474</c:v>
                </c:pt>
                <c:pt idx="1339">
                  <c:v>-1.1729000000000001</c:v>
                </c:pt>
                <c:pt idx="1340">
                  <c:v>-2.048</c:v>
                </c:pt>
                <c:pt idx="1341">
                  <c:v>-0.63467099999999999</c:v>
                </c:pt>
                <c:pt idx="1342">
                  <c:v>-1.051785</c:v>
                </c:pt>
                <c:pt idx="1343">
                  <c:v>-1.117243</c:v>
                </c:pt>
                <c:pt idx="1344">
                  <c:v>-1.1405460000000001</c:v>
                </c:pt>
                <c:pt idx="1345">
                  <c:v>-1.1515960000000001</c:v>
                </c:pt>
                <c:pt idx="1346">
                  <c:v>-1.1570499999999999</c:v>
                </c:pt>
                <c:pt idx="1347">
                  <c:v>-1.1601079999999999</c:v>
                </c:pt>
                <c:pt idx="1348">
                  <c:v>-1.162094</c:v>
                </c:pt>
                <c:pt idx="1349">
                  <c:v>-1.163427</c:v>
                </c:pt>
                <c:pt idx="1350">
                  <c:v>-1.164371</c:v>
                </c:pt>
                <c:pt idx="1351">
                  <c:v>-1.165033</c:v>
                </c:pt>
                <c:pt idx="1352">
                  <c:v>-1.1655230000000001</c:v>
                </c:pt>
                <c:pt idx="1353">
                  <c:v>-1.1658120000000001</c:v>
                </c:pt>
                <c:pt idx="1354">
                  <c:v>-1.166194</c:v>
                </c:pt>
                <c:pt idx="1355">
                  <c:v>-1.1671419999999999</c:v>
                </c:pt>
                <c:pt idx="1356">
                  <c:v>-1.173783</c:v>
                </c:pt>
                <c:pt idx="1357">
                  <c:v>-1.1694869999999999</c:v>
                </c:pt>
                <c:pt idx="1358">
                  <c:v>-1.1702779999999999</c:v>
                </c:pt>
                <c:pt idx="1359">
                  <c:v>-1.170045</c:v>
                </c:pt>
                <c:pt idx="1360">
                  <c:v>-1.1726019999999999</c:v>
                </c:pt>
                <c:pt idx="1361">
                  <c:v>-1.2203189999999999</c:v>
                </c:pt>
                <c:pt idx="1362">
                  <c:v>-1.0439909999999999</c:v>
                </c:pt>
                <c:pt idx="1363">
                  <c:v>-1.146628</c:v>
                </c:pt>
                <c:pt idx="1364">
                  <c:v>-1.16022</c:v>
                </c:pt>
                <c:pt idx="1365">
                  <c:v>-1.164317</c:v>
                </c:pt>
                <c:pt idx="1366">
                  <c:v>-1.1665220000000001</c:v>
                </c:pt>
                <c:pt idx="1367">
                  <c:v>-1.1669449999999999</c:v>
                </c:pt>
                <c:pt idx="1368">
                  <c:v>-1.1673119999999999</c:v>
                </c:pt>
                <c:pt idx="1369">
                  <c:v>-1.167815</c:v>
                </c:pt>
                <c:pt idx="1370">
                  <c:v>-1.1687920000000001</c:v>
                </c:pt>
                <c:pt idx="1371">
                  <c:v>-1.1738580000000001</c:v>
                </c:pt>
                <c:pt idx="1372">
                  <c:v>-1.164628</c:v>
                </c:pt>
                <c:pt idx="1373">
                  <c:v>-1.1676139999999999</c:v>
                </c:pt>
                <c:pt idx="1374">
                  <c:v>-1.168344</c:v>
                </c:pt>
                <c:pt idx="1375">
                  <c:v>-1.168814</c:v>
                </c:pt>
                <c:pt idx="1376">
                  <c:v>-1.1698230000000001</c:v>
                </c:pt>
                <c:pt idx="1377">
                  <c:v>-1.168555</c:v>
                </c:pt>
                <c:pt idx="1378">
                  <c:v>-1.1680550000000001</c:v>
                </c:pt>
                <c:pt idx="1379">
                  <c:v>-1.1679280000000001</c:v>
                </c:pt>
                <c:pt idx="1380">
                  <c:v>-1.168026</c:v>
                </c:pt>
                <c:pt idx="1381">
                  <c:v>-1.1681440000000001</c:v>
                </c:pt>
                <c:pt idx="1382">
                  <c:v>-1.16818</c:v>
                </c:pt>
                <c:pt idx="1383">
                  <c:v>-1.1682220000000001</c:v>
                </c:pt>
                <c:pt idx="1384">
                  <c:v>-1.1683790000000001</c:v>
                </c:pt>
                <c:pt idx="1385">
                  <c:v>-1.1689000000000001</c:v>
                </c:pt>
                <c:pt idx="1386">
                  <c:v>-1.1723239999999999</c:v>
                </c:pt>
                <c:pt idx="1387">
                  <c:v>-1.1742790000000001</c:v>
                </c:pt>
                <c:pt idx="1388">
                  <c:v>-1.1814</c:v>
                </c:pt>
                <c:pt idx="1389">
                  <c:v>-1.1990130000000001</c:v>
                </c:pt>
                <c:pt idx="1390">
                  <c:v>-1.184069</c:v>
                </c:pt>
                <c:pt idx="1391">
                  <c:v>-1.1782760000000001</c:v>
                </c:pt>
                <c:pt idx="1392">
                  <c:v>-1.1763410000000001</c:v>
                </c:pt>
                <c:pt idx="1393">
                  <c:v>-1.171179</c:v>
                </c:pt>
                <c:pt idx="1394">
                  <c:v>-1.172221</c:v>
                </c:pt>
                <c:pt idx="1395">
                  <c:v>-1.176075</c:v>
                </c:pt>
                <c:pt idx="1396">
                  <c:v>-1.1740090000000001</c:v>
                </c:pt>
                <c:pt idx="1397">
                  <c:v>-1.171116</c:v>
                </c:pt>
                <c:pt idx="1398">
                  <c:v>-1.1740950000000001</c:v>
                </c:pt>
                <c:pt idx="1399">
                  <c:v>-1.174725</c:v>
                </c:pt>
                <c:pt idx="1400">
                  <c:v>-1.173794</c:v>
                </c:pt>
                <c:pt idx="1401">
                  <c:v>-1.1715009999999999</c:v>
                </c:pt>
                <c:pt idx="1402">
                  <c:v>-1.1712530000000001</c:v>
                </c:pt>
                <c:pt idx="1403">
                  <c:v>-1.171662</c:v>
                </c:pt>
                <c:pt idx="1404">
                  <c:v>-1.1710860000000001</c:v>
                </c:pt>
                <c:pt idx="1405">
                  <c:v>-1.1704490000000001</c:v>
                </c:pt>
                <c:pt idx="1406">
                  <c:v>-1.1703859999999999</c:v>
                </c:pt>
                <c:pt idx="1407">
                  <c:v>-1.1702760000000001</c:v>
                </c:pt>
                <c:pt idx="1408">
                  <c:v>-1.1702349999999999</c:v>
                </c:pt>
                <c:pt idx="1409">
                  <c:v>-1.1703220000000001</c:v>
                </c:pt>
                <c:pt idx="1410">
                  <c:v>-1.17022</c:v>
                </c:pt>
                <c:pt idx="1411">
                  <c:v>-1.1702030000000001</c:v>
                </c:pt>
                <c:pt idx="1412">
                  <c:v>-1.170202</c:v>
                </c:pt>
                <c:pt idx="1413">
                  <c:v>-1.1701170000000001</c:v>
                </c:pt>
                <c:pt idx="1414">
                  <c:v>-1.1701250000000001</c:v>
                </c:pt>
                <c:pt idx="1415">
                  <c:v>-1.1702250000000001</c:v>
                </c:pt>
                <c:pt idx="1416">
                  <c:v>-1.170234</c:v>
                </c:pt>
                <c:pt idx="1417">
                  <c:v>-1.170577</c:v>
                </c:pt>
                <c:pt idx="1418">
                  <c:v>-1.170712</c:v>
                </c:pt>
                <c:pt idx="1419">
                  <c:v>-1.1714549999999999</c:v>
                </c:pt>
                <c:pt idx="1420">
                  <c:v>-1.1722220000000001</c:v>
                </c:pt>
                <c:pt idx="1421">
                  <c:v>-1.1853750000000001</c:v>
                </c:pt>
                <c:pt idx="1422">
                  <c:v>-1.1748289999999999</c:v>
                </c:pt>
                <c:pt idx="1423">
                  <c:v>-1.1773469999999999</c:v>
                </c:pt>
                <c:pt idx="1424">
                  <c:v>-1.1718980000000001</c:v>
                </c:pt>
                <c:pt idx="1425">
                  <c:v>-1.1761820000000001</c:v>
                </c:pt>
                <c:pt idx="1426">
                  <c:v>-1.1765350000000001</c:v>
                </c:pt>
                <c:pt idx="1427">
                  <c:v>-1.1664079999999999</c:v>
                </c:pt>
                <c:pt idx="1428">
                  <c:v>-1.169206</c:v>
                </c:pt>
                <c:pt idx="1429">
                  <c:v>-1.168946</c:v>
                </c:pt>
                <c:pt idx="1430">
                  <c:v>-1.1692739999999999</c:v>
                </c:pt>
                <c:pt idx="1431">
                  <c:v>-1.1697070000000001</c:v>
                </c:pt>
                <c:pt idx="1432">
                  <c:v>-1.1701999999999999</c:v>
                </c:pt>
                <c:pt idx="1433">
                  <c:v>-1.172955</c:v>
                </c:pt>
                <c:pt idx="1434">
                  <c:v>-1.1772050000000001</c:v>
                </c:pt>
                <c:pt idx="1435">
                  <c:v>-1.0564150000000001</c:v>
                </c:pt>
                <c:pt idx="1436">
                  <c:v>-1.161673</c:v>
                </c:pt>
                <c:pt idx="1437">
                  <c:v>-1.1671020000000001</c:v>
                </c:pt>
                <c:pt idx="1438">
                  <c:v>-1.1684140000000001</c:v>
                </c:pt>
                <c:pt idx="1439">
                  <c:v>-1.169082</c:v>
                </c:pt>
                <c:pt idx="1440">
                  <c:v>-1.170218</c:v>
                </c:pt>
                <c:pt idx="1441">
                  <c:v>-1.1810560000000001</c:v>
                </c:pt>
                <c:pt idx="1442">
                  <c:v>-1.1692279999999999</c:v>
                </c:pt>
                <c:pt idx="1443">
                  <c:v>-1.169875</c:v>
                </c:pt>
                <c:pt idx="1444">
                  <c:v>-1.170477</c:v>
                </c:pt>
                <c:pt idx="1445">
                  <c:v>-1.1695660000000001</c:v>
                </c:pt>
                <c:pt idx="1446">
                  <c:v>-1.1697420000000001</c:v>
                </c:pt>
                <c:pt idx="1447">
                  <c:v>-1.1694329999999999</c:v>
                </c:pt>
                <c:pt idx="1448">
                  <c:v>-1.1693290000000001</c:v>
                </c:pt>
                <c:pt idx="1449">
                  <c:v>-1.1694389999999999</c:v>
                </c:pt>
                <c:pt idx="1450">
                  <c:v>-1.1695450000000001</c:v>
                </c:pt>
                <c:pt idx="1451">
                  <c:v>-1.169476</c:v>
                </c:pt>
                <c:pt idx="1452">
                  <c:v>-1.1694960000000001</c:v>
                </c:pt>
                <c:pt idx="1453">
                  <c:v>-1.169502</c:v>
                </c:pt>
                <c:pt idx="1454">
                  <c:v>-1.169691</c:v>
                </c:pt>
                <c:pt idx="1455">
                  <c:v>-1.170563</c:v>
                </c:pt>
                <c:pt idx="1456">
                  <c:v>-1.1718329999999999</c:v>
                </c:pt>
                <c:pt idx="1457">
                  <c:v>-1.1797949999999999</c:v>
                </c:pt>
                <c:pt idx="1458">
                  <c:v>-1.1999979999999999</c:v>
                </c:pt>
                <c:pt idx="1459">
                  <c:v>-1.1691830000000001</c:v>
                </c:pt>
                <c:pt idx="1460">
                  <c:v>-1.1695040000000001</c:v>
                </c:pt>
                <c:pt idx="1461">
                  <c:v>-1.169848</c:v>
                </c:pt>
                <c:pt idx="1462">
                  <c:v>-1.1700379999999999</c:v>
                </c:pt>
                <c:pt idx="1463">
                  <c:v>-1.1702140000000001</c:v>
                </c:pt>
                <c:pt idx="1464">
                  <c:v>-1.1702349999999999</c:v>
                </c:pt>
                <c:pt idx="1465">
                  <c:v>-1.1703140000000001</c:v>
                </c:pt>
                <c:pt idx="1466">
                  <c:v>-1.170458</c:v>
                </c:pt>
                <c:pt idx="1467">
                  <c:v>-1.1705700000000001</c:v>
                </c:pt>
                <c:pt idx="1468">
                  <c:v>-1.1705700000000001</c:v>
                </c:pt>
                <c:pt idx="1469">
                  <c:v>-1.1706240000000001</c:v>
                </c:pt>
                <c:pt idx="1470">
                  <c:v>-1.1706859999999999</c:v>
                </c:pt>
                <c:pt idx="1471">
                  <c:v>-1.1706510000000001</c:v>
                </c:pt>
                <c:pt idx="1472">
                  <c:v>-1.1705840000000001</c:v>
                </c:pt>
                <c:pt idx="1473">
                  <c:v>-1.1706110000000001</c:v>
                </c:pt>
                <c:pt idx="1474">
                  <c:v>-1.1706719999999999</c:v>
                </c:pt>
                <c:pt idx="1475">
                  <c:v>-1.170661</c:v>
                </c:pt>
                <c:pt idx="1476">
                  <c:v>-1.1706190000000001</c:v>
                </c:pt>
                <c:pt idx="1477">
                  <c:v>-1.17055</c:v>
                </c:pt>
                <c:pt idx="1478">
                  <c:v>-1.1704810000000001</c:v>
                </c:pt>
                <c:pt idx="1479">
                  <c:v>-1.1704000000000001</c:v>
                </c:pt>
                <c:pt idx="1480">
                  <c:v>-1.1702889999999999</c:v>
                </c:pt>
                <c:pt idx="1481">
                  <c:v>-1.1702650000000001</c:v>
                </c:pt>
                <c:pt idx="1482">
                  <c:v>-1.1701619999999999</c:v>
                </c:pt>
                <c:pt idx="1483">
                  <c:v>-1.1701839999999999</c:v>
                </c:pt>
                <c:pt idx="1484">
                  <c:v>-1.1701859999999999</c:v>
                </c:pt>
                <c:pt idx="1485">
                  <c:v>-1.170231</c:v>
                </c:pt>
                <c:pt idx="1486">
                  <c:v>-1.170185</c:v>
                </c:pt>
                <c:pt idx="1487">
                  <c:v>-1.1701029999999999</c:v>
                </c:pt>
                <c:pt idx="1488">
                  <c:v>-1.1701520000000001</c:v>
                </c:pt>
                <c:pt idx="1489">
                  <c:v>-1.170075</c:v>
                </c:pt>
                <c:pt idx="1490">
                  <c:v>-1.170148</c:v>
                </c:pt>
                <c:pt idx="1491">
                  <c:v>-1.1700980000000001</c:v>
                </c:pt>
                <c:pt idx="1492">
                  <c:v>-1.170096</c:v>
                </c:pt>
                <c:pt idx="1493">
                  <c:v>-1.1700870000000001</c:v>
                </c:pt>
                <c:pt idx="1494">
                  <c:v>-1.1701319999999999</c:v>
                </c:pt>
                <c:pt idx="1495">
                  <c:v>-1.170094</c:v>
                </c:pt>
                <c:pt idx="1496">
                  <c:v>-1.1700520000000001</c:v>
                </c:pt>
                <c:pt idx="1497">
                  <c:v>-1.17008</c:v>
                </c:pt>
                <c:pt idx="1498">
                  <c:v>-1.1701010000000001</c:v>
                </c:pt>
                <c:pt idx="1499">
                  <c:v>-1.1701319999999999</c:v>
                </c:pt>
                <c:pt idx="1500">
                  <c:v>-1.170042</c:v>
                </c:pt>
                <c:pt idx="1501">
                  <c:v>-1.170037</c:v>
                </c:pt>
                <c:pt idx="1502">
                  <c:v>-1.170085</c:v>
                </c:pt>
                <c:pt idx="1503">
                  <c:v>-1.1701299999999999</c:v>
                </c:pt>
                <c:pt idx="1504">
                  <c:v>-1.170031</c:v>
                </c:pt>
                <c:pt idx="1505">
                  <c:v>-1.1700680000000001</c:v>
                </c:pt>
                <c:pt idx="1506">
                  <c:v>-1.1700759999999999</c:v>
                </c:pt>
                <c:pt idx="1507">
                  <c:v>-1.170083</c:v>
                </c:pt>
                <c:pt idx="1508">
                  <c:v>-1.1701839999999999</c:v>
                </c:pt>
                <c:pt idx="1509">
                  <c:v>-1.170172</c:v>
                </c:pt>
                <c:pt idx="1510">
                  <c:v>-1.1700600000000001</c:v>
                </c:pt>
                <c:pt idx="1511">
                  <c:v>-1.1700410000000001</c:v>
                </c:pt>
                <c:pt idx="1512">
                  <c:v>-1.17005</c:v>
                </c:pt>
                <c:pt idx="1513">
                  <c:v>-1.1701109999999999</c:v>
                </c:pt>
                <c:pt idx="1514">
                  <c:v>-1.1701699999999999</c:v>
                </c:pt>
                <c:pt idx="1515">
                  <c:v>-1.1702090000000001</c:v>
                </c:pt>
                <c:pt idx="1516">
                  <c:v>-1.1702840000000001</c:v>
                </c:pt>
                <c:pt idx="1517">
                  <c:v>-1.1701349999999999</c:v>
                </c:pt>
                <c:pt idx="1518">
                  <c:v>-1.170266</c:v>
                </c:pt>
                <c:pt idx="1519">
                  <c:v>-1.170253</c:v>
                </c:pt>
                <c:pt idx="1520">
                  <c:v>-1.1702159999999999</c:v>
                </c:pt>
                <c:pt idx="1521">
                  <c:v>-1.1702809999999999</c:v>
                </c:pt>
                <c:pt idx="1522">
                  <c:v>-1.170274</c:v>
                </c:pt>
                <c:pt idx="1523">
                  <c:v>-1.1703479999999999</c:v>
                </c:pt>
                <c:pt idx="1524">
                  <c:v>-1.1703190000000001</c:v>
                </c:pt>
                <c:pt idx="1525">
                  <c:v>-1.1703619999999999</c:v>
                </c:pt>
                <c:pt idx="1526">
                  <c:v>-1.170356</c:v>
                </c:pt>
                <c:pt idx="1527">
                  <c:v>-1.1704049999999999</c:v>
                </c:pt>
                <c:pt idx="1528">
                  <c:v>-1.1705110000000001</c:v>
                </c:pt>
                <c:pt idx="1529">
                  <c:v>-1.1705030000000001</c:v>
                </c:pt>
                <c:pt idx="1530">
                  <c:v>-1.1705749999999999</c:v>
                </c:pt>
                <c:pt idx="1531">
                  <c:v>-1.1706479999999999</c:v>
                </c:pt>
                <c:pt idx="1532">
                  <c:v>-1.1707559999999999</c:v>
                </c:pt>
                <c:pt idx="1533">
                  <c:v>-1.170731</c:v>
                </c:pt>
                <c:pt idx="1534">
                  <c:v>-1.1708160000000001</c:v>
                </c:pt>
                <c:pt idx="1535">
                  <c:v>-1.1708229999999999</c:v>
                </c:pt>
                <c:pt idx="1536">
                  <c:v>-1.170809</c:v>
                </c:pt>
                <c:pt idx="1537">
                  <c:v>-1.1707590000000001</c:v>
                </c:pt>
                <c:pt idx="1538">
                  <c:v>-1.170779</c:v>
                </c:pt>
                <c:pt idx="1539">
                  <c:v>-1.1706890000000001</c:v>
                </c:pt>
                <c:pt idx="1540">
                  <c:v>-1.1707240000000001</c:v>
                </c:pt>
                <c:pt idx="1541">
                  <c:v>-1.1706080000000001</c:v>
                </c:pt>
                <c:pt idx="1542">
                  <c:v>-1.1705970000000001</c:v>
                </c:pt>
                <c:pt idx="1543">
                  <c:v>-1.170501</c:v>
                </c:pt>
                <c:pt idx="1544">
                  <c:v>-1.1704380000000001</c:v>
                </c:pt>
                <c:pt idx="1545">
                  <c:v>-1.170342</c:v>
                </c:pt>
                <c:pt idx="1546">
                  <c:v>-1.170237</c:v>
                </c:pt>
                <c:pt idx="1547">
                  <c:v>-1.170161</c:v>
                </c:pt>
                <c:pt idx="1548">
                  <c:v>-1.170226</c:v>
                </c:pt>
                <c:pt idx="1549">
                  <c:v>-1.170218</c:v>
                </c:pt>
                <c:pt idx="1550">
                  <c:v>-1.170291</c:v>
                </c:pt>
                <c:pt idx="1551">
                  <c:v>-1.1717409999999999</c:v>
                </c:pt>
                <c:pt idx="1552">
                  <c:v>-1.192294</c:v>
                </c:pt>
                <c:pt idx="1553">
                  <c:v>-1.181152</c:v>
                </c:pt>
                <c:pt idx="1554">
                  <c:v>-1.174158</c:v>
                </c:pt>
                <c:pt idx="1555">
                  <c:v>-1.173187</c:v>
                </c:pt>
                <c:pt idx="1556">
                  <c:v>-2.048</c:v>
                </c:pt>
                <c:pt idx="1557">
                  <c:v>-0.97079400000000005</c:v>
                </c:pt>
                <c:pt idx="1558">
                  <c:v>-1.117286</c:v>
                </c:pt>
                <c:pt idx="1559">
                  <c:v>-1.1478090000000001</c:v>
                </c:pt>
                <c:pt idx="1560">
                  <c:v>-1.15923</c:v>
                </c:pt>
                <c:pt idx="1561">
                  <c:v>-1.167389</c:v>
                </c:pt>
                <c:pt idx="1562">
                  <c:v>-1.1679390000000001</c:v>
                </c:pt>
                <c:pt idx="1563">
                  <c:v>-1.1779820000000001</c:v>
                </c:pt>
                <c:pt idx="1564">
                  <c:v>-1.1746430000000001</c:v>
                </c:pt>
                <c:pt idx="1565">
                  <c:v>-1.1744920000000001</c:v>
                </c:pt>
                <c:pt idx="1566">
                  <c:v>-1.171978</c:v>
                </c:pt>
                <c:pt idx="1567">
                  <c:v>-1.1779269999999999</c:v>
                </c:pt>
                <c:pt idx="1568">
                  <c:v>-1.173262</c:v>
                </c:pt>
                <c:pt idx="1569">
                  <c:v>-1.17398</c:v>
                </c:pt>
                <c:pt idx="1570">
                  <c:v>-1.1718280000000001</c:v>
                </c:pt>
                <c:pt idx="1571">
                  <c:v>-1.175762</c:v>
                </c:pt>
                <c:pt idx="1572">
                  <c:v>-1.174774</c:v>
                </c:pt>
                <c:pt idx="1573">
                  <c:v>-1.1595709999999999</c:v>
                </c:pt>
                <c:pt idx="1574">
                  <c:v>-1.168553</c:v>
                </c:pt>
                <c:pt idx="1575">
                  <c:v>-1.169087</c:v>
                </c:pt>
                <c:pt idx="1576">
                  <c:v>-1.1692880000000001</c:v>
                </c:pt>
                <c:pt idx="1577">
                  <c:v>-1.169408</c:v>
                </c:pt>
                <c:pt idx="1578">
                  <c:v>-1.1696899999999999</c:v>
                </c:pt>
                <c:pt idx="1579">
                  <c:v>-1.170315</c:v>
                </c:pt>
                <c:pt idx="1580">
                  <c:v>-1.170712</c:v>
                </c:pt>
                <c:pt idx="1581">
                  <c:v>-1.1719250000000001</c:v>
                </c:pt>
                <c:pt idx="1582">
                  <c:v>-1.1792279999999999</c:v>
                </c:pt>
                <c:pt idx="1583">
                  <c:v>-1.32881</c:v>
                </c:pt>
                <c:pt idx="1584">
                  <c:v>-1.1543049999999999</c:v>
                </c:pt>
                <c:pt idx="1585">
                  <c:v>-1.1656610000000001</c:v>
                </c:pt>
                <c:pt idx="1586">
                  <c:v>-1.1683239999999999</c:v>
                </c:pt>
                <c:pt idx="1587">
                  <c:v>-1.16951</c:v>
                </c:pt>
                <c:pt idx="1588">
                  <c:v>-1.1719930000000001</c:v>
                </c:pt>
                <c:pt idx="1589">
                  <c:v>-1.170445</c:v>
                </c:pt>
                <c:pt idx="1590">
                  <c:v>-1.170167</c:v>
                </c:pt>
                <c:pt idx="1591">
                  <c:v>-1.170493</c:v>
                </c:pt>
                <c:pt idx="1592">
                  <c:v>-1.1700649999999999</c:v>
                </c:pt>
                <c:pt idx="1593">
                  <c:v>-1.1699079999999999</c:v>
                </c:pt>
                <c:pt idx="1594">
                  <c:v>-1.169905</c:v>
                </c:pt>
                <c:pt idx="1595">
                  <c:v>-1.1699310000000001</c:v>
                </c:pt>
                <c:pt idx="1596">
                  <c:v>-1.1700429999999999</c:v>
                </c:pt>
                <c:pt idx="1597">
                  <c:v>-1.1702950000000001</c:v>
                </c:pt>
                <c:pt idx="1598">
                  <c:v>-1.1711180000000001</c:v>
                </c:pt>
                <c:pt idx="1599">
                  <c:v>-1.1713370000000001</c:v>
                </c:pt>
                <c:pt idx="1600">
                  <c:v>-1.1710940000000001</c:v>
                </c:pt>
                <c:pt idx="1601">
                  <c:v>-1.1704859999999999</c:v>
                </c:pt>
                <c:pt idx="1602">
                  <c:v>-1.1704369999999999</c:v>
                </c:pt>
                <c:pt idx="1603">
                  <c:v>-1.1705570000000001</c:v>
                </c:pt>
                <c:pt idx="1604">
                  <c:v>-1.1708320000000001</c:v>
                </c:pt>
                <c:pt idx="1605">
                  <c:v>-1.172285</c:v>
                </c:pt>
                <c:pt idx="1606">
                  <c:v>-1.1713819999999999</c:v>
                </c:pt>
                <c:pt idx="1607">
                  <c:v>-1.1706730000000001</c:v>
                </c:pt>
                <c:pt idx="1608">
                  <c:v>-1.1701680000000001</c:v>
                </c:pt>
                <c:pt idx="1609">
                  <c:v>-1.1701550000000001</c:v>
                </c:pt>
                <c:pt idx="1610">
                  <c:v>-1.1702669999999999</c:v>
                </c:pt>
                <c:pt idx="1611">
                  <c:v>-1.1706240000000001</c:v>
                </c:pt>
                <c:pt idx="1612">
                  <c:v>-1.170687</c:v>
                </c:pt>
                <c:pt idx="1613">
                  <c:v>-1.1709430000000001</c:v>
                </c:pt>
                <c:pt idx="1614">
                  <c:v>-1.1714150000000001</c:v>
                </c:pt>
                <c:pt idx="1615">
                  <c:v>-1.172291</c:v>
                </c:pt>
                <c:pt idx="1616">
                  <c:v>-1.1734359999999999</c:v>
                </c:pt>
                <c:pt idx="1617">
                  <c:v>-1.1713979999999999</c:v>
                </c:pt>
                <c:pt idx="1618">
                  <c:v>-1.171198</c:v>
                </c:pt>
                <c:pt idx="1619">
                  <c:v>-1.1708480000000001</c:v>
                </c:pt>
                <c:pt idx="1620">
                  <c:v>-1.1709959999999999</c:v>
                </c:pt>
                <c:pt idx="1621">
                  <c:v>-1.1707350000000001</c:v>
                </c:pt>
                <c:pt idx="1622">
                  <c:v>-1.170723</c:v>
                </c:pt>
                <c:pt idx="1623">
                  <c:v>-1.1707019999999999</c:v>
                </c:pt>
                <c:pt idx="1624">
                  <c:v>-1.1707460000000001</c:v>
                </c:pt>
                <c:pt idx="1625">
                  <c:v>-1.1707460000000001</c:v>
                </c:pt>
                <c:pt idx="1626">
                  <c:v>-1.170701</c:v>
                </c:pt>
                <c:pt idx="1627">
                  <c:v>-1.1706529999999999</c:v>
                </c:pt>
                <c:pt idx="1628">
                  <c:v>-1.1706369999999999</c:v>
                </c:pt>
                <c:pt idx="1629">
                  <c:v>-1.170706</c:v>
                </c:pt>
                <c:pt idx="1630">
                  <c:v>-1.170652</c:v>
                </c:pt>
                <c:pt idx="1631">
                  <c:v>-1.1706220000000001</c:v>
                </c:pt>
                <c:pt idx="1632">
                  <c:v>-1.1707129999999999</c:v>
                </c:pt>
                <c:pt idx="1633">
                  <c:v>-1.170768</c:v>
                </c:pt>
                <c:pt idx="1634">
                  <c:v>-1.1705760000000001</c:v>
                </c:pt>
                <c:pt idx="1635">
                  <c:v>-1.170609</c:v>
                </c:pt>
                <c:pt idx="1636">
                  <c:v>-1.1706829999999999</c:v>
                </c:pt>
                <c:pt idx="1637">
                  <c:v>-1.1707000000000001</c:v>
                </c:pt>
                <c:pt idx="1638">
                  <c:v>-1.17066</c:v>
                </c:pt>
                <c:pt idx="1639">
                  <c:v>-1.170714</c:v>
                </c:pt>
                <c:pt idx="1640">
                  <c:v>-1.1705719999999999</c:v>
                </c:pt>
                <c:pt idx="1641">
                  <c:v>-1.1705909999999999</c:v>
                </c:pt>
                <c:pt idx="1642">
                  <c:v>-1.170777</c:v>
                </c:pt>
                <c:pt idx="1643">
                  <c:v>-1.1707559999999999</c:v>
                </c:pt>
                <c:pt idx="1644">
                  <c:v>-1.1709270000000001</c:v>
                </c:pt>
                <c:pt idx="1645">
                  <c:v>-1.1710259999999999</c:v>
                </c:pt>
                <c:pt idx="1646">
                  <c:v>-1.1712940000000001</c:v>
                </c:pt>
                <c:pt idx="1647">
                  <c:v>-1.171926</c:v>
                </c:pt>
                <c:pt idx="1648">
                  <c:v>-1.1779980000000001</c:v>
                </c:pt>
                <c:pt idx="1649">
                  <c:v>-1.171737</c:v>
                </c:pt>
                <c:pt idx="1650">
                  <c:v>-1.1708099999999999</c:v>
                </c:pt>
                <c:pt idx="1651">
                  <c:v>-1.1707320000000001</c:v>
                </c:pt>
                <c:pt idx="1652">
                  <c:v>-1.1705369999999999</c:v>
                </c:pt>
                <c:pt idx="1653">
                  <c:v>-1.170493</c:v>
                </c:pt>
                <c:pt idx="1654">
                  <c:v>-1.170612</c:v>
                </c:pt>
                <c:pt idx="1655">
                  <c:v>-1.1705989999999999</c:v>
                </c:pt>
                <c:pt idx="1656">
                  <c:v>-1.1706669999999999</c:v>
                </c:pt>
                <c:pt idx="1657">
                  <c:v>-1.170928</c:v>
                </c:pt>
                <c:pt idx="1658">
                  <c:v>-1.171084</c:v>
                </c:pt>
                <c:pt idx="1659">
                  <c:v>-1.171311</c:v>
                </c:pt>
                <c:pt idx="1660">
                  <c:v>-1.1716530000000001</c:v>
                </c:pt>
                <c:pt idx="1661">
                  <c:v>-1.171835</c:v>
                </c:pt>
                <c:pt idx="1662">
                  <c:v>-1.173478</c:v>
                </c:pt>
                <c:pt idx="1663">
                  <c:v>-1.1793169999999999</c:v>
                </c:pt>
                <c:pt idx="1664">
                  <c:v>-1.1745490000000001</c:v>
                </c:pt>
                <c:pt idx="1665">
                  <c:v>-1.1742410000000001</c:v>
                </c:pt>
                <c:pt idx="1666">
                  <c:v>-1.1720349999999999</c:v>
                </c:pt>
                <c:pt idx="1667">
                  <c:v>-1.177486</c:v>
                </c:pt>
                <c:pt idx="1668">
                  <c:v>-1.203271</c:v>
                </c:pt>
                <c:pt idx="1669">
                  <c:v>-1.172434</c:v>
                </c:pt>
                <c:pt idx="1670">
                  <c:v>-1.169392</c:v>
                </c:pt>
                <c:pt idx="1671">
                  <c:v>-1.170085</c:v>
                </c:pt>
                <c:pt idx="1672">
                  <c:v>-1.170423</c:v>
                </c:pt>
                <c:pt idx="1673">
                  <c:v>-1.1709860000000001</c:v>
                </c:pt>
                <c:pt idx="1674">
                  <c:v>-1.179541</c:v>
                </c:pt>
                <c:pt idx="1675">
                  <c:v>-1.171179</c:v>
                </c:pt>
                <c:pt idx="1676">
                  <c:v>-1.1714199999999999</c:v>
                </c:pt>
                <c:pt idx="1677">
                  <c:v>-1.1784159999999999</c:v>
                </c:pt>
                <c:pt idx="1678">
                  <c:v>-1.176696</c:v>
                </c:pt>
                <c:pt idx="1679">
                  <c:v>-1.1927559999999999</c:v>
                </c:pt>
                <c:pt idx="1680">
                  <c:v>-1.3582609999999999</c:v>
                </c:pt>
                <c:pt idx="1681">
                  <c:v>-1.168858</c:v>
                </c:pt>
                <c:pt idx="1682">
                  <c:v>-1.1649449999999999</c:v>
                </c:pt>
                <c:pt idx="1683">
                  <c:v>-1.1687639999999999</c:v>
                </c:pt>
                <c:pt idx="1684">
                  <c:v>-1.169762</c:v>
                </c:pt>
                <c:pt idx="1685">
                  <c:v>-1.170229</c:v>
                </c:pt>
                <c:pt idx="1686">
                  <c:v>-1.1705239999999999</c:v>
                </c:pt>
                <c:pt idx="1687">
                  <c:v>-1.1707240000000001</c:v>
                </c:pt>
                <c:pt idx="1688">
                  <c:v>-1.170909</c:v>
                </c:pt>
                <c:pt idx="1689">
                  <c:v>-1.1710590000000001</c:v>
                </c:pt>
                <c:pt idx="1690">
                  <c:v>-1.171154</c:v>
                </c:pt>
                <c:pt idx="1691">
                  <c:v>-1.1712450000000001</c:v>
                </c:pt>
                <c:pt idx="1692">
                  <c:v>-1.1713100000000001</c:v>
                </c:pt>
                <c:pt idx="1693">
                  <c:v>-1.1714279999999999</c:v>
                </c:pt>
                <c:pt idx="1694">
                  <c:v>-1.1714789999999999</c:v>
                </c:pt>
                <c:pt idx="1695">
                  <c:v>-1.171495</c:v>
                </c:pt>
                <c:pt idx="1696">
                  <c:v>-1.171638</c:v>
                </c:pt>
                <c:pt idx="1697">
                  <c:v>-1.1715500000000001</c:v>
                </c:pt>
                <c:pt idx="1698">
                  <c:v>-1.17154</c:v>
                </c:pt>
                <c:pt idx="1699">
                  <c:v>-1.171602</c:v>
                </c:pt>
                <c:pt idx="1700">
                  <c:v>-1.1716139999999999</c:v>
                </c:pt>
                <c:pt idx="1701">
                  <c:v>-1.1716260000000001</c:v>
                </c:pt>
                <c:pt idx="1702">
                  <c:v>-1.1715089999999999</c:v>
                </c:pt>
                <c:pt idx="1703">
                  <c:v>-1.1714599999999999</c:v>
                </c:pt>
                <c:pt idx="1704">
                  <c:v>-1.1713629999999999</c:v>
                </c:pt>
                <c:pt idx="1705">
                  <c:v>-1.171376</c:v>
                </c:pt>
                <c:pt idx="1706">
                  <c:v>-1.1713309999999999</c:v>
                </c:pt>
                <c:pt idx="1707">
                  <c:v>-1.1712480000000001</c:v>
                </c:pt>
                <c:pt idx="1708">
                  <c:v>-1.17119</c:v>
                </c:pt>
                <c:pt idx="1709">
                  <c:v>-1.171098</c:v>
                </c:pt>
                <c:pt idx="1710">
                  <c:v>-1.1710290000000001</c:v>
                </c:pt>
                <c:pt idx="1711">
                  <c:v>-1.171092</c:v>
                </c:pt>
                <c:pt idx="1712">
                  <c:v>-1.1710290000000001</c:v>
                </c:pt>
                <c:pt idx="1713">
                  <c:v>-1.1710020000000001</c:v>
                </c:pt>
                <c:pt idx="1714">
                  <c:v>-1.171028</c:v>
                </c:pt>
                <c:pt idx="1715">
                  <c:v>-1.1709540000000001</c:v>
                </c:pt>
                <c:pt idx="1716">
                  <c:v>-1.171027</c:v>
                </c:pt>
                <c:pt idx="1717">
                  <c:v>-1.1709609999999999</c:v>
                </c:pt>
                <c:pt idx="1718">
                  <c:v>-1.1710050000000001</c:v>
                </c:pt>
                <c:pt idx="1719">
                  <c:v>-1.1709799999999999</c:v>
                </c:pt>
                <c:pt idx="1720">
                  <c:v>-1.1709350000000001</c:v>
                </c:pt>
                <c:pt idx="1721">
                  <c:v>-1.170973</c:v>
                </c:pt>
                <c:pt idx="1722">
                  <c:v>-1.1709639999999999</c:v>
                </c:pt>
                <c:pt idx="1723">
                  <c:v>-1.1709689999999999</c:v>
                </c:pt>
                <c:pt idx="1724">
                  <c:v>-1.1709879999999999</c:v>
                </c:pt>
                <c:pt idx="1725">
                  <c:v>-1.1708590000000001</c:v>
                </c:pt>
                <c:pt idx="1726">
                  <c:v>-1.1709419999999999</c:v>
                </c:pt>
                <c:pt idx="1727">
                  <c:v>-1.1708890000000001</c:v>
                </c:pt>
                <c:pt idx="1728">
                  <c:v>-1.1709069999999999</c:v>
                </c:pt>
                <c:pt idx="1729">
                  <c:v>-1.1709419999999999</c:v>
                </c:pt>
                <c:pt idx="1730">
                  <c:v>-1.170949</c:v>
                </c:pt>
                <c:pt idx="1731">
                  <c:v>-1.1709130000000001</c:v>
                </c:pt>
                <c:pt idx="1732">
                  <c:v>-1.1709099999999999</c:v>
                </c:pt>
                <c:pt idx="1733">
                  <c:v>-1.1709099999999999</c:v>
                </c:pt>
                <c:pt idx="1734">
                  <c:v>-1.170852</c:v>
                </c:pt>
                <c:pt idx="1735">
                  <c:v>-1.1708499999999999</c:v>
                </c:pt>
                <c:pt idx="1736">
                  <c:v>-1.1708620000000001</c:v>
                </c:pt>
                <c:pt idx="1737">
                  <c:v>-1.1709499999999999</c:v>
                </c:pt>
                <c:pt idx="1738">
                  <c:v>-1.170909</c:v>
                </c:pt>
                <c:pt idx="1739">
                  <c:v>-1.1709099999999999</c:v>
                </c:pt>
                <c:pt idx="1740">
                  <c:v>-1.170963</c:v>
                </c:pt>
                <c:pt idx="1741">
                  <c:v>-1.1709210000000001</c:v>
                </c:pt>
                <c:pt idx="1742">
                  <c:v>-1.1709050000000001</c:v>
                </c:pt>
                <c:pt idx="1743">
                  <c:v>-1.170863</c:v>
                </c:pt>
                <c:pt idx="1744">
                  <c:v>-1.1709080000000001</c:v>
                </c:pt>
                <c:pt idx="1745">
                  <c:v>-1.170847</c:v>
                </c:pt>
                <c:pt idx="1746">
                  <c:v>-1.170895</c:v>
                </c:pt>
                <c:pt idx="1747">
                  <c:v>-1.1709069999999999</c:v>
                </c:pt>
                <c:pt idx="1748">
                  <c:v>-1.1708590000000001</c:v>
                </c:pt>
                <c:pt idx="1749">
                  <c:v>-1.1709080000000001</c:v>
                </c:pt>
                <c:pt idx="1750">
                  <c:v>-1.170955</c:v>
                </c:pt>
                <c:pt idx="1751">
                  <c:v>-1.170892</c:v>
                </c:pt>
                <c:pt idx="1752">
                  <c:v>-1.1708860000000001</c:v>
                </c:pt>
                <c:pt idx="1753">
                  <c:v>-1.1709039999999999</c:v>
                </c:pt>
                <c:pt idx="1754">
                  <c:v>-1.170952</c:v>
                </c:pt>
                <c:pt idx="1755">
                  <c:v>-1.170852</c:v>
                </c:pt>
                <c:pt idx="1756">
                  <c:v>-1.170938</c:v>
                </c:pt>
                <c:pt idx="1757">
                  <c:v>-1.170949</c:v>
                </c:pt>
                <c:pt idx="1758">
                  <c:v>-1.1709050000000001</c:v>
                </c:pt>
                <c:pt idx="1759">
                  <c:v>-1.170909</c:v>
                </c:pt>
                <c:pt idx="1760">
                  <c:v>-1.170911</c:v>
                </c:pt>
                <c:pt idx="1761">
                  <c:v>-1.1708890000000001</c:v>
                </c:pt>
                <c:pt idx="1762">
                  <c:v>-1.17103</c:v>
                </c:pt>
                <c:pt idx="1763">
                  <c:v>-1.171028</c:v>
                </c:pt>
                <c:pt idx="1764">
                  <c:v>-1.1709419999999999</c:v>
                </c:pt>
                <c:pt idx="1765">
                  <c:v>-1.1709989999999999</c:v>
                </c:pt>
                <c:pt idx="1766">
                  <c:v>-1.170987</c:v>
                </c:pt>
                <c:pt idx="1767">
                  <c:v>-1.170949</c:v>
                </c:pt>
                <c:pt idx="1768">
                  <c:v>-1.170995</c:v>
                </c:pt>
                <c:pt idx="1769">
                  <c:v>-1.170987</c:v>
                </c:pt>
                <c:pt idx="1770">
                  <c:v>-1.1709590000000001</c:v>
                </c:pt>
                <c:pt idx="1771">
                  <c:v>-1.1709130000000001</c:v>
                </c:pt>
                <c:pt idx="1772">
                  <c:v>-1.1709890000000001</c:v>
                </c:pt>
                <c:pt idx="1773">
                  <c:v>-1.17093</c:v>
                </c:pt>
                <c:pt idx="1774">
                  <c:v>-1.170933</c:v>
                </c:pt>
                <c:pt idx="1775">
                  <c:v>-1.170976</c:v>
                </c:pt>
                <c:pt idx="1776">
                  <c:v>-1.1709540000000001</c:v>
                </c:pt>
                <c:pt idx="1777">
                  <c:v>-1.170914</c:v>
                </c:pt>
                <c:pt idx="1778">
                  <c:v>-1.170982</c:v>
                </c:pt>
                <c:pt idx="1779">
                  <c:v>-1.1709069999999999</c:v>
                </c:pt>
                <c:pt idx="1780">
                  <c:v>-1.1709609999999999</c:v>
                </c:pt>
                <c:pt idx="1781">
                  <c:v>-1.1710050000000001</c:v>
                </c:pt>
                <c:pt idx="1782">
                  <c:v>-1.170982</c:v>
                </c:pt>
                <c:pt idx="1783">
                  <c:v>-1.170992</c:v>
                </c:pt>
                <c:pt idx="1784">
                  <c:v>-1.1708909999999999</c:v>
                </c:pt>
                <c:pt idx="1785">
                  <c:v>-1.17093</c:v>
                </c:pt>
                <c:pt idx="1786">
                  <c:v>-1.170974</c:v>
                </c:pt>
                <c:pt idx="1787">
                  <c:v>-1.1709609999999999</c:v>
                </c:pt>
                <c:pt idx="1788">
                  <c:v>-1.1710229999999999</c:v>
                </c:pt>
                <c:pt idx="1789">
                  <c:v>-1.170973</c:v>
                </c:pt>
                <c:pt idx="1790">
                  <c:v>-1.1709080000000001</c:v>
                </c:pt>
                <c:pt idx="1791">
                  <c:v>-1.170925</c:v>
                </c:pt>
                <c:pt idx="1792">
                  <c:v>-1.1709099999999999</c:v>
                </c:pt>
                <c:pt idx="1793">
                  <c:v>-1.171054</c:v>
                </c:pt>
                <c:pt idx="1794">
                  <c:v>-1.1710400000000001</c:v>
                </c:pt>
                <c:pt idx="1795">
                  <c:v>-1.170941</c:v>
                </c:pt>
                <c:pt idx="1796">
                  <c:v>-1.1709259999999999</c:v>
                </c:pt>
                <c:pt idx="1797">
                  <c:v>-1.170995</c:v>
                </c:pt>
                <c:pt idx="1798">
                  <c:v>-1.1710050000000001</c:v>
                </c:pt>
                <c:pt idx="1799">
                  <c:v>-1.1710989999999999</c:v>
                </c:pt>
                <c:pt idx="1800">
                  <c:v>-1.171073</c:v>
                </c:pt>
                <c:pt idx="1801">
                  <c:v>-1.17103</c:v>
                </c:pt>
                <c:pt idx="1802">
                  <c:v>-1.171041</c:v>
                </c:pt>
                <c:pt idx="1803">
                  <c:v>-1.171098</c:v>
                </c:pt>
                <c:pt idx="1804">
                  <c:v>-1.171092</c:v>
                </c:pt>
                <c:pt idx="1805">
                  <c:v>-1.1710069999999999</c:v>
                </c:pt>
                <c:pt idx="1806">
                  <c:v>-1.171095</c:v>
                </c:pt>
                <c:pt idx="1807">
                  <c:v>-1.1711210000000001</c:v>
                </c:pt>
                <c:pt idx="1808">
                  <c:v>-1.1711339999999999</c:v>
                </c:pt>
                <c:pt idx="1809">
                  <c:v>-1.1712180000000001</c:v>
                </c:pt>
                <c:pt idx="1810">
                  <c:v>-1.171149</c:v>
                </c:pt>
                <c:pt idx="1811">
                  <c:v>-1.17116</c:v>
                </c:pt>
                <c:pt idx="1812">
                  <c:v>-1.171149</c:v>
                </c:pt>
                <c:pt idx="1813">
                  <c:v>-1.1710739999999999</c:v>
                </c:pt>
                <c:pt idx="1814">
                  <c:v>-1.171082</c:v>
                </c:pt>
                <c:pt idx="1815">
                  <c:v>-1.171049</c:v>
                </c:pt>
                <c:pt idx="1816">
                  <c:v>-1.1710290000000001</c:v>
                </c:pt>
                <c:pt idx="1817">
                  <c:v>-1.1711119999999999</c:v>
                </c:pt>
                <c:pt idx="1818">
                  <c:v>-1.1710259999999999</c:v>
                </c:pt>
                <c:pt idx="1819">
                  <c:v>-1.171009</c:v>
                </c:pt>
                <c:pt idx="1820">
                  <c:v>-1.171057</c:v>
                </c:pt>
                <c:pt idx="1821">
                  <c:v>-1.1711009999999999</c:v>
                </c:pt>
                <c:pt idx="1822">
                  <c:v>-1.1710780000000001</c:v>
                </c:pt>
                <c:pt idx="1823">
                  <c:v>-1.1710879999999999</c:v>
                </c:pt>
                <c:pt idx="1824">
                  <c:v>-1.171033</c:v>
                </c:pt>
                <c:pt idx="1825">
                  <c:v>-1.1710959999999999</c:v>
                </c:pt>
                <c:pt idx="1826">
                  <c:v>-1.1710259999999999</c:v>
                </c:pt>
                <c:pt idx="1827">
                  <c:v>-1.171063</c:v>
                </c:pt>
                <c:pt idx="1828">
                  <c:v>-1.1710769999999999</c:v>
                </c:pt>
                <c:pt idx="1829">
                  <c:v>-1.170976</c:v>
                </c:pt>
                <c:pt idx="1830">
                  <c:v>-1.1709639999999999</c:v>
                </c:pt>
                <c:pt idx="1831">
                  <c:v>-1.1709560000000001</c:v>
                </c:pt>
                <c:pt idx="1832">
                  <c:v>-1.170901</c:v>
                </c:pt>
                <c:pt idx="1833">
                  <c:v>-1.1709449999999999</c:v>
                </c:pt>
                <c:pt idx="1834">
                  <c:v>-1.1709069999999999</c:v>
                </c:pt>
                <c:pt idx="1835">
                  <c:v>-1.1709039999999999</c:v>
                </c:pt>
                <c:pt idx="1836">
                  <c:v>-1.170949</c:v>
                </c:pt>
                <c:pt idx="1837">
                  <c:v>-1.1708289999999999</c:v>
                </c:pt>
                <c:pt idx="1838">
                  <c:v>-1.1707970000000001</c:v>
                </c:pt>
                <c:pt idx="1839">
                  <c:v>-1.1707719999999999</c:v>
                </c:pt>
                <c:pt idx="1840">
                  <c:v>-1.170831</c:v>
                </c:pt>
                <c:pt idx="1841">
                  <c:v>-1.1708270000000001</c:v>
                </c:pt>
                <c:pt idx="1842">
                  <c:v>-1.1707399999999999</c:v>
                </c:pt>
                <c:pt idx="1843">
                  <c:v>-1.1708000000000001</c:v>
                </c:pt>
                <c:pt idx="1844">
                  <c:v>-1.1707099999999999</c:v>
                </c:pt>
                <c:pt idx="1845">
                  <c:v>-1.1707749999999999</c:v>
                </c:pt>
                <c:pt idx="1846">
                  <c:v>-1.170749</c:v>
                </c:pt>
                <c:pt idx="1847">
                  <c:v>-1.1707700000000001</c:v>
                </c:pt>
                <c:pt idx="1848">
                  <c:v>-1.1707380000000001</c:v>
                </c:pt>
                <c:pt idx="1849">
                  <c:v>-1.170774</c:v>
                </c:pt>
                <c:pt idx="1850">
                  <c:v>-1.170768</c:v>
                </c:pt>
                <c:pt idx="1851">
                  <c:v>-1.1708419999999999</c:v>
                </c:pt>
                <c:pt idx="1852">
                  <c:v>-1.17076</c:v>
                </c:pt>
                <c:pt idx="1853">
                  <c:v>-1.170787</c:v>
                </c:pt>
                <c:pt idx="1854">
                  <c:v>-1.170709</c:v>
                </c:pt>
                <c:pt idx="1855">
                  <c:v>-1.1707920000000001</c:v>
                </c:pt>
                <c:pt idx="1856">
                  <c:v>-1.1706859999999999</c:v>
                </c:pt>
                <c:pt idx="1857">
                  <c:v>-1.1707240000000001</c:v>
                </c:pt>
                <c:pt idx="1858">
                  <c:v>-1.170749</c:v>
                </c:pt>
                <c:pt idx="1859">
                  <c:v>-1.170693</c:v>
                </c:pt>
                <c:pt idx="1860">
                  <c:v>-1.1707590000000001</c:v>
                </c:pt>
                <c:pt idx="1861">
                  <c:v>-1.170785</c:v>
                </c:pt>
                <c:pt idx="1862">
                  <c:v>-1.1708259999999999</c:v>
                </c:pt>
                <c:pt idx="1863">
                  <c:v>-1.1707289999999999</c:v>
                </c:pt>
                <c:pt idx="1864">
                  <c:v>-1.1708529999999999</c:v>
                </c:pt>
                <c:pt idx="1865">
                  <c:v>-1.170776</c:v>
                </c:pt>
                <c:pt idx="1866">
                  <c:v>-1.170831</c:v>
                </c:pt>
                <c:pt idx="1867">
                  <c:v>-1.1708259999999999</c:v>
                </c:pt>
                <c:pt idx="1868">
                  <c:v>-1.1708229999999999</c:v>
                </c:pt>
                <c:pt idx="1869">
                  <c:v>-1.1707909999999999</c:v>
                </c:pt>
                <c:pt idx="1870">
                  <c:v>-1.170876</c:v>
                </c:pt>
                <c:pt idx="1871">
                  <c:v>-1.1708160000000001</c:v>
                </c:pt>
                <c:pt idx="1872">
                  <c:v>-1.170803</c:v>
                </c:pt>
                <c:pt idx="1873">
                  <c:v>-1.1707799999999999</c:v>
                </c:pt>
                <c:pt idx="1874">
                  <c:v>-1.170831</c:v>
                </c:pt>
                <c:pt idx="1875">
                  <c:v>-1.170758</c:v>
                </c:pt>
                <c:pt idx="1876">
                  <c:v>-1.170747</c:v>
                </c:pt>
                <c:pt idx="1877">
                  <c:v>-1.170809</c:v>
                </c:pt>
                <c:pt idx="1878">
                  <c:v>-1.170782</c:v>
                </c:pt>
                <c:pt idx="1879">
                  <c:v>-1.170717</c:v>
                </c:pt>
                <c:pt idx="1880">
                  <c:v>-1.170795</c:v>
                </c:pt>
                <c:pt idx="1881">
                  <c:v>-1.170798</c:v>
                </c:pt>
                <c:pt idx="1882">
                  <c:v>-1.1707700000000001</c:v>
                </c:pt>
                <c:pt idx="1883">
                  <c:v>-1.170798</c:v>
                </c:pt>
                <c:pt idx="1884">
                  <c:v>-1.1708019999999999</c:v>
                </c:pt>
                <c:pt idx="1885">
                  <c:v>-1.1707909999999999</c:v>
                </c:pt>
                <c:pt idx="1886">
                  <c:v>-1.1707190000000001</c:v>
                </c:pt>
                <c:pt idx="1887">
                  <c:v>-1.170669</c:v>
                </c:pt>
                <c:pt idx="1888">
                  <c:v>-1.1705920000000001</c:v>
                </c:pt>
                <c:pt idx="1889">
                  <c:v>-1.170652</c:v>
                </c:pt>
                <c:pt idx="1890">
                  <c:v>-1.1705970000000001</c:v>
                </c:pt>
                <c:pt idx="1891">
                  <c:v>-1.170547</c:v>
                </c:pt>
                <c:pt idx="1892">
                  <c:v>-1.1705939999999999</c:v>
                </c:pt>
                <c:pt idx="1893">
                  <c:v>-1.170509</c:v>
                </c:pt>
                <c:pt idx="1894">
                  <c:v>-1.1705380000000001</c:v>
                </c:pt>
                <c:pt idx="1895">
                  <c:v>-1.1704870000000001</c:v>
                </c:pt>
                <c:pt idx="1896">
                  <c:v>-1.170496</c:v>
                </c:pt>
                <c:pt idx="1897">
                  <c:v>-1.170571</c:v>
                </c:pt>
                <c:pt idx="1898">
                  <c:v>-1.1704969999999999</c:v>
                </c:pt>
                <c:pt idx="1899">
                  <c:v>-1.17048</c:v>
                </c:pt>
                <c:pt idx="1900">
                  <c:v>-1.170407</c:v>
                </c:pt>
                <c:pt idx="1901">
                  <c:v>-1.170528</c:v>
                </c:pt>
                <c:pt idx="1902">
                  <c:v>-1.170409</c:v>
                </c:pt>
                <c:pt idx="1903">
                  <c:v>-1.1704110000000001</c:v>
                </c:pt>
                <c:pt idx="1904">
                  <c:v>-1.170458</c:v>
                </c:pt>
                <c:pt idx="1905">
                  <c:v>-1.1704570000000001</c:v>
                </c:pt>
                <c:pt idx="1906">
                  <c:v>-1.1704749999999999</c:v>
                </c:pt>
                <c:pt idx="1907">
                  <c:v>-1.1704570000000001</c:v>
                </c:pt>
                <c:pt idx="1908">
                  <c:v>-1.1704159999999999</c:v>
                </c:pt>
                <c:pt idx="1909">
                  <c:v>-1.1704079999999999</c:v>
                </c:pt>
                <c:pt idx="1910">
                  <c:v>-1.170418</c:v>
                </c:pt>
                <c:pt idx="1911">
                  <c:v>-1.1704559999999999</c:v>
                </c:pt>
                <c:pt idx="1912">
                  <c:v>-1.170398</c:v>
                </c:pt>
                <c:pt idx="1913">
                  <c:v>-1.170447</c:v>
                </c:pt>
                <c:pt idx="1914">
                  <c:v>-1.170374</c:v>
                </c:pt>
                <c:pt idx="1915">
                  <c:v>-1.1704920000000001</c:v>
                </c:pt>
                <c:pt idx="1916">
                  <c:v>-1.170345</c:v>
                </c:pt>
                <c:pt idx="1917">
                  <c:v>-1.170488</c:v>
                </c:pt>
                <c:pt idx="1918">
                  <c:v>-1.170479</c:v>
                </c:pt>
                <c:pt idx="1919">
                  <c:v>-1.1704140000000001</c:v>
                </c:pt>
                <c:pt idx="1920">
                  <c:v>-1.17049</c:v>
                </c:pt>
                <c:pt idx="1921">
                  <c:v>-1.1705639999999999</c:v>
                </c:pt>
                <c:pt idx="1922">
                  <c:v>-1.1704509999999999</c:v>
                </c:pt>
                <c:pt idx="1923">
                  <c:v>-1.170474</c:v>
                </c:pt>
                <c:pt idx="1924">
                  <c:v>-1.170507</c:v>
                </c:pt>
                <c:pt idx="1925">
                  <c:v>-1.1704699999999999</c:v>
                </c:pt>
                <c:pt idx="1926">
                  <c:v>-1.170431</c:v>
                </c:pt>
                <c:pt idx="1927">
                  <c:v>-1.1705319999999999</c:v>
                </c:pt>
                <c:pt idx="1928">
                  <c:v>-1.170471</c:v>
                </c:pt>
                <c:pt idx="1929">
                  <c:v>-1.1705209999999999</c:v>
                </c:pt>
                <c:pt idx="1930">
                  <c:v>-1.170471</c:v>
                </c:pt>
                <c:pt idx="1931">
                  <c:v>-1.1704239999999999</c:v>
                </c:pt>
                <c:pt idx="1932">
                  <c:v>-1.1704030000000001</c:v>
                </c:pt>
                <c:pt idx="1933">
                  <c:v>-1.1703840000000001</c:v>
                </c:pt>
                <c:pt idx="1934">
                  <c:v>-1.1704030000000001</c:v>
                </c:pt>
                <c:pt idx="1935">
                  <c:v>-1.1703939999999999</c:v>
                </c:pt>
                <c:pt idx="1936">
                  <c:v>-1.1704289999999999</c:v>
                </c:pt>
                <c:pt idx="1937">
                  <c:v>-1.170439</c:v>
                </c:pt>
                <c:pt idx="1938">
                  <c:v>-1.1704509999999999</c:v>
                </c:pt>
                <c:pt idx="1939">
                  <c:v>-1.1704330000000001</c:v>
                </c:pt>
                <c:pt idx="1940">
                  <c:v>-1.170436</c:v>
                </c:pt>
                <c:pt idx="1941">
                  <c:v>-1.170396</c:v>
                </c:pt>
                <c:pt idx="1942">
                  <c:v>-1.170388</c:v>
                </c:pt>
                <c:pt idx="1943">
                  <c:v>-1.170377</c:v>
                </c:pt>
                <c:pt idx="1944">
                  <c:v>-1.1703870000000001</c:v>
                </c:pt>
                <c:pt idx="1945">
                  <c:v>-1.170329</c:v>
                </c:pt>
                <c:pt idx="1946">
                  <c:v>-1.17028</c:v>
                </c:pt>
                <c:pt idx="1947">
                  <c:v>-1.170307</c:v>
                </c:pt>
                <c:pt idx="1948">
                  <c:v>-1.1702319999999999</c:v>
                </c:pt>
                <c:pt idx="1949">
                  <c:v>-1.1702889999999999</c:v>
                </c:pt>
                <c:pt idx="1950">
                  <c:v>-1.170226</c:v>
                </c:pt>
                <c:pt idx="1951">
                  <c:v>-1.1702349999999999</c:v>
                </c:pt>
                <c:pt idx="1952">
                  <c:v>-1.1702129999999999</c:v>
                </c:pt>
                <c:pt idx="1953">
                  <c:v>-1.170142</c:v>
                </c:pt>
                <c:pt idx="1954">
                  <c:v>-1.170112</c:v>
                </c:pt>
                <c:pt idx="1955">
                  <c:v>-1.170115</c:v>
                </c:pt>
                <c:pt idx="1956">
                  <c:v>-1.1702170000000001</c:v>
                </c:pt>
                <c:pt idx="1957">
                  <c:v>-1.1700619999999999</c:v>
                </c:pt>
                <c:pt idx="1958">
                  <c:v>-1.17012</c:v>
                </c:pt>
                <c:pt idx="1959">
                  <c:v>-1.170077</c:v>
                </c:pt>
                <c:pt idx="1960">
                  <c:v>-1.1701520000000001</c:v>
                </c:pt>
                <c:pt idx="1961">
                  <c:v>-1.170134</c:v>
                </c:pt>
                <c:pt idx="1962">
                  <c:v>-1.170064</c:v>
                </c:pt>
                <c:pt idx="1963">
                  <c:v>-1.17018</c:v>
                </c:pt>
                <c:pt idx="1964">
                  <c:v>-1.170134</c:v>
                </c:pt>
                <c:pt idx="1965">
                  <c:v>-1.1700630000000001</c:v>
                </c:pt>
                <c:pt idx="1966">
                  <c:v>-1.1700889999999999</c:v>
                </c:pt>
                <c:pt idx="1967">
                  <c:v>-1.170029</c:v>
                </c:pt>
                <c:pt idx="1968">
                  <c:v>-1.170032</c:v>
                </c:pt>
                <c:pt idx="1969">
                  <c:v>-1.170064</c:v>
                </c:pt>
                <c:pt idx="1970">
                  <c:v>-1.170139</c:v>
                </c:pt>
                <c:pt idx="1971">
                  <c:v>-1.1701360000000001</c:v>
                </c:pt>
                <c:pt idx="1972">
                  <c:v>-1.170142</c:v>
                </c:pt>
                <c:pt idx="1973">
                  <c:v>-1.1701250000000001</c:v>
                </c:pt>
                <c:pt idx="1974">
                  <c:v>-1.170069</c:v>
                </c:pt>
                <c:pt idx="1975">
                  <c:v>-1.170131</c:v>
                </c:pt>
                <c:pt idx="1976">
                  <c:v>-1.170153</c:v>
                </c:pt>
                <c:pt idx="1977">
                  <c:v>-1.1701680000000001</c:v>
                </c:pt>
                <c:pt idx="1978">
                  <c:v>-1.1700900000000001</c:v>
                </c:pt>
                <c:pt idx="1979">
                  <c:v>-1.1700790000000001</c:v>
                </c:pt>
                <c:pt idx="1980">
                  <c:v>-1.1701509999999999</c:v>
                </c:pt>
                <c:pt idx="1981">
                  <c:v>-1.170121</c:v>
                </c:pt>
                <c:pt idx="1982">
                  <c:v>-1.170223</c:v>
                </c:pt>
                <c:pt idx="1983">
                  <c:v>-1.1702049999999999</c:v>
                </c:pt>
                <c:pt idx="1984">
                  <c:v>-1.170196</c:v>
                </c:pt>
                <c:pt idx="1985">
                  <c:v>-1.1702159999999999</c:v>
                </c:pt>
                <c:pt idx="1986">
                  <c:v>-1.17028</c:v>
                </c:pt>
                <c:pt idx="1987">
                  <c:v>-1.170339</c:v>
                </c:pt>
                <c:pt idx="1988">
                  <c:v>-1.1703319999999999</c:v>
                </c:pt>
                <c:pt idx="1989">
                  <c:v>-1.1703710000000001</c:v>
                </c:pt>
                <c:pt idx="1990">
                  <c:v>-1.1704779999999999</c:v>
                </c:pt>
                <c:pt idx="1991">
                  <c:v>-1.1703870000000001</c:v>
                </c:pt>
                <c:pt idx="1992">
                  <c:v>-1.170536</c:v>
                </c:pt>
                <c:pt idx="1993">
                  <c:v>-1.1704939999999999</c:v>
                </c:pt>
                <c:pt idx="1994">
                  <c:v>-1.170585</c:v>
                </c:pt>
                <c:pt idx="1995">
                  <c:v>-1.1705730000000001</c:v>
                </c:pt>
                <c:pt idx="1996">
                  <c:v>-1.170587</c:v>
                </c:pt>
                <c:pt idx="1997">
                  <c:v>-1.170677</c:v>
                </c:pt>
                <c:pt idx="1998">
                  <c:v>-1.1712959999999999</c:v>
                </c:pt>
                <c:pt idx="1999">
                  <c:v>-1.178912</c:v>
                </c:pt>
                <c:pt idx="2000">
                  <c:v>-1.1727939999999999</c:v>
                </c:pt>
                <c:pt idx="2001">
                  <c:v>-1.171279</c:v>
                </c:pt>
                <c:pt idx="2002">
                  <c:v>-1.1703589999999999</c:v>
                </c:pt>
                <c:pt idx="2003">
                  <c:v>-1.1703790000000001</c:v>
                </c:pt>
                <c:pt idx="2004">
                  <c:v>-1.170418</c:v>
                </c:pt>
                <c:pt idx="2005">
                  <c:v>-1.1703790000000001</c:v>
                </c:pt>
                <c:pt idx="2006">
                  <c:v>-1.1704079999999999</c:v>
                </c:pt>
                <c:pt idx="2007">
                  <c:v>-1.1703600000000001</c:v>
                </c:pt>
                <c:pt idx="2008">
                  <c:v>-1.1703490000000001</c:v>
                </c:pt>
                <c:pt idx="2009">
                  <c:v>-1.1704079999999999</c:v>
                </c:pt>
                <c:pt idx="2010">
                  <c:v>-1.1703330000000001</c:v>
                </c:pt>
                <c:pt idx="2011">
                  <c:v>-1.1702889999999999</c:v>
                </c:pt>
                <c:pt idx="2012">
                  <c:v>-1.17025</c:v>
                </c:pt>
                <c:pt idx="2013">
                  <c:v>-1.170275</c:v>
                </c:pt>
                <c:pt idx="2014">
                  <c:v>-1.1701999999999999</c:v>
                </c:pt>
                <c:pt idx="2015">
                  <c:v>-1.170129</c:v>
                </c:pt>
                <c:pt idx="2016">
                  <c:v>-1.1701809999999999</c:v>
                </c:pt>
                <c:pt idx="2017">
                  <c:v>-1.1702159999999999</c:v>
                </c:pt>
                <c:pt idx="2018">
                  <c:v>-1.170139</c:v>
                </c:pt>
                <c:pt idx="2019">
                  <c:v>-1.1700950000000001</c:v>
                </c:pt>
                <c:pt idx="2020">
                  <c:v>-1.170099</c:v>
                </c:pt>
                <c:pt idx="2021">
                  <c:v>-1.170118</c:v>
                </c:pt>
                <c:pt idx="2022">
                  <c:v>-1.1700889999999999</c:v>
                </c:pt>
                <c:pt idx="2023">
                  <c:v>-1.170051</c:v>
                </c:pt>
                <c:pt idx="2024">
                  <c:v>-1.170134</c:v>
                </c:pt>
                <c:pt idx="2025">
                  <c:v>-1.1700280000000001</c:v>
                </c:pt>
                <c:pt idx="2026">
                  <c:v>-1.1701029999999999</c:v>
                </c:pt>
                <c:pt idx="2027">
                  <c:v>-1.170064</c:v>
                </c:pt>
                <c:pt idx="2028">
                  <c:v>-1.1700280000000001</c:v>
                </c:pt>
                <c:pt idx="2029">
                  <c:v>-1.1700079999999999</c:v>
                </c:pt>
                <c:pt idx="2030">
                  <c:v>-1.1700740000000001</c:v>
                </c:pt>
                <c:pt idx="2031">
                  <c:v>-1.1700120000000001</c:v>
                </c:pt>
                <c:pt idx="2032">
                  <c:v>-1.1700250000000001</c:v>
                </c:pt>
                <c:pt idx="2033">
                  <c:v>-1.170048</c:v>
                </c:pt>
                <c:pt idx="2034">
                  <c:v>-1.170096</c:v>
                </c:pt>
                <c:pt idx="2035">
                  <c:v>-1.1701330000000001</c:v>
                </c:pt>
                <c:pt idx="2036">
                  <c:v>-1.170091</c:v>
                </c:pt>
                <c:pt idx="2037">
                  <c:v>-1.1700349999999999</c:v>
                </c:pt>
                <c:pt idx="2038">
                  <c:v>-1.1700919999999999</c:v>
                </c:pt>
                <c:pt idx="2039">
                  <c:v>-1.1700379999999999</c:v>
                </c:pt>
                <c:pt idx="2040">
                  <c:v>-1.169994</c:v>
                </c:pt>
                <c:pt idx="2041">
                  <c:v>-1.16997</c:v>
                </c:pt>
                <c:pt idx="2042">
                  <c:v>-1.169997</c:v>
                </c:pt>
                <c:pt idx="2043">
                  <c:v>-1.1699809999999999</c:v>
                </c:pt>
                <c:pt idx="2044">
                  <c:v>-1.169856</c:v>
                </c:pt>
                <c:pt idx="2045">
                  <c:v>-1.1698170000000001</c:v>
                </c:pt>
                <c:pt idx="2046">
                  <c:v>-1.169834</c:v>
                </c:pt>
                <c:pt idx="2047">
                  <c:v>-1.169807</c:v>
                </c:pt>
                <c:pt idx="2048">
                  <c:v>-1.1698249999999999</c:v>
                </c:pt>
                <c:pt idx="2049">
                  <c:v>-1.169837</c:v>
                </c:pt>
                <c:pt idx="2050">
                  <c:v>-1.1698029999999999</c:v>
                </c:pt>
                <c:pt idx="2051">
                  <c:v>-1.16974</c:v>
                </c:pt>
                <c:pt idx="2052">
                  <c:v>-1.169721</c:v>
                </c:pt>
                <c:pt idx="2053">
                  <c:v>-1.169859</c:v>
                </c:pt>
                <c:pt idx="2054">
                  <c:v>-1.169732</c:v>
                </c:pt>
                <c:pt idx="2055">
                  <c:v>-1.1697709999999999</c:v>
                </c:pt>
                <c:pt idx="2056">
                  <c:v>-1.1697919999999999</c:v>
                </c:pt>
                <c:pt idx="2057">
                  <c:v>-1.169754</c:v>
                </c:pt>
                <c:pt idx="2058">
                  <c:v>-1.169818</c:v>
                </c:pt>
                <c:pt idx="2059">
                  <c:v>-1.169756</c:v>
                </c:pt>
                <c:pt idx="2060">
                  <c:v>-1.1697340000000001</c:v>
                </c:pt>
                <c:pt idx="2061">
                  <c:v>-1.1697230000000001</c:v>
                </c:pt>
                <c:pt idx="2062">
                  <c:v>-1.169818</c:v>
                </c:pt>
                <c:pt idx="2063">
                  <c:v>-1.169721</c:v>
                </c:pt>
                <c:pt idx="2064">
                  <c:v>-1.1697580000000001</c:v>
                </c:pt>
                <c:pt idx="2065">
                  <c:v>-1.169759</c:v>
                </c:pt>
                <c:pt idx="2066">
                  <c:v>-1.169732</c:v>
                </c:pt>
                <c:pt idx="2067">
                  <c:v>-1.1697340000000001</c:v>
                </c:pt>
                <c:pt idx="2068">
                  <c:v>-1.169686</c:v>
                </c:pt>
                <c:pt idx="2069">
                  <c:v>-1.1697120000000001</c:v>
                </c:pt>
                <c:pt idx="2070">
                  <c:v>-1.169746</c:v>
                </c:pt>
                <c:pt idx="2071">
                  <c:v>-1.1698189999999999</c:v>
                </c:pt>
                <c:pt idx="2072">
                  <c:v>-1.1697869999999999</c:v>
                </c:pt>
                <c:pt idx="2073">
                  <c:v>-1.1697850000000001</c:v>
                </c:pt>
                <c:pt idx="2074">
                  <c:v>-1.169748</c:v>
                </c:pt>
                <c:pt idx="2075">
                  <c:v>-1.169837</c:v>
                </c:pt>
                <c:pt idx="2076">
                  <c:v>-1.16977</c:v>
                </c:pt>
                <c:pt idx="2077">
                  <c:v>-1.169916</c:v>
                </c:pt>
                <c:pt idx="2078">
                  <c:v>-1.1698919999999999</c:v>
                </c:pt>
                <c:pt idx="2079">
                  <c:v>-1.169932</c:v>
                </c:pt>
                <c:pt idx="2080">
                  <c:v>-1.1699390000000001</c:v>
                </c:pt>
                <c:pt idx="2081">
                  <c:v>-1.1699839999999999</c:v>
                </c:pt>
                <c:pt idx="2082">
                  <c:v>-1.169937</c:v>
                </c:pt>
                <c:pt idx="2083">
                  <c:v>-1.169975</c:v>
                </c:pt>
                <c:pt idx="2084">
                  <c:v>-1.169951</c:v>
                </c:pt>
                <c:pt idx="2085">
                  <c:v>-1.170148</c:v>
                </c:pt>
                <c:pt idx="2086">
                  <c:v>-1.1701900000000001</c:v>
                </c:pt>
                <c:pt idx="2087">
                  <c:v>-1.1702269999999999</c:v>
                </c:pt>
                <c:pt idx="2088">
                  <c:v>-1.17049</c:v>
                </c:pt>
                <c:pt idx="2089">
                  <c:v>-1.171565</c:v>
                </c:pt>
                <c:pt idx="2090">
                  <c:v>-1.1777280000000001</c:v>
                </c:pt>
                <c:pt idx="2091">
                  <c:v>-1.9445209999999999</c:v>
                </c:pt>
                <c:pt idx="2092">
                  <c:v>-1.1589100000000001</c:v>
                </c:pt>
                <c:pt idx="2093">
                  <c:v>-1.1684110000000001</c:v>
                </c:pt>
                <c:pt idx="2094">
                  <c:v>-1.1703170000000001</c:v>
                </c:pt>
                <c:pt idx="2095">
                  <c:v>-1.1687369999999999</c:v>
                </c:pt>
                <c:pt idx="2096">
                  <c:v>-1.1688799999999999</c:v>
                </c:pt>
                <c:pt idx="2097">
                  <c:v>-1.1692739999999999</c:v>
                </c:pt>
                <c:pt idx="2098">
                  <c:v>-1.16951</c:v>
                </c:pt>
                <c:pt idx="2099">
                  <c:v>-1.169648</c:v>
                </c:pt>
                <c:pt idx="2100">
                  <c:v>-1.1697010000000001</c:v>
                </c:pt>
                <c:pt idx="2101">
                  <c:v>-1.169713</c:v>
                </c:pt>
                <c:pt idx="2102">
                  <c:v>-1.1697550000000001</c:v>
                </c:pt>
                <c:pt idx="2103">
                  <c:v>-1.1697249999999999</c:v>
                </c:pt>
                <c:pt idx="2104">
                  <c:v>-1.169746</c:v>
                </c:pt>
                <c:pt idx="2105">
                  <c:v>-1.1696470000000001</c:v>
                </c:pt>
                <c:pt idx="2106">
                  <c:v>-1.1696420000000001</c:v>
                </c:pt>
                <c:pt idx="2107">
                  <c:v>-1.169619</c:v>
                </c:pt>
                <c:pt idx="2108">
                  <c:v>-1.169624</c:v>
                </c:pt>
                <c:pt idx="2109">
                  <c:v>-1.169629</c:v>
                </c:pt>
                <c:pt idx="2110">
                  <c:v>-1.1696120000000001</c:v>
                </c:pt>
                <c:pt idx="2111">
                  <c:v>-1.169476</c:v>
                </c:pt>
                <c:pt idx="2112">
                  <c:v>-1.1695340000000001</c:v>
                </c:pt>
                <c:pt idx="2113">
                  <c:v>-1.169513</c:v>
                </c:pt>
                <c:pt idx="2114">
                  <c:v>-1.1695249999999999</c:v>
                </c:pt>
                <c:pt idx="2115">
                  <c:v>-1.169516</c:v>
                </c:pt>
                <c:pt idx="2116">
                  <c:v>-1.169543</c:v>
                </c:pt>
                <c:pt idx="2117">
                  <c:v>-1.169505</c:v>
                </c:pt>
                <c:pt idx="2118">
                  <c:v>-1.1694469999999999</c:v>
                </c:pt>
                <c:pt idx="2119">
                  <c:v>-1.169519</c:v>
                </c:pt>
                <c:pt idx="2120">
                  <c:v>-1.169516</c:v>
                </c:pt>
                <c:pt idx="2121">
                  <c:v>-1.169527</c:v>
                </c:pt>
                <c:pt idx="2122">
                  <c:v>-1.169554</c:v>
                </c:pt>
                <c:pt idx="2123">
                  <c:v>-1.169519</c:v>
                </c:pt>
                <c:pt idx="2124">
                  <c:v>-1.1695549999999999</c:v>
                </c:pt>
                <c:pt idx="2125">
                  <c:v>-1.1695390000000001</c:v>
                </c:pt>
                <c:pt idx="2126">
                  <c:v>-1.1694869999999999</c:v>
                </c:pt>
                <c:pt idx="2127">
                  <c:v>-1.169503</c:v>
                </c:pt>
                <c:pt idx="2128">
                  <c:v>-1.169473</c:v>
                </c:pt>
                <c:pt idx="2129">
                  <c:v>-1.1695390000000001</c:v>
                </c:pt>
                <c:pt idx="2130">
                  <c:v>-1.16954</c:v>
                </c:pt>
                <c:pt idx="2131">
                  <c:v>-1.169516</c:v>
                </c:pt>
                <c:pt idx="2132">
                  <c:v>-1.1695199999999999</c:v>
                </c:pt>
                <c:pt idx="2133">
                  <c:v>-1.1694640000000001</c:v>
                </c:pt>
                <c:pt idx="2134">
                  <c:v>-1.16951</c:v>
                </c:pt>
                <c:pt idx="2135">
                  <c:v>-1.169497</c:v>
                </c:pt>
                <c:pt idx="2136">
                  <c:v>-1.1695009999999999</c:v>
                </c:pt>
                <c:pt idx="2137">
                  <c:v>-1.169395</c:v>
                </c:pt>
                <c:pt idx="2138">
                  <c:v>-1.169443</c:v>
                </c:pt>
                <c:pt idx="2139">
                  <c:v>-1.1693849999999999</c:v>
                </c:pt>
                <c:pt idx="2140">
                  <c:v>-1.1693249999999999</c:v>
                </c:pt>
                <c:pt idx="2141">
                  <c:v>-1.169389</c:v>
                </c:pt>
                <c:pt idx="2142">
                  <c:v>-1.1692640000000001</c:v>
                </c:pt>
                <c:pt idx="2143">
                  <c:v>-1.1693519999999999</c:v>
                </c:pt>
                <c:pt idx="2144">
                  <c:v>-1.16936</c:v>
                </c:pt>
                <c:pt idx="2145">
                  <c:v>-1.1693519999999999</c:v>
                </c:pt>
                <c:pt idx="2146">
                  <c:v>-1.169279</c:v>
                </c:pt>
                <c:pt idx="2147">
                  <c:v>-1.169289</c:v>
                </c:pt>
                <c:pt idx="2148">
                  <c:v>-1.169308</c:v>
                </c:pt>
                <c:pt idx="2149">
                  <c:v>-1.1693549999999999</c:v>
                </c:pt>
                <c:pt idx="2150">
                  <c:v>-1.1692530000000001</c:v>
                </c:pt>
                <c:pt idx="2151">
                  <c:v>-1.169241</c:v>
                </c:pt>
                <c:pt idx="2152">
                  <c:v>-1.1692210000000001</c:v>
                </c:pt>
                <c:pt idx="2153">
                  <c:v>-1.1692530000000001</c:v>
                </c:pt>
                <c:pt idx="2154">
                  <c:v>-1.1692670000000001</c:v>
                </c:pt>
                <c:pt idx="2155">
                  <c:v>-1.1692640000000001</c:v>
                </c:pt>
                <c:pt idx="2156">
                  <c:v>-1.1692689999999999</c:v>
                </c:pt>
                <c:pt idx="2157">
                  <c:v>-1.1693450000000001</c:v>
                </c:pt>
                <c:pt idx="2158">
                  <c:v>-1.1692549999999999</c:v>
                </c:pt>
                <c:pt idx="2159">
                  <c:v>-1.1692340000000001</c:v>
                </c:pt>
                <c:pt idx="2160">
                  <c:v>-1.169359</c:v>
                </c:pt>
                <c:pt idx="2161">
                  <c:v>-1.1692769999999999</c:v>
                </c:pt>
                <c:pt idx="2162">
                  <c:v>-1.1693260000000001</c:v>
                </c:pt>
                <c:pt idx="2163">
                  <c:v>-1.169265</c:v>
                </c:pt>
                <c:pt idx="2164">
                  <c:v>-1.1692849999999999</c:v>
                </c:pt>
                <c:pt idx="2165">
                  <c:v>-1.169319</c:v>
                </c:pt>
                <c:pt idx="2166">
                  <c:v>-1.169333</c:v>
                </c:pt>
                <c:pt idx="2167">
                  <c:v>-1.169414</c:v>
                </c:pt>
                <c:pt idx="2168">
                  <c:v>-1.169403</c:v>
                </c:pt>
                <c:pt idx="2169">
                  <c:v>-1.169449</c:v>
                </c:pt>
                <c:pt idx="2170">
                  <c:v>-1.1694830000000001</c:v>
                </c:pt>
                <c:pt idx="2171">
                  <c:v>-1.1695040000000001</c:v>
                </c:pt>
                <c:pt idx="2172">
                  <c:v>-1.1694830000000001</c:v>
                </c:pt>
                <c:pt idx="2173">
                  <c:v>-1.1697550000000001</c:v>
                </c:pt>
                <c:pt idx="2174">
                  <c:v>-1.1697379999999999</c:v>
                </c:pt>
                <c:pt idx="2175">
                  <c:v>-1.1700189999999999</c:v>
                </c:pt>
                <c:pt idx="2176">
                  <c:v>-1.1705700000000001</c:v>
                </c:pt>
                <c:pt idx="2177">
                  <c:v>-1.172067</c:v>
                </c:pt>
                <c:pt idx="2178">
                  <c:v>-1.1783650000000001</c:v>
                </c:pt>
                <c:pt idx="2179">
                  <c:v>-2.048</c:v>
                </c:pt>
                <c:pt idx="2180">
                  <c:v>-0.54823900000000003</c:v>
                </c:pt>
                <c:pt idx="2181">
                  <c:v>-0.798045</c:v>
                </c:pt>
                <c:pt idx="2182">
                  <c:v>-0.91197499999999998</c:v>
                </c:pt>
                <c:pt idx="2183">
                  <c:v>-0.97655400000000003</c:v>
                </c:pt>
                <c:pt idx="2184">
                  <c:v>-1.017854</c:v>
                </c:pt>
                <c:pt idx="2185">
                  <c:v>-1.0465260000000001</c:v>
                </c:pt>
                <c:pt idx="2186">
                  <c:v>-1.06653</c:v>
                </c:pt>
                <c:pt idx="2187">
                  <c:v>-1.0816779999999999</c:v>
                </c:pt>
                <c:pt idx="2188">
                  <c:v>-1.094632</c:v>
                </c:pt>
                <c:pt idx="2189">
                  <c:v>-1.1062970000000001</c:v>
                </c:pt>
                <c:pt idx="2190">
                  <c:v>-1.115076</c:v>
                </c:pt>
                <c:pt idx="2191">
                  <c:v>-1.1221140000000001</c:v>
                </c:pt>
                <c:pt idx="2192">
                  <c:v>-1.121164</c:v>
                </c:pt>
                <c:pt idx="2193">
                  <c:v>-1.130177</c:v>
                </c:pt>
                <c:pt idx="2194">
                  <c:v>-1.1294379999999999</c:v>
                </c:pt>
                <c:pt idx="2195">
                  <c:v>-1.137364</c:v>
                </c:pt>
                <c:pt idx="2196">
                  <c:v>-1.135346</c:v>
                </c:pt>
                <c:pt idx="2197">
                  <c:v>-1.1431309999999999</c:v>
                </c:pt>
                <c:pt idx="2198">
                  <c:v>-1.140198</c:v>
                </c:pt>
                <c:pt idx="2199">
                  <c:v>-1.143532</c:v>
                </c:pt>
                <c:pt idx="2200">
                  <c:v>-1.1467050000000001</c:v>
                </c:pt>
                <c:pt idx="2201">
                  <c:v>-1.1468929999999999</c:v>
                </c:pt>
                <c:pt idx="2202">
                  <c:v>-1.1504289999999999</c:v>
                </c:pt>
                <c:pt idx="2203">
                  <c:v>-1.1467849999999999</c:v>
                </c:pt>
                <c:pt idx="2204">
                  <c:v>-1.158539</c:v>
                </c:pt>
                <c:pt idx="2205">
                  <c:v>-1.1504639999999999</c:v>
                </c:pt>
                <c:pt idx="2206">
                  <c:v>-1.151613</c:v>
                </c:pt>
                <c:pt idx="2207">
                  <c:v>-1.150943</c:v>
                </c:pt>
                <c:pt idx="2208">
                  <c:v>-1.154258</c:v>
                </c:pt>
                <c:pt idx="2209">
                  <c:v>-1.1586829999999999</c:v>
                </c:pt>
                <c:pt idx="2210">
                  <c:v>-1.154952</c:v>
                </c:pt>
                <c:pt idx="2211">
                  <c:v>-1.157357</c:v>
                </c:pt>
                <c:pt idx="2212">
                  <c:v>-1.1510910000000001</c:v>
                </c:pt>
                <c:pt idx="2213">
                  <c:v>-1.1524799999999999</c:v>
                </c:pt>
                <c:pt idx="2214">
                  <c:v>-1.154695</c:v>
                </c:pt>
                <c:pt idx="2215">
                  <c:v>-1.153519</c:v>
                </c:pt>
                <c:pt idx="2216">
                  <c:v>-1.1542829999999999</c:v>
                </c:pt>
                <c:pt idx="2217">
                  <c:v>-1.1543460000000001</c:v>
                </c:pt>
                <c:pt idx="2218">
                  <c:v>-1.1549039999999999</c:v>
                </c:pt>
                <c:pt idx="2219">
                  <c:v>-1.1563220000000001</c:v>
                </c:pt>
                <c:pt idx="2220">
                  <c:v>-1.1547210000000001</c:v>
                </c:pt>
                <c:pt idx="2221">
                  <c:v>-1.1550260000000001</c:v>
                </c:pt>
                <c:pt idx="2222">
                  <c:v>-1.1549130000000001</c:v>
                </c:pt>
                <c:pt idx="2223">
                  <c:v>-1.154844</c:v>
                </c:pt>
                <c:pt idx="2224">
                  <c:v>-1.1548879999999999</c:v>
                </c:pt>
                <c:pt idx="2225">
                  <c:v>-1.1550659999999999</c:v>
                </c:pt>
                <c:pt idx="2226">
                  <c:v>-1.155154</c:v>
                </c:pt>
                <c:pt idx="2227">
                  <c:v>-1.1553800000000001</c:v>
                </c:pt>
                <c:pt idx="2228">
                  <c:v>-1.1558409999999999</c:v>
                </c:pt>
                <c:pt idx="2229">
                  <c:v>-1.156236</c:v>
                </c:pt>
                <c:pt idx="2230">
                  <c:v>-1.1566879999999999</c:v>
                </c:pt>
                <c:pt idx="2231">
                  <c:v>-1.158201</c:v>
                </c:pt>
                <c:pt idx="2232">
                  <c:v>-1.1582159999999999</c:v>
                </c:pt>
                <c:pt idx="2233">
                  <c:v>-1.1594279999999999</c:v>
                </c:pt>
                <c:pt idx="2234">
                  <c:v>-1.159386</c:v>
                </c:pt>
                <c:pt idx="2235">
                  <c:v>-1.1605780000000001</c:v>
                </c:pt>
                <c:pt idx="2236">
                  <c:v>-1.1576070000000001</c:v>
                </c:pt>
                <c:pt idx="2237">
                  <c:v>-1.1567080000000001</c:v>
                </c:pt>
                <c:pt idx="2238">
                  <c:v>-1.1566799999999999</c:v>
                </c:pt>
                <c:pt idx="2239">
                  <c:v>-1.1565890000000001</c:v>
                </c:pt>
                <c:pt idx="2240">
                  <c:v>-1.1566639999999999</c:v>
                </c:pt>
                <c:pt idx="2241">
                  <c:v>-1.156682</c:v>
                </c:pt>
                <c:pt idx="2242">
                  <c:v>-1.1565829999999999</c:v>
                </c:pt>
                <c:pt idx="2243">
                  <c:v>-1.1567460000000001</c:v>
                </c:pt>
                <c:pt idx="2244">
                  <c:v>-1.156849</c:v>
                </c:pt>
                <c:pt idx="2245">
                  <c:v>-1.156984</c:v>
                </c:pt>
                <c:pt idx="2246">
                  <c:v>-1.157011</c:v>
                </c:pt>
                <c:pt idx="2247">
                  <c:v>-1.157084</c:v>
                </c:pt>
                <c:pt idx="2248">
                  <c:v>-1.157173</c:v>
                </c:pt>
                <c:pt idx="2249">
                  <c:v>-1.1572560000000001</c:v>
                </c:pt>
                <c:pt idx="2250">
                  <c:v>-1.1572389999999999</c:v>
                </c:pt>
                <c:pt idx="2251">
                  <c:v>-1.1574</c:v>
                </c:pt>
                <c:pt idx="2252">
                  <c:v>-1.157465</c:v>
                </c:pt>
                <c:pt idx="2253">
                  <c:v>-1.157686</c:v>
                </c:pt>
                <c:pt idx="2254">
                  <c:v>-1.157805</c:v>
                </c:pt>
                <c:pt idx="2255">
                  <c:v>-1.1580239999999999</c:v>
                </c:pt>
                <c:pt idx="2256">
                  <c:v>-1.158598</c:v>
                </c:pt>
                <c:pt idx="2257">
                  <c:v>-1.1625460000000001</c:v>
                </c:pt>
                <c:pt idx="2258">
                  <c:v>-1.1781649999999999</c:v>
                </c:pt>
                <c:pt idx="2259">
                  <c:v>-1.1710560000000001</c:v>
                </c:pt>
                <c:pt idx="2260">
                  <c:v>-1.1730130000000001</c:v>
                </c:pt>
                <c:pt idx="2261">
                  <c:v>-1.1702900000000001</c:v>
                </c:pt>
                <c:pt idx="2262">
                  <c:v>-1.1705989999999999</c:v>
                </c:pt>
                <c:pt idx="2263">
                  <c:v>-1.1651260000000001</c:v>
                </c:pt>
                <c:pt idx="2264">
                  <c:v>-1.1517949999999999</c:v>
                </c:pt>
                <c:pt idx="2265">
                  <c:v>-1.1544650000000001</c:v>
                </c:pt>
                <c:pt idx="2266">
                  <c:v>-1.156301</c:v>
                </c:pt>
                <c:pt idx="2267">
                  <c:v>-1.158496</c:v>
                </c:pt>
                <c:pt idx="2268">
                  <c:v>-1.1609860000000001</c:v>
                </c:pt>
                <c:pt idx="2269">
                  <c:v>-1.162925</c:v>
                </c:pt>
                <c:pt idx="2270">
                  <c:v>-1.162142</c:v>
                </c:pt>
                <c:pt idx="2271">
                  <c:v>-1.1593039999999999</c:v>
                </c:pt>
                <c:pt idx="2272">
                  <c:v>-1.1664350000000001</c:v>
                </c:pt>
                <c:pt idx="2273">
                  <c:v>-1.166776</c:v>
                </c:pt>
                <c:pt idx="2274">
                  <c:v>-1.1580809999999999</c:v>
                </c:pt>
                <c:pt idx="2275">
                  <c:v>-1.158471</c:v>
                </c:pt>
                <c:pt idx="2276">
                  <c:v>-1.1589309999999999</c:v>
                </c:pt>
                <c:pt idx="2277">
                  <c:v>-1.1595409999999999</c:v>
                </c:pt>
                <c:pt idx="2278">
                  <c:v>-1.160965</c:v>
                </c:pt>
                <c:pt idx="2279">
                  <c:v>-1.1603239999999999</c:v>
                </c:pt>
                <c:pt idx="2280">
                  <c:v>-1.1603300000000001</c:v>
                </c:pt>
                <c:pt idx="2281">
                  <c:v>-1.1606030000000001</c:v>
                </c:pt>
                <c:pt idx="2282">
                  <c:v>-1.1615690000000001</c:v>
                </c:pt>
                <c:pt idx="2283">
                  <c:v>-1.1687650000000001</c:v>
                </c:pt>
                <c:pt idx="2284">
                  <c:v>-1.158261</c:v>
                </c:pt>
                <c:pt idx="2285">
                  <c:v>-1.1596820000000001</c:v>
                </c:pt>
                <c:pt idx="2286">
                  <c:v>-1.1600330000000001</c:v>
                </c:pt>
                <c:pt idx="2287">
                  <c:v>-1.1601410000000001</c:v>
                </c:pt>
                <c:pt idx="2288">
                  <c:v>-1.160334</c:v>
                </c:pt>
                <c:pt idx="2289">
                  <c:v>-1.1606780000000001</c:v>
                </c:pt>
                <c:pt idx="2290">
                  <c:v>-1.16188</c:v>
                </c:pt>
                <c:pt idx="2291">
                  <c:v>-1.163646</c:v>
                </c:pt>
                <c:pt idx="2292">
                  <c:v>-1.1642220000000001</c:v>
                </c:pt>
                <c:pt idx="2293">
                  <c:v>-1.161144</c:v>
                </c:pt>
                <c:pt idx="2294">
                  <c:v>-1.16035</c:v>
                </c:pt>
                <c:pt idx="2295">
                  <c:v>-1.160487</c:v>
                </c:pt>
                <c:pt idx="2296">
                  <c:v>-1.1604449999999999</c:v>
                </c:pt>
                <c:pt idx="2297">
                  <c:v>-1.1605399999999999</c:v>
                </c:pt>
                <c:pt idx="2298">
                  <c:v>-1.1604760000000001</c:v>
                </c:pt>
                <c:pt idx="2299">
                  <c:v>-1.1605030000000001</c:v>
                </c:pt>
                <c:pt idx="2300">
                  <c:v>-1.160552</c:v>
                </c:pt>
                <c:pt idx="2301">
                  <c:v>-1.160903</c:v>
                </c:pt>
                <c:pt idx="2302">
                  <c:v>-1.160919</c:v>
                </c:pt>
                <c:pt idx="2303">
                  <c:v>-1.1609510000000001</c:v>
                </c:pt>
                <c:pt idx="2304">
                  <c:v>-1.1610860000000001</c:v>
                </c:pt>
                <c:pt idx="2305">
                  <c:v>-1.1611400000000001</c:v>
                </c:pt>
                <c:pt idx="2306">
                  <c:v>-1.1611910000000001</c:v>
                </c:pt>
                <c:pt idx="2307">
                  <c:v>-1.1612549999999999</c:v>
                </c:pt>
                <c:pt idx="2308">
                  <c:v>-1.1612640000000001</c:v>
                </c:pt>
                <c:pt idx="2309">
                  <c:v>-1.161359</c:v>
                </c:pt>
                <c:pt idx="2310">
                  <c:v>-1.1612720000000001</c:v>
                </c:pt>
                <c:pt idx="2311">
                  <c:v>-1.161348</c:v>
                </c:pt>
                <c:pt idx="2312">
                  <c:v>-1.1614930000000001</c:v>
                </c:pt>
                <c:pt idx="2313">
                  <c:v>-1.161573</c:v>
                </c:pt>
                <c:pt idx="2314">
                  <c:v>-1.161643</c:v>
                </c:pt>
                <c:pt idx="2315">
                  <c:v>-1.161632</c:v>
                </c:pt>
                <c:pt idx="2316">
                  <c:v>-1.161656</c:v>
                </c:pt>
                <c:pt idx="2317">
                  <c:v>-1.161826</c:v>
                </c:pt>
                <c:pt idx="2318">
                  <c:v>-1.161983</c:v>
                </c:pt>
                <c:pt idx="2319">
                  <c:v>-1.16187</c:v>
                </c:pt>
                <c:pt idx="2320">
                  <c:v>-1.161929</c:v>
                </c:pt>
                <c:pt idx="2321">
                  <c:v>-1.1620760000000001</c:v>
                </c:pt>
                <c:pt idx="2322">
                  <c:v>-1.1622220000000001</c:v>
                </c:pt>
                <c:pt idx="2323">
                  <c:v>-1.162123</c:v>
                </c:pt>
                <c:pt idx="2324">
                  <c:v>-1.1623939999999999</c:v>
                </c:pt>
                <c:pt idx="2325">
                  <c:v>-1.162477</c:v>
                </c:pt>
                <c:pt idx="2326">
                  <c:v>-1.162676</c:v>
                </c:pt>
                <c:pt idx="2327">
                  <c:v>-1.1627130000000001</c:v>
                </c:pt>
                <c:pt idx="2328">
                  <c:v>-1.162622</c:v>
                </c:pt>
                <c:pt idx="2329">
                  <c:v>-1.16252</c:v>
                </c:pt>
                <c:pt idx="2330">
                  <c:v>-1.162582</c:v>
                </c:pt>
                <c:pt idx="2331">
                  <c:v>-1.1623319999999999</c:v>
                </c:pt>
                <c:pt idx="2332">
                  <c:v>-1.162582</c:v>
                </c:pt>
                <c:pt idx="2333">
                  <c:v>-1.162714</c:v>
                </c:pt>
                <c:pt idx="2334">
                  <c:v>-1.1626529999999999</c:v>
                </c:pt>
                <c:pt idx="2335">
                  <c:v>-1.162579</c:v>
                </c:pt>
                <c:pt idx="2336">
                  <c:v>-1.1624779999999999</c:v>
                </c:pt>
                <c:pt idx="2337">
                  <c:v>-1.162426</c:v>
                </c:pt>
                <c:pt idx="2338">
                  <c:v>-1.162339</c:v>
                </c:pt>
                <c:pt idx="2339">
                  <c:v>-1.1624810000000001</c:v>
                </c:pt>
                <c:pt idx="2340">
                  <c:v>-1.1625179999999999</c:v>
                </c:pt>
                <c:pt idx="2341">
                  <c:v>-1.162587</c:v>
                </c:pt>
                <c:pt idx="2342">
                  <c:v>-1.162566</c:v>
                </c:pt>
                <c:pt idx="2343">
                  <c:v>-1.162641</c:v>
                </c:pt>
                <c:pt idx="2344">
                  <c:v>-1.162811</c:v>
                </c:pt>
                <c:pt idx="2345">
                  <c:v>-1.162674</c:v>
                </c:pt>
                <c:pt idx="2346">
                  <c:v>-1.16252</c:v>
                </c:pt>
                <c:pt idx="2347">
                  <c:v>-1.162536</c:v>
                </c:pt>
                <c:pt idx="2348">
                  <c:v>-1.1627730000000001</c:v>
                </c:pt>
                <c:pt idx="2349">
                  <c:v>-1.1629769999999999</c:v>
                </c:pt>
                <c:pt idx="2350">
                  <c:v>-1.1628639999999999</c:v>
                </c:pt>
                <c:pt idx="2351">
                  <c:v>-1.162798</c:v>
                </c:pt>
                <c:pt idx="2352">
                  <c:v>-1.1628480000000001</c:v>
                </c:pt>
                <c:pt idx="2353">
                  <c:v>-1.1628130000000001</c:v>
                </c:pt>
                <c:pt idx="2354">
                  <c:v>-1.1629910000000001</c:v>
                </c:pt>
                <c:pt idx="2355">
                  <c:v>-1.1629290000000001</c:v>
                </c:pt>
                <c:pt idx="2356">
                  <c:v>-1.163008</c:v>
                </c:pt>
                <c:pt idx="2357">
                  <c:v>-1.1629780000000001</c:v>
                </c:pt>
                <c:pt idx="2358">
                  <c:v>-1.1629780000000001</c:v>
                </c:pt>
                <c:pt idx="2359">
                  <c:v>-1.1630020000000001</c:v>
                </c:pt>
                <c:pt idx="2360">
                  <c:v>-1.1632070000000001</c:v>
                </c:pt>
                <c:pt idx="2361">
                  <c:v>-1.1632229999999999</c:v>
                </c:pt>
                <c:pt idx="2362">
                  <c:v>-1.163262</c:v>
                </c:pt>
                <c:pt idx="2363">
                  <c:v>-1.163311</c:v>
                </c:pt>
                <c:pt idx="2364">
                  <c:v>-1.1631549999999999</c:v>
                </c:pt>
                <c:pt idx="2365">
                  <c:v>-1.163292</c:v>
                </c:pt>
                <c:pt idx="2366">
                  <c:v>-1.1631549999999999</c:v>
                </c:pt>
                <c:pt idx="2367">
                  <c:v>-1.1631419999999999</c:v>
                </c:pt>
                <c:pt idx="2368">
                  <c:v>-1.16317</c:v>
                </c:pt>
                <c:pt idx="2369">
                  <c:v>-1.1629430000000001</c:v>
                </c:pt>
                <c:pt idx="2370">
                  <c:v>-1.1629020000000001</c:v>
                </c:pt>
                <c:pt idx="2371">
                  <c:v>-1.16262</c:v>
                </c:pt>
                <c:pt idx="2372">
                  <c:v>-1.162687</c:v>
                </c:pt>
                <c:pt idx="2373">
                  <c:v>-1.1627540000000001</c:v>
                </c:pt>
                <c:pt idx="2374">
                  <c:v>-1.162647</c:v>
                </c:pt>
                <c:pt idx="2375">
                  <c:v>-1.162506</c:v>
                </c:pt>
                <c:pt idx="2376">
                  <c:v>-1.1622669999999999</c:v>
                </c:pt>
                <c:pt idx="2377">
                  <c:v>-1.1620459999999999</c:v>
                </c:pt>
                <c:pt idx="2378">
                  <c:v>-1.1617710000000001</c:v>
                </c:pt>
                <c:pt idx="2379">
                  <c:v>-1.161516</c:v>
                </c:pt>
                <c:pt idx="2380">
                  <c:v>-1.161438</c:v>
                </c:pt>
                <c:pt idx="2381">
                  <c:v>-1.161389</c:v>
                </c:pt>
                <c:pt idx="2382">
                  <c:v>-1.161443</c:v>
                </c:pt>
                <c:pt idx="2383">
                  <c:v>-1.1614230000000001</c:v>
                </c:pt>
                <c:pt idx="2384">
                  <c:v>-1.16143</c:v>
                </c:pt>
                <c:pt idx="2385">
                  <c:v>-1.1614180000000001</c:v>
                </c:pt>
                <c:pt idx="2386">
                  <c:v>-1.1614150000000001</c:v>
                </c:pt>
                <c:pt idx="2387">
                  <c:v>-1.1621710000000001</c:v>
                </c:pt>
                <c:pt idx="2388">
                  <c:v>-1.169413</c:v>
                </c:pt>
                <c:pt idx="2389">
                  <c:v>-1.163905</c:v>
                </c:pt>
                <c:pt idx="2390">
                  <c:v>-1.1644600000000001</c:v>
                </c:pt>
                <c:pt idx="2391">
                  <c:v>-1.161473</c:v>
                </c:pt>
                <c:pt idx="2392">
                  <c:v>-1.160391</c:v>
                </c:pt>
                <c:pt idx="2393">
                  <c:v>-1.160682</c:v>
                </c:pt>
                <c:pt idx="2394">
                  <c:v>-1.160755</c:v>
                </c:pt>
                <c:pt idx="2395">
                  <c:v>-1.1608400000000001</c:v>
                </c:pt>
                <c:pt idx="2396">
                  <c:v>-1.1608160000000001</c:v>
                </c:pt>
                <c:pt idx="2397">
                  <c:v>-1.16082</c:v>
                </c:pt>
                <c:pt idx="2398">
                  <c:v>-1.16096</c:v>
                </c:pt>
                <c:pt idx="2399">
                  <c:v>-1.1610389999999999</c:v>
                </c:pt>
                <c:pt idx="2400">
                  <c:v>-1.1613089999999999</c:v>
                </c:pt>
                <c:pt idx="2401">
                  <c:v>-1.1631370000000001</c:v>
                </c:pt>
                <c:pt idx="2402">
                  <c:v>-1.1723330000000001</c:v>
                </c:pt>
                <c:pt idx="2403">
                  <c:v>-1.161033</c:v>
                </c:pt>
                <c:pt idx="2404">
                  <c:v>-1.160331</c:v>
                </c:pt>
                <c:pt idx="2405">
                  <c:v>-1.160396</c:v>
                </c:pt>
                <c:pt idx="2406">
                  <c:v>-1.1606510000000001</c:v>
                </c:pt>
                <c:pt idx="2407">
                  <c:v>-1.1607780000000001</c:v>
                </c:pt>
                <c:pt idx="2408">
                  <c:v>-1.1608480000000001</c:v>
                </c:pt>
                <c:pt idx="2409">
                  <c:v>-1.160925</c:v>
                </c:pt>
                <c:pt idx="2410">
                  <c:v>-1.1612579999999999</c:v>
                </c:pt>
                <c:pt idx="2411">
                  <c:v>-1.161656</c:v>
                </c:pt>
                <c:pt idx="2412">
                  <c:v>-1.16391</c:v>
                </c:pt>
                <c:pt idx="2413">
                  <c:v>-1.1633290000000001</c:v>
                </c:pt>
                <c:pt idx="2414">
                  <c:v>-1.1617200000000001</c:v>
                </c:pt>
                <c:pt idx="2415">
                  <c:v>-1.161022</c:v>
                </c:pt>
                <c:pt idx="2416">
                  <c:v>-1.1609590000000001</c:v>
                </c:pt>
                <c:pt idx="2417">
                  <c:v>-1.16096</c:v>
                </c:pt>
                <c:pt idx="2418">
                  <c:v>-1.161006</c:v>
                </c:pt>
                <c:pt idx="2419">
                  <c:v>-1.1609560000000001</c:v>
                </c:pt>
                <c:pt idx="2420">
                  <c:v>-1.161057</c:v>
                </c:pt>
                <c:pt idx="2421">
                  <c:v>-1.161084</c:v>
                </c:pt>
                <c:pt idx="2422">
                  <c:v>-1.16116</c:v>
                </c:pt>
                <c:pt idx="2423">
                  <c:v>-1.1611130000000001</c:v>
                </c:pt>
                <c:pt idx="2424">
                  <c:v>-1.1611579999999999</c:v>
                </c:pt>
                <c:pt idx="2425">
                  <c:v>-1.1614249999999999</c:v>
                </c:pt>
                <c:pt idx="2426">
                  <c:v>-1.161891</c:v>
                </c:pt>
                <c:pt idx="2427">
                  <c:v>-1.161651</c:v>
                </c:pt>
                <c:pt idx="2428">
                  <c:v>-1.1614739999999999</c:v>
                </c:pt>
                <c:pt idx="2429">
                  <c:v>-1.1613990000000001</c:v>
                </c:pt>
                <c:pt idx="2430">
                  <c:v>-1.161672</c:v>
                </c:pt>
                <c:pt idx="2431">
                  <c:v>-1.1612130000000001</c:v>
                </c:pt>
                <c:pt idx="2432">
                  <c:v>-1.1611229999999999</c:v>
                </c:pt>
                <c:pt idx="2433">
                  <c:v>-1.1611389999999999</c:v>
                </c:pt>
                <c:pt idx="2434">
                  <c:v>-1.1611560000000001</c:v>
                </c:pt>
                <c:pt idx="2435">
                  <c:v>-1.16127</c:v>
                </c:pt>
                <c:pt idx="2436">
                  <c:v>-1.161197</c:v>
                </c:pt>
                <c:pt idx="2437">
                  <c:v>-1.1612169999999999</c:v>
                </c:pt>
                <c:pt idx="2438">
                  <c:v>-1.1612690000000001</c:v>
                </c:pt>
                <c:pt idx="2439">
                  <c:v>-1.161289</c:v>
                </c:pt>
                <c:pt idx="2440">
                  <c:v>-1.161313</c:v>
                </c:pt>
                <c:pt idx="2441">
                  <c:v>-1.1612370000000001</c:v>
                </c:pt>
                <c:pt idx="2442">
                  <c:v>-1.1612480000000001</c:v>
                </c:pt>
                <c:pt idx="2443">
                  <c:v>-1.1613340000000001</c:v>
                </c:pt>
                <c:pt idx="2444">
                  <c:v>-1.161292</c:v>
                </c:pt>
                <c:pt idx="2445">
                  <c:v>-1.1613180000000001</c:v>
                </c:pt>
                <c:pt idx="2446">
                  <c:v>-1.161303</c:v>
                </c:pt>
                <c:pt idx="2447">
                  <c:v>-1.1613119999999999</c:v>
                </c:pt>
                <c:pt idx="2448">
                  <c:v>-1.161359</c:v>
                </c:pt>
                <c:pt idx="2449">
                  <c:v>-1.1612690000000001</c:v>
                </c:pt>
                <c:pt idx="2450">
                  <c:v>-1.1612439999999999</c:v>
                </c:pt>
                <c:pt idx="2451">
                  <c:v>-1.1612769999999999</c:v>
                </c:pt>
                <c:pt idx="2452">
                  <c:v>-1.161392</c:v>
                </c:pt>
                <c:pt idx="2453">
                  <c:v>-1.1613279999999999</c:v>
                </c:pt>
                <c:pt idx="2454">
                  <c:v>-1.161284</c:v>
                </c:pt>
                <c:pt idx="2455">
                  <c:v>-1.1613709999999999</c:v>
                </c:pt>
                <c:pt idx="2456">
                  <c:v>-1.1613450000000001</c:v>
                </c:pt>
                <c:pt idx="2457">
                  <c:v>-1.161346</c:v>
                </c:pt>
                <c:pt idx="2458">
                  <c:v>-1.1613869999999999</c:v>
                </c:pt>
                <c:pt idx="2459">
                  <c:v>-1.1614679999999999</c:v>
                </c:pt>
                <c:pt idx="2460">
                  <c:v>-1.1614979999999999</c:v>
                </c:pt>
                <c:pt idx="2461">
                  <c:v>-1.161457</c:v>
                </c:pt>
                <c:pt idx="2462">
                  <c:v>-1.1614949999999999</c:v>
                </c:pt>
                <c:pt idx="2463">
                  <c:v>-1.1615800000000001</c:v>
                </c:pt>
                <c:pt idx="2464">
                  <c:v>-1.161599</c:v>
                </c:pt>
                <c:pt idx="2465">
                  <c:v>-1.161616</c:v>
                </c:pt>
                <c:pt idx="2466">
                  <c:v>-1.1616280000000001</c:v>
                </c:pt>
                <c:pt idx="2467">
                  <c:v>-1.161673</c:v>
                </c:pt>
                <c:pt idx="2468">
                  <c:v>-1.1616930000000001</c:v>
                </c:pt>
                <c:pt idx="2469">
                  <c:v>-1.1617139999999999</c:v>
                </c:pt>
                <c:pt idx="2470">
                  <c:v>-1.161756</c:v>
                </c:pt>
                <c:pt idx="2471">
                  <c:v>-1.1617420000000001</c:v>
                </c:pt>
                <c:pt idx="2472">
                  <c:v>-1.161794</c:v>
                </c:pt>
                <c:pt idx="2473">
                  <c:v>-1.1618390000000001</c:v>
                </c:pt>
                <c:pt idx="2474">
                  <c:v>-1.1618120000000001</c:v>
                </c:pt>
                <c:pt idx="2475">
                  <c:v>-1.1618440000000001</c:v>
                </c:pt>
                <c:pt idx="2476">
                  <c:v>-1.16188</c:v>
                </c:pt>
                <c:pt idx="2477">
                  <c:v>-1.161848</c:v>
                </c:pt>
                <c:pt idx="2478">
                  <c:v>-1.1619079999999999</c:v>
                </c:pt>
                <c:pt idx="2479">
                  <c:v>-1.1619809999999999</c:v>
                </c:pt>
                <c:pt idx="2480">
                  <c:v>-1.1619090000000001</c:v>
                </c:pt>
                <c:pt idx="2481">
                  <c:v>-1.161996</c:v>
                </c:pt>
                <c:pt idx="2482">
                  <c:v>-1.161985</c:v>
                </c:pt>
                <c:pt idx="2483">
                  <c:v>-1.1620140000000001</c:v>
                </c:pt>
                <c:pt idx="2484">
                  <c:v>-1.1620630000000001</c:v>
                </c:pt>
                <c:pt idx="2485">
                  <c:v>-1.1620379999999999</c:v>
                </c:pt>
                <c:pt idx="2486">
                  <c:v>-1.1620950000000001</c:v>
                </c:pt>
                <c:pt idx="2487">
                  <c:v>-1.162061</c:v>
                </c:pt>
                <c:pt idx="2488">
                  <c:v>-1.162142</c:v>
                </c:pt>
                <c:pt idx="2489">
                  <c:v>-1.162177</c:v>
                </c:pt>
                <c:pt idx="2490">
                  <c:v>-1.162142</c:v>
                </c:pt>
                <c:pt idx="2491">
                  <c:v>-1.1622129999999999</c:v>
                </c:pt>
                <c:pt idx="2492">
                  <c:v>-1.16214</c:v>
                </c:pt>
                <c:pt idx="2493">
                  <c:v>-1.1621360000000001</c:v>
                </c:pt>
                <c:pt idx="2494">
                  <c:v>-1.1622429999999999</c:v>
                </c:pt>
                <c:pt idx="2495">
                  <c:v>-1.162218</c:v>
                </c:pt>
                <c:pt idx="2496">
                  <c:v>-1.162226</c:v>
                </c:pt>
                <c:pt idx="2497">
                  <c:v>-1.16228</c:v>
                </c:pt>
                <c:pt idx="2498">
                  <c:v>-1.162247</c:v>
                </c:pt>
                <c:pt idx="2499">
                  <c:v>-1.1622969999999999</c:v>
                </c:pt>
                <c:pt idx="2500">
                  <c:v>-1.162239</c:v>
                </c:pt>
                <c:pt idx="2501">
                  <c:v>-1.1622969999999999</c:v>
                </c:pt>
                <c:pt idx="2502">
                  <c:v>-1.1622699999999999</c:v>
                </c:pt>
                <c:pt idx="2503">
                  <c:v>-1.1622950000000001</c:v>
                </c:pt>
                <c:pt idx="2504">
                  <c:v>-1.1622170000000001</c:v>
                </c:pt>
                <c:pt idx="2505">
                  <c:v>-1.162404</c:v>
                </c:pt>
                <c:pt idx="2506">
                  <c:v>-1.162339</c:v>
                </c:pt>
                <c:pt idx="2507">
                  <c:v>-1.1623030000000001</c:v>
                </c:pt>
                <c:pt idx="2508">
                  <c:v>-1.1623289999999999</c:v>
                </c:pt>
                <c:pt idx="2509">
                  <c:v>-1.162347</c:v>
                </c:pt>
                <c:pt idx="2510">
                  <c:v>-1.162444</c:v>
                </c:pt>
                <c:pt idx="2511">
                  <c:v>-1.1623920000000001</c:v>
                </c:pt>
                <c:pt idx="2512">
                  <c:v>-1.1624509999999999</c:v>
                </c:pt>
                <c:pt idx="2513">
                  <c:v>-1.162493</c:v>
                </c:pt>
                <c:pt idx="2514">
                  <c:v>-1.1625099999999999</c:v>
                </c:pt>
                <c:pt idx="2515">
                  <c:v>-1.162509</c:v>
                </c:pt>
                <c:pt idx="2516">
                  <c:v>-1.162617</c:v>
                </c:pt>
                <c:pt idx="2517">
                  <c:v>-1.162612</c:v>
                </c:pt>
                <c:pt idx="2518">
                  <c:v>-1.162574</c:v>
                </c:pt>
                <c:pt idx="2519">
                  <c:v>-1.1626129999999999</c:v>
                </c:pt>
                <c:pt idx="2520">
                  <c:v>-1.162701</c:v>
                </c:pt>
                <c:pt idx="2521">
                  <c:v>-1.162668</c:v>
                </c:pt>
                <c:pt idx="2522">
                  <c:v>-1.1627449999999999</c:v>
                </c:pt>
                <c:pt idx="2523">
                  <c:v>-1.1628339999999999</c:v>
                </c:pt>
                <c:pt idx="2524">
                  <c:v>-1.1628320000000001</c:v>
                </c:pt>
                <c:pt idx="2525">
                  <c:v>-1.1628700000000001</c:v>
                </c:pt>
                <c:pt idx="2526">
                  <c:v>-1.163003</c:v>
                </c:pt>
                <c:pt idx="2527">
                  <c:v>-1.163049</c:v>
                </c:pt>
                <c:pt idx="2528">
                  <c:v>-1.1630689999999999</c:v>
                </c:pt>
                <c:pt idx="2529">
                  <c:v>-1.1631119999999999</c:v>
                </c:pt>
                <c:pt idx="2530">
                  <c:v>-1.16323</c:v>
                </c:pt>
                <c:pt idx="2531">
                  <c:v>-1.163303</c:v>
                </c:pt>
                <c:pt idx="2532">
                  <c:v>-1.1633089999999999</c:v>
                </c:pt>
                <c:pt idx="2533">
                  <c:v>-1.1634599999999999</c:v>
                </c:pt>
                <c:pt idx="2534">
                  <c:v>-1.1634869999999999</c:v>
                </c:pt>
                <c:pt idx="2535">
                  <c:v>-1.163618</c:v>
                </c:pt>
                <c:pt idx="2536">
                  <c:v>-1.1636139999999999</c:v>
                </c:pt>
                <c:pt idx="2537">
                  <c:v>-1.1637789999999999</c:v>
                </c:pt>
                <c:pt idx="2538">
                  <c:v>-1.1638660000000001</c:v>
                </c:pt>
                <c:pt idx="2539">
                  <c:v>-1.163878</c:v>
                </c:pt>
                <c:pt idx="2540">
                  <c:v>-1.163915</c:v>
                </c:pt>
                <c:pt idx="2541">
                  <c:v>-1.1639699999999999</c:v>
                </c:pt>
                <c:pt idx="2542">
                  <c:v>-1.1640360000000001</c:v>
                </c:pt>
                <c:pt idx="2543">
                  <c:v>-1.1639699999999999</c:v>
                </c:pt>
                <c:pt idx="2544">
                  <c:v>-1.163959</c:v>
                </c:pt>
                <c:pt idx="2545">
                  <c:v>-1.163975</c:v>
                </c:pt>
                <c:pt idx="2546">
                  <c:v>-1.1639079999999999</c:v>
                </c:pt>
                <c:pt idx="2547">
                  <c:v>-1.1638919999999999</c:v>
                </c:pt>
                <c:pt idx="2548">
                  <c:v>-1.1638360000000001</c:v>
                </c:pt>
                <c:pt idx="2549">
                  <c:v>-1.1638949999999999</c:v>
                </c:pt>
                <c:pt idx="2550">
                  <c:v>-1.163789</c:v>
                </c:pt>
                <c:pt idx="2551">
                  <c:v>-1.163861</c:v>
                </c:pt>
                <c:pt idx="2552">
                  <c:v>-1.1638310000000001</c:v>
                </c:pt>
                <c:pt idx="2553">
                  <c:v>-1.1637729999999999</c:v>
                </c:pt>
                <c:pt idx="2554">
                  <c:v>-1.1637439999999999</c:v>
                </c:pt>
                <c:pt idx="2555">
                  <c:v>-1.1637420000000001</c:v>
                </c:pt>
                <c:pt idx="2556">
                  <c:v>-1.1637299999999999</c:v>
                </c:pt>
                <c:pt idx="2557">
                  <c:v>-1.163781</c:v>
                </c:pt>
                <c:pt idx="2558">
                  <c:v>-1.1637690000000001</c:v>
                </c:pt>
                <c:pt idx="2559">
                  <c:v>-1.1637029999999999</c:v>
                </c:pt>
                <c:pt idx="2560">
                  <c:v>-1.1637360000000001</c:v>
                </c:pt>
                <c:pt idx="2561">
                  <c:v>-1.1637839999999999</c:v>
                </c:pt>
                <c:pt idx="2562">
                  <c:v>-1.1637299999999999</c:v>
                </c:pt>
                <c:pt idx="2563">
                  <c:v>-1.163673</c:v>
                </c:pt>
                <c:pt idx="2564">
                  <c:v>-1.163759</c:v>
                </c:pt>
                <c:pt idx="2565">
                  <c:v>-1.163626</c:v>
                </c:pt>
                <c:pt idx="2566">
                  <c:v>-1.163675</c:v>
                </c:pt>
                <c:pt idx="2567">
                  <c:v>-1.1636599999999999</c:v>
                </c:pt>
                <c:pt idx="2568">
                  <c:v>-1.1637660000000001</c:v>
                </c:pt>
                <c:pt idx="2569">
                  <c:v>-1.163778</c:v>
                </c:pt>
                <c:pt idx="2570">
                  <c:v>-1.163705</c:v>
                </c:pt>
                <c:pt idx="2571">
                  <c:v>-1.163762</c:v>
                </c:pt>
                <c:pt idx="2572">
                  <c:v>-1.1636820000000001</c:v>
                </c:pt>
                <c:pt idx="2573">
                  <c:v>-1.1637550000000001</c:v>
                </c:pt>
                <c:pt idx="2574">
                  <c:v>-1.1637759999999999</c:v>
                </c:pt>
                <c:pt idx="2575">
                  <c:v>-1.1637759999999999</c:v>
                </c:pt>
                <c:pt idx="2576">
                  <c:v>-1.1637759999999999</c:v>
                </c:pt>
                <c:pt idx="2577">
                  <c:v>-1.1637</c:v>
                </c:pt>
                <c:pt idx="2578">
                  <c:v>-1.1637150000000001</c:v>
                </c:pt>
                <c:pt idx="2579">
                  <c:v>-1.1638329999999999</c:v>
                </c:pt>
                <c:pt idx="2580">
                  <c:v>-1.1638090000000001</c:v>
                </c:pt>
                <c:pt idx="2581">
                  <c:v>-1.163791</c:v>
                </c:pt>
                <c:pt idx="2582">
                  <c:v>-1.163694</c:v>
                </c:pt>
                <c:pt idx="2583">
                  <c:v>-1.1636629999999999</c:v>
                </c:pt>
                <c:pt idx="2584">
                  <c:v>-1.163813</c:v>
                </c:pt>
                <c:pt idx="2585">
                  <c:v>-1.163691</c:v>
                </c:pt>
                <c:pt idx="2586">
                  <c:v>-1.1636390000000001</c:v>
                </c:pt>
                <c:pt idx="2587">
                  <c:v>-1.1636839999999999</c:v>
                </c:pt>
                <c:pt idx="2588">
                  <c:v>-1.1637040000000001</c:v>
                </c:pt>
                <c:pt idx="2589">
                  <c:v>-1.163618</c:v>
                </c:pt>
                <c:pt idx="2590">
                  <c:v>-1.163743</c:v>
                </c:pt>
                <c:pt idx="2591">
                  <c:v>-1.163691</c:v>
                </c:pt>
                <c:pt idx="2592">
                  <c:v>-1.1636070000000001</c:v>
                </c:pt>
                <c:pt idx="2593">
                  <c:v>-1.1636420000000001</c:v>
                </c:pt>
                <c:pt idx="2594">
                  <c:v>-1.163594</c:v>
                </c:pt>
                <c:pt idx="2595">
                  <c:v>-1.1635690000000001</c:v>
                </c:pt>
                <c:pt idx="2596">
                  <c:v>-1.163629</c:v>
                </c:pt>
                <c:pt idx="2597">
                  <c:v>-1.1636169999999999</c:v>
                </c:pt>
                <c:pt idx="2598">
                  <c:v>-1.1636059999999999</c:v>
                </c:pt>
                <c:pt idx="2599">
                  <c:v>-1.163502</c:v>
                </c:pt>
                <c:pt idx="2600">
                  <c:v>-1.163597</c:v>
                </c:pt>
                <c:pt idx="2601">
                  <c:v>-1.1635690000000001</c:v>
                </c:pt>
                <c:pt idx="2602">
                  <c:v>-1.163619</c:v>
                </c:pt>
                <c:pt idx="2603">
                  <c:v>-1.1635819999999999</c:v>
                </c:pt>
                <c:pt idx="2604">
                  <c:v>-1.1635679999999999</c:v>
                </c:pt>
                <c:pt idx="2605">
                  <c:v>-1.1635329999999999</c:v>
                </c:pt>
                <c:pt idx="2606">
                  <c:v>-1.1635470000000001</c:v>
                </c:pt>
                <c:pt idx="2607">
                  <c:v>-1.163589</c:v>
                </c:pt>
                <c:pt idx="2608">
                  <c:v>-1.16353</c:v>
                </c:pt>
                <c:pt idx="2609">
                  <c:v>-1.1635359999999999</c:v>
                </c:pt>
                <c:pt idx="2610">
                  <c:v>-1.163573</c:v>
                </c:pt>
                <c:pt idx="2611">
                  <c:v>-1.163581</c:v>
                </c:pt>
                <c:pt idx="2612">
                  <c:v>-1.1635869999999999</c:v>
                </c:pt>
                <c:pt idx="2613">
                  <c:v>-1.163619</c:v>
                </c:pt>
                <c:pt idx="2614">
                  <c:v>-1.163594</c:v>
                </c:pt>
                <c:pt idx="2615">
                  <c:v>-1.16367</c:v>
                </c:pt>
                <c:pt idx="2616">
                  <c:v>-1.163675</c:v>
                </c:pt>
                <c:pt idx="2617">
                  <c:v>-1.163689</c:v>
                </c:pt>
                <c:pt idx="2618">
                  <c:v>-1.16374</c:v>
                </c:pt>
                <c:pt idx="2619">
                  <c:v>-1.1636820000000001</c:v>
                </c:pt>
                <c:pt idx="2620">
                  <c:v>-1.163818</c:v>
                </c:pt>
                <c:pt idx="2621">
                  <c:v>-1.163861</c:v>
                </c:pt>
                <c:pt idx="2622">
                  <c:v>-1.163834</c:v>
                </c:pt>
                <c:pt idx="2623">
                  <c:v>-1.1638809999999999</c:v>
                </c:pt>
                <c:pt idx="2624">
                  <c:v>-1.163815</c:v>
                </c:pt>
                <c:pt idx="2625">
                  <c:v>-1.163886</c:v>
                </c:pt>
                <c:pt idx="2626">
                  <c:v>-1.1638710000000001</c:v>
                </c:pt>
                <c:pt idx="2627">
                  <c:v>-1.163818</c:v>
                </c:pt>
                <c:pt idx="2628">
                  <c:v>-1.1639170000000001</c:v>
                </c:pt>
                <c:pt idx="2629">
                  <c:v>-1.163848</c:v>
                </c:pt>
                <c:pt idx="2630">
                  <c:v>-1.163826</c:v>
                </c:pt>
                <c:pt idx="2631">
                  <c:v>-1.163756</c:v>
                </c:pt>
                <c:pt idx="2632">
                  <c:v>-1.163753</c:v>
                </c:pt>
                <c:pt idx="2633">
                  <c:v>-1.163735</c:v>
                </c:pt>
                <c:pt idx="2634">
                  <c:v>-1.163581</c:v>
                </c:pt>
                <c:pt idx="2635">
                  <c:v>-1.163562</c:v>
                </c:pt>
                <c:pt idx="2636">
                  <c:v>-1.1635580000000001</c:v>
                </c:pt>
                <c:pt idx="2637">
                  <c:v>-1.1633929999999999</c:v>
                </c:pt>
                <c:pt idx="2638">
                  <c:v>-1.1634679999999999</c:v>
                </c:pt>
                <c:pt idx="2639">
                  <c:v>-1.1632530000000001</c:v>
                </c:pt>
                <c:pt idx="2640">
                  <c:v>-1.1632979999999999</c:v>
                </c:pt>
                <c:pt idx="2641">
                  <c:v>-1.163216</c:v>
                </c:pt>
                <c:pt idx="2642">
                  <c:v>-1.163133</c:v>
                </c:pt>
                <c:pt idx="2643">
                  <c:v>-1.1631130000000001</c:v>
                </c:pt>
                <c:pt idx="2644">
                  <c:v>-1.163084</c:v>
                </c:pt>
                <c:pt idx="2645">
                  <c:v>-1.1630769999999999</c:v>
                </c:pt>
                <c:pt idx="2646">
                  <c:v>-1.1629860000000001</c:v>
                </c:pt>
                <c:pt idx="2647">
                  <c:v>-1.16293</c:v>
                </c:pt>
                <c:pt idx="2648">
                  <c:v>-1.162938</c:v>
                </c:pt>
                <c:pt idx="2649">
                  <c:v>-1.163016</c:v>
                </c:pt>
                <c:pt idx="2650">
                  <c:v>-1.16289</c:v>
                </c:pt>
                <c:pt idx="2651">
                  <c:v>-1.1628559999999999</c:v>
                </c:pt>
                <c:pt idx="2652">
                  <c:v>-1.1628259999999999</c:v>
                </c:pt>
                <c:pt idx="2653">
                  <c:v>-1.1628229999999999</c:v>
                </c:pt>
                <c:pt idx="2654">
                  <c:v>-1.162887</c:v>
                </c:pt>
                <c:pt idx="2655">
                  <c:v>-1.1628700000000001</c:v>
                </c:pt>
                <c:pt idx="2656">
                  <c:v>-1.162865</c:v>
                </c:pt>
                <c:pt idx="2657">
                  <c:v>-1.162738</c:v>
                </c:pt>
                <c:pt idx="2658">
                  <c:v>-1.162757</c:v>
                </c:pt>
                <c:pt idx="2659">
                  <c:v>-1.162846</c:v>
                </c:pt>
                <c:pt idx="2660">
                  <c:v>-1.162809</c:v>
                </c:pt>
                <c:pt idx="2661">
                  <c:v>-1.162747</c:v>
                </c:pt>
                <c:pt idx="2662">
                  <c:v>-1.162865</c:v>
                </c:pt>
                <c:pt idx="2663">
                  <c:v>-1.162887</c:v>
                </c:pt>
                <c:pt idx="2664">
                  <c:v>-1.162744</c:v>
                </c:pt>
                <c:pt idx="2665">
                  <c:v>-1.1627940000000001</c:v>
                </c:pt>
                <c:pt idx="2666">
                  <c:v>-1.162768</c:v>
                </c:pt>
                <c:pt idx="2667">
                  <c:v>-1.1628430000000001</c:v>
                </c:pt>
                <c:pt idx="2668">
                  <c:v>-1.162774</c:v>
                </c:pt>
                <c:pt idx="2669">
                  <c:v>-1.162792</c:v>
                </c:pt>
                <c:pt idx="2670">
                  <c:v>-1.1628019999999999</c:v>
                </c:pt>
                <c:pt idx="2671">
                  <c:v>-1.1627689999999999</c:v>
                </c:pt>
                <c:pt idx="2672">
                  <c:v>-1.162701</c:v>
                </c:pt>
                <c:pt idx="2673">
                  <c:v>-1.1627270000000001</c:v>
                </c:pt>
                <c:pt idx="2674">
                  <c:v>-1.162728</c:v>
                </c:pt>
                <c:pt idx="2675">
                  <c:v>-1.1628350000000001</c:v>
                </c:pt>
                <c:pt idx="2676">
                  <c:v>-1.1627940000000001</c:v>
                </c:pt>
                <c:pt idx="2677">
                  <c:v>-1.1627940000000001</c:v>
                </c:pt>
                <c:pt idx="2678">
                  <c:v>-1.162812</c:v>
                </c:pt>
                <c:pt idx="2679">
                  <c:v>-1.1628350000000001</c:v>
                </c:pt>
                <c:pt idx="2680">
                  <c:v>-1.1627749999999999</c:v>
                </c:pt>
                <c:pt idx="2681">
                  <c:v>-1.162785</c:v>
                </c:pt>
                <c:pt idx="2682">
                  <c:v>-1.162741</c:v>
                </c:pt>
                <c:pt idx="2683">
                  <c:v>-1.162722</c:v>
                </c:pt>
                <c:pt idx="2684">
                  <c:v>-1.1626829999999999</c:v>
                </c:pt>
                <c:pt idx="2685">
                  <c:v>-1.162765</c:v>
                </c:pt>
                <c:pt idx="2686">
                  <c:v>-1.162763</c:v>
                </c:pt>
                <c:pt idx="2687">
                  <c:v>-1.1627959999999999</c:v>
                </c:pt>
                <c:pt idx="2688">
                  <c:v>-1.1627730000000001</c:v>
                </c:pt>
                <c:pt idx="2689">
                  <c:v>-1.1627419999999999</c:v>
                </c:pt>
                <c:pt idx="2690">
                  <c:v>-1.1628160000000001</c:v>
                </c:pt>
                <c:pt idx="2691">
                  <c:v>-1.1628400000000001</c:v>
                </c:pt>
                <c:pt idx="2692">
                  <c:v>-1.162757</c:v>
                </c:pt>
                <c:pt idx="2693">
                  <c:v>-1.1626879999999999</c:v>
                </c:pt>
                <c:pt idx="2694">
                  <c:v>-1.1627000000000001</c:v>
                </c:pt>
                <c:pt idx="2695">
                  <c:v>-1.1626700000000001</c:v>
                </c:pt>
                <c:pt idx="2696">
                  <c:v>-1.1628069999999999</c:v>
                </c:pt>
                <c:pt idx="2697">
                  <c:v>-1.1627670000000001</c:v>
                </c:pt>
                <c:pt idx="2698">
                  <c:v>-1.162739</c:v>
                </c:pt>
                <c:pt idx="2699">
                  <c:v>-1.162774</c:v>
                </c:pt>
                <c:pt idx="2700">
                  <c:v>-1.162723</c:v>
                </c:pt>
                <c:pt idx="2701">
                  <c:v>-1.1627970000000001</c:v>
                </c:pt>
                <c:pt idx="2702">
                  <c:v>-1.162814</c:v>
                </c:pt>
                <c:pt idx="2703">
                  <c:v>-1.1627719999999999</c:v>
                </c:pt>
                <c:pt idx="2704">
                  <c:v>-1.162738</c:v>
                </c:pt>
                <c:pt idx="2705">
                  <c:v>-1.1627460000000001</c:v>
                </c:pt>
                <c:pt idx="2706">
                  <c:v>-1.16269</c:v>
                </c:pt>
                <c:pt idx="2707">
                  <c:v>-1.162749</c:v>
                </c:pt>
                <c:pt idx="2708">
                  <c:v>-1.162768</c:v>
                </c:pt>
                <c:pt idx="2709">
                  <c:v>-1.162712</c:v>
                </c:pt>
                <c:pt idx="2710">
                  <c:v>-1.1627590000000001</c:v>
                </c:pt>
                <c:pt idx="2711">
                  <c:v>-1.162749</c:v>
                </c:pt>
                <c:pt idx="2712">
                  <c:v>-1.162776</c:v>
                </c:pt>
                <c:pt idx="2713">
                  <c:v>-1.162765</c:v>
                </c:pt>
                <c:pt idx="2714">
                  <c:v>-1.1627730000000001</c:v>
                </c:pt>
                <c:pt idx="2715">
                  <c:v>-1.1628449999999999</c:v>
                </c:pt>
                <c:pt idx="2716">
                  <c:v>-1.162817</c:v>
                </c:pt>
                <c:pt idx="2717">
                  <c:v>-1.16283</c:v>
                </c:pt>
                <c:pt idx="2718">
                  <c:v>-1.162866</c:v>
                </c:pt>
                <c:pt idx="2719">
                  <c:v>-1.162927</c:v>
                </c:pt>
                <c:pt idx="2720">
                  <c:v>-1.1628940000000001</c:v>
                </c:pt>
                <c:pt idx="2721">
                  <c:v>-1.1629370000000001</c:v>
                </c:pt>
                <c:pt idx="2722">
                  <c:v>-1.1629</c:v>
                </c:pt>
                <c:pt idx="2723">
                  <c:v>-1.162873</c:v>
                </c:pt>
                <c:pt idx="2724">
                  <c:v>-1.162976</c:v>
                </c:pt>
                <c:pt idx="2725">
                  <c:v>-1.1629350000000001</c:v>
                </c:pt>
                <c:pt idx="2726">
                  <c:v>-1.162957</c:v>
                </c:pt>
                <c:pt idx="2727">
                  <c:v>-1.1629799999999999</c:v>
                </c:pt>
                <c:pt idx="2728">
                  <c:v>-1.163036</c:v>
                </c:pt>
                <c:pt idx="2729">
                  <c:v>-1.1630130000000001</c:v>
                </c:pt>
                <c:pt idx="2730">
                  <c:v>-1.1630370000000001</c:v>
                </c:pt>
                <c:pt idx="2731">
                  <c:v>-1.163108</c:v>
                </c:pt>
                <c:pt idx="2732">
                  <c:v>-1.1630750000000001</c:v>
                </c:pt>
                <c:pt idx="2733">
                  <c:v>-1.163124</c:v>
                </c:pt>
                <c:pt idx="2734">
                  <c:v>-1.1631469999999999</c:v>
                </c:pt>
                <c:pt idx="2735">
                  <c:v>-1.1631860000000001</c:v>
                </c:pt>
                <c:pt idx="2736">
                  <c:v>-1.163206</c:v>
                </c:pt>
                <c:pt idx="2737">
                  <c:v>-1.1632420000000001</c:v>
                </c:pt>
                <c:pt idx="2738">
                  <c:v>-1.1631910000000001</c:v>
                </c:pt>
                <c:pt idx="2739">
                  <c:v>-1.163189</c:v>
                </c:pt>
                <c:pt idx="2740">
                  <c:v>-1.163249</c:v>
                </c:pt>
                <c:pt idx="2741">
                  <c:v>-1.1632199999999999</c:v>
                </c:pt>
                <c:pt idx="2742">
                  <c:v>-1.1632659999999999</c:v>
                </c:pt>
                <c:pt idx="2743">
                  <c:v>-1.163333</c:v>
                </c:pt>
                <c:pt idx="2744">
                  <c:v>-1.163319</c:v>
                </c:pt>
                <c:pt idx="2745">
                  <c:v>-1.1632229999999999</c:v>
                </c:pt>
                <c:pt idx="2746">
                  <c:v>-1.16333</c:v>
                </c:pt>
                <c:pt idx="2747">
                  <c:v>-1.1633439999999999</c:v>
                </c:pt>
                <c:pt idx="2748">
                  <c:v>-1.1632370000000001</c:v>
                </c:pt>
                <c:pt idx="2749">
                  <c:v>-1.1633279999999999</c:v>
                </c:pt>
                <c:pt idx="2750">
                  <c:v>-1.163314</c:v>
                </c:pt>
                <c:pt idx="2751">
                  <c:v>-1.1633500000000001</c:v>
                </c:pt>
                <c:pt idx="2752">
                  <c:v>-1.1633640000000001</c:v>
                </c:pt>
                <c:pt idx="2753">
                  <c:v>-1.163435</c:v>
                </c:pt>
                <c:pt idx="2754">
                  <c:v>-1.1634139999999999</c:v>
                </c:pt>
                <c:pt idx="2755">
                  <c:v>-1.1633979999999999</c:v>
                </c:pt>
                <c:pt idx="2756">
                  <c:v>-1.163389</c:v>
                </c:pt>
                <c:pt idx="2757">
                  <c:v>-1.1634599999999999</c:v>
                </c:pt>
                <c:pt idx="2758">
                  <c:v>-1.163432</c:v>
                </c:pt>
                <c:pt idx="2759">
                  <c:v>-1.163475</c:v>
                </c:pt>
                <c:pt idx="2760">
                  <c:v>-1.1633830000000001</c:v>
                </c:pt>
                <c:pt idx="2761">
                  <c:v>-1.1634800000000001</c:v>
                </c:pt>
                <c:pt idx="2762">
                  <c:v>-1.1634249999999999</c:v>
                </c:pt>
                <c:pt idx="2763">
                  <c:v>-1.1633910000000001</c:v>
                </c:pt>
                <c:pt idx="2764">
                  <c:v>-1.1633899999999999</c:v>
                </c:pt>
                <c:pt idx="2765">
                  <c:v>-1.163443</c:v>
                </c:pt>
                <c:pt idx="2766">
                  <c:v>-1.1634629999999999</c:v>
                </c:pt>
                <c:pt idx="2767">
                  <c:v>-1.1635279999999999</c:v>
                </c:pt>
                <c:pt idx="2768">
                  <c:v>-1.1635230000000001</c:v>
                </c:pt>
                <c:pt idx="2769">
                  <c:v>-1.163465</c:v>
                </c:pt>
                <c:pt idx="2770">
                  <c:v>-1.1634880000000001</c:v>
                </c:pt>
                <c:pt idx="2771">
                  <c:v>-1.1635759999999999</c:v>
                </c:pt>
                <c:pt idx="2772">
                  <c:v>-1.1634910000000001</c:v>
                </c:pt>
                <c:pt idx="2773">
                  <c:v>-1.1635260000000001</c:v>
                </c:pt>
                <c:pt idx="2774">
                  <c:v>-1.1635679999999999</c:v>
                </c:pt>
                <c:pt idx="2775">
                  <c:v>-1.163616</c:v>
                </c:pt>
                <c:pt idx="2776">
                  <c:v>-1.1636850000000001</c:v>
                </c:pt>
                <c:pt idx="2777">
                  <c:v>-1.163673</c:v>
                </c:pt>
                <c:pt idx="2778">
                  <c:v>-1.163762</c:v>
                </c:pt>
                <c:pt idx="2779">
                  <c:v>-1.16378</c:v>
                </c:pt>
                <c:pt idx="2780">
                  <c:v>-1.1637470000000001</c:v>
                </c:pt>
                <c:pt idx="2781">
                  <c:v>-1.1637820000000001</c:v>
                </c:pt>
                <c:pt idx="2782">
                  <c:v>-1.1639120000000001</c:v>
                </c:pt>
                <c:pt idx="2783">
                  <c:v>-1.163904</c:v>
                </c:pt>
                <c:pt idx="2784">
                  <c:v>-1.163921</c:v>
                </c:pt>
                <c:pt idx="2785">
                  <c:v>-1.1640429999999999</c:v>
                </c:pt>
                <c:pt idx="2786">
                  <c:v>-1.164007</c:v>
                </c:pt>
                <c:pt idx="2787">
                  <c:v>-1.1641239999999999</c:v>
                </c:pt>
                <c:pt idx="2788">
                  <c:v>-1.1641760000000001</c:v>
                </c:pt>
                <c:pt idx="2789">
                  <c:v>-1.1642250000000001</c:v>
                </c:pt>
                <c:pt idx="2790">
                  <c:v>-1.1643300000000001</c:v>
                </c:pt>
                <c:pt idx="2791">
                  <c:v>-1.1644650000000001</c:v>
                </c:pt>
                <c:pt idx="2792">
                  <c:v>-1.1643730000000001</c:v>
                </c:pt>
                <c:pt idx="2793">
                  <c:v>-1.1645479999999999</c:v>
                </c:pt>
                <c:pt idx="2794">
                  <c:v>-1.1645920000000001</c:v>
                </c:pt>
                <c:pt idx="2795">
                  <c:v>-1.164712</c:v>
                </c:pt>
                <c:pt idx="2796">
                  <c:v>-1.1648050000000001</c:v>
                </c:pt>
                <c:pt idx="2797">
                  <c:v>-1.1648289999999999</c:v>
                </c:pt>
                <c:pt idx="2798">
                  <c:v>-1.1648559999999999</c:v>
                </c:pt>
                <c:pt idx="2799">
                  <c:v>-1.1648160000000001</c:v>
                </c:pt>
                <c:pt idx="2800">
                  <c:v>-1.1649</c:v>
                </c:pt>
                <c:pt idx="2801">
                  <c:v>-1.164865</c:v>
                </c:pt>
                <c:pt idx="2802">
                  <c:v>-1.1648339999999999</c:v>
                </c:pt>
                <c:pt idx="2803">
                  <c:v>-1.164782</c:v>
                </c:pt>
                <c:pt idx="2804">
                  <c:v>-1.164946</c:v>
                </c:pt>
                <c:pt idx="2805">
                  <c:v>-1.1647970000000001</c:v>
                </c:pt>
                <c:pt idx="2806">
                  <c:v>-1.1648480000000001</c:v>
                </c:pt>
                <c:pt idx="2807">
                  <c:v>-1.164768</c:v>
                </c:pt>
                <c:pt idx="2808">
                  <c:v>-1.164779</c:v>
                </c:pt>
                <c:pt idx="2809">
                  <c:v>-1.1646609999999999</c:v>
                </c:pt>
                <c:pt idx="2810">
                  <c:v>-1.164647</c:v>
                </c:pt>
                <c:pt idx="2811">
                  <c:v>-1.1645589999999999</c:v>
                </c:pt>
                <c:pt idx="2812">
                  <c:v>-1.1646240000000001</c:v>
                </c:pt>
                <c:pt idx="2813">
                  <c:v>-1.164617</c:v>
                </c:pt>
                <c:pt idx="2814">
                  <c:v>-1.1645319999999999</c:v>
                </c:pt>
                <c:pt idx="2815">
                  <c:v>-1.1645509999999999</c:v>
                </c:pt>
                <c:pt idx="2816">
                  <c:v>-1.1645289999999999</c:v>
                </c:pt>
                <c:pt idx="2817">
                  <c:v>-1.1645319999999999</c:v>
                </c:pt>
                <c:pt idx="2818">
                  <c:v>-1.1644939999999999</c:v>
                </c:pt>
                <c:pt idx="2819">
                  <c:v>-1.164498</c:v>
                </c:pt>
                <c:pt idx="2820">
                  <c:v>-1.1645909999999999</c:v>
                </c:pt>
                <c:pt idx="2821">
                  <c:v>-1.164498</c:v>
                </c:pt>
                <c:pt idx="2822">
                  <c:v>-1.1645049999999999</c:v>
                </c:pt>
                <c:pt idx="2823">
                  <c:v>-1.164506</c:v>
                </c:pt>
                <c:pt idx="2824">
                  <c:v>-1.164574</c:v>
                </c:pt>
                <c:pt idx="2825">
                  <c:v>-1.1644939999999999</c:v>
                </c:pt>
                <c:pt idx="2826">
                  <c:v>-1.16449</c:v>
                </c:pt>
                <c:pt idx="2827">
                  <c:v>-1.164488</c:v>
                </c:pt>
                <c:pt idx="2828">
                  <c:v>-1.1645289999999999</c:v>
                </c:pt>
                <c:pt idx="2829">
                  <c:v>-1.164536</c:v>
                </c:pt>
                <c:pt idx="2830">
                  <c:v>-1.164461</c:v>
                </c:pt>
                <c:pt idx="2831">
                  <c:v>-1.1644350000000001</c:v>
                </c:pt>
                <c:pt idx="2832">
                  <c:v>-1.1645110000000001</c:v>
                </c:pt>
                <c:pt idx="2833">
                  <c:v>-1.164542</c:v>
                </c:pt>
                <c:pt idx="2834">
                  <c:v>-1.1644909999999999</c:v>
                </c:pt>
                <c:pt idx="2835">
                  <c:v>-1.164498</c:v>
                </c:pt>
                <c:pt idx="2836">
                  <c:v>-1.1644319999999999</c:v>
                </c:pt>
                <c:pt idx="2837">
                  <c:v>-1.164531</c:v>
                </c:pt>
                <c:pt idx="2838">
                  <c:v>-1.164514</c:v>
                </c:pt>
                <c:pt idx="2839">
                  <c:v>-1.1645779999999999</c:v>
                </c:pt>
                <c:pt idx="2840">
                  <c:v>-1.1646000000000001</c:v>
                </c:pt>
                <c:pt idx="2841">
                  <c:v>-1.164504</c:v>
                </c:pt>
                <c:pt idx="2842">
                  <c:v>-1.164604</c:v>
                </c:pt>
                <c:pt idx="2843">
                  <c:v>-1.164555</c:v>
                </c:pt>
                <c:pt idx="2844">
                  <c:v>-1.1645190000000001</c:v>
                </c:pt>
                <c:pt idx="2845">
                  <c:v>-1.1645490000000001</c:v>
                </c:pt>
                <c:pt idx="2846">
                  <c:v>-1.1645399999999999</c:v>
                </c:pt>
                <c:pt idx="2847">
                  <c:v>-1.1645760000000001</c:v>
                </c:pt>
                <c:pt idx="2848">
                  <c:v>-1.1645179999999999</c:v>
                </c:pt>
                <c:pt idx="2849">
                  <c:v>-1.164512</c:v>
                </c:pt>
                <c:pt idx="2850">
                  <c:v>-1.1645639999999999</c:v>
                </c:pt>
                <c:pt idx="2851">
                  <c:v>-1.16459</c:v>
                </c:pt>
                <c:pt idx="2852">
                  <c:v>-1.164615</c:v>
                </c:pt>
                <c:pt idx="2853">
                  <c:v>-1.1645129999999999</c:v>
                </c:pt>
                <c:pt idx="2854">
                  <c:v>-1.164601</c:v>
                </c:pt>
                <c:pt idx="2855">
                  <c:v>-1.164617</c:v>
                </c:pt>
                <c:pt idx="2856">
                  <c:v>-1.164625</c:v>
                </c:pt>
                <c:pt idx="2857">
                  <c:v>-1.1646399999999999</c:v>
                </c:pt>
                <c:pt idx="2858">
                  <c:v>-1.1646160000000001</c:v>
                </c:pt>
                <c:pt idx="2859">
                  <c:v>-1.1646030000000001</c:v>
                </c:pt>
                <c:pt idx="2860">
                  <c:v>-1.164563</c:v>
                </c:pt>
                <c:pt idx="2861">
                  <c:v>-1.1645300000000001</c:v>
                </c:pt>
                <c:pt idx="2862">
                  <c:v>-1.1646000000000001</c:v>
                </c:pt>
                <c:pt idx="2863">
                  <c:v>-1.164617</c:v>
                </c:pt>
                <c:pt idx="2864">
                  <c:v>-1.164663</c:v>
                </c:pt>
                <c:pt idx="2865">
                  <c:v>-1.1646749999999999</c:v>
                </c:pt>
                <c:pt idx="2866">
                  <c:v>-1.1646380000000001</c:v>
                </c:pt>
                <c:pt idx="2867">
                  <c:v>-1.1646810000000001</c:v>
                </c:pt>
                <c:pt idx="2868">
                  <c:v>-1.164649</c:v>
                </c:pt>
                <c:pt idx="2869">
                  <c:v>-1.1646650000000001</c:v>
                </c:pt>
                <c:pt idx="2870">
                  <c:v>-1.164731</c:v>
                </c:pt>
                <c:pt idx="2871">
                  <c:v>-1.1647419999999999</c:v>
                </c:pt>
                <c:pt idx="2872">
                  <c:v>-1.164717</c:v>
                </c:pt>
                <c:pt idx="2873">
                  <c:v>-1.1647879999999999</c:v>
                </c:pt>
                <c:pt idx="2874">
                  <c:v>-1.164865</c:v>
                </c:pt>
                <c:pt idx="2875">
                  <c:v>-1.1648419999999999</c:v>
                </c:pt>
                <c:pt idx="2876">
                  <c:v>-1.164809</c:v>
                </c:pt>
              </c:numCache>
            </c:numRef>
          </c:yVal>
          <c:smooth val="0"/>
        </c:ser>
        <c:ser>
          <c:idx val="1"/>
          <c:order val="1"/>
          <c:tx>
            <c:v>Vk</c:v>
          </c:tx>
          <c:spPr>
            <a:ln w="28575">
              <a:noFill/>
            </a:ln>
          </c:spPr>
          <c:marker>
            <c:symbol val="square"/>
            <c:size val="2"/>
          </c:marker>
          <c:xVal>
            <c:numRef>
              <c:f>'DFC#4'!$A$25:$A$10000</c:f>
              <c:numCache>
                <c:formatCode>m/d/yyyy\ h:mm</c:formatCode>
                <c:ptCount val="9976"/>
                <c:pt idx="0">
                  <c:v>42830.034699074073</c:v>
                </c:pt>
                <c:pt idx="1">
                  <c:v>42830.035393518519</c:v>
                </c:pt>
                <c:pt idx="2">
                  <c:v>42830.036122685182</c:v>
                </c:pt>
                <c:pt idx="3">
                  <c:v>42830.036851851852</c:v>
                </c:pt>
                <c:pt idx="4">
                  <c:v>42830.037581018521</c:v>
                </c:pt>
                <c:pt idx="5">
                  <c:v>42830.038310185184</c:v>
                </c:pt>
                <c:pt idx="6">
                  <c:v>42830.039039351854</c:v>
                </c:pt>
                <c:pt idx="7">
                  <c:v>42830.039768518516</c:v>
                </c:pt>
                <c:pt idx="8">
                  <c:v>42830.040497685186</c:v>
                </c:pt>
                <c:pt idx="9">
                  <c:v>42830.041226851848</c:v>
                </c:pt>
                <c:pt idx="10">
                  <c:v>42830.041956018518</c:v>
                </c:pt>
                <c:pt idx="11">
                  <c:v>42830.042685185188</c:v>
                </c:pt>
                <c:pt idx="12">
                  <c:v>42830.043414351851</c:v>
                </c:pt>
                <c:pt idx="13">
                  <c:v>42830.04414351852</c:v>
                </c:pt>
                <c:pt idx="14">
                  <c:v>42830.044872685183</c:v>
                </c:pt>
                <c:pt idx="15">
                  <c:v>42830.045601851853</c:v>
                </c:pt>
                <c:pt idx="16">
                  <c:v>42830.046331018515</c:v>
                </c:pt>
                <c:pt idx="17">
                  <c:v>42830.047060185185</c:v>
                </c:pt>
                <c:pt idx="18">
                  <c:v>42830.047789351855</c:v>
                </c:pt>
                <c:pt idx="19">
                  <c:v>42830.048518518517</c:v>
                </c:pt>
                <c:pt idx="20">
                  <c:v>42830.049247685187</c:v>
                </c:pt>
                <c:pt idx="21">
                  <c:v>42830.049976851849</c:v>
                </c:pt>
                <c:pt idx="22">
                  <c:v>42830.050706018519</c:v>
                </c:pt>
                <c:pt idx="23">
                  <c:v>42830.051435185182</c:v>
                </c:pt>
                <c:pt idx="24">
                  <c:v>42830.052164351851</c:v>
                </c:pt>
                <c:pt idx="25">
                  <c:v>42830.052893518521</c:v>
                </c:pt>
                <c:pt idx="26">
                  <c:v>42830.053622685184</c:v>
                </c:pt>
                <c:pt idx="27">
                  <c:v>42830.054351851853</c:v>
                </c:pt>
                <c:pt idx="28">
                  <c:v>42830.055081018516</c:v>
                </c:pt>
                <c:pt idx="29">
                  <c:v>42830.055810185186</c:v>
                </c:pt>
                <c:pt idx="30">
                  <c:v>42830.056539351855</c:v>
                </c:pt>
                <c:pt idx="31">
                  <c:v>42830.057268518518</c:v>
                </c:pt>
                <c:pt idx="32">
                  <c:v>42830.057997685188</c:v>
                </c:pt>
                <c:pt idx="33">
                  <c:v>42830.05872685185</c:v>
                </c:pt>
                <c:pt idx="34">
                  <c:v>42830.05945601852</c:v>
                </c:pt>
                <c:pt idx="35">
                  <c:v>42830.060185185182</c:v>
                </c:pt>
                <c:pt idx="36">
                  <c:v>42830.060914351852</c:v>
                </c:pt>
                <c:pt idx="37">
                  <c:v>42830.061643518522</c:v>
                </c:pt>
                <c:pt idx="38">
                  <c:v>42830.062372685185</c:v>
                </c:pt>
                <c:pt idx="39">
                  <c:v>42830.063101851854</c:v>
                </c:pt>
                <c:pt idx="40">
                  <c:v>42830.063831018517</c:v>
                </c:pt>
                <c:pt idx="41">
                  <c:v>42830.064560185187</c:v>
                </c:pt>
                <c:pt idx="42">
                  <c:v>42830.065289351849</c:v>
                </c:pt>
                <c:pt idx="43">
                  <c:v>42830.066018518519</c:v>
                </c:pt>
                <c:pt idx="44">
                  <c:v>42830.066747685189</c:v>
                </c:pt>
                <c:pt idx="45">
                  <c:v>42830.067476851851</c:v>
                </c:pt>
                <c:pt idx="46">
                  <c:v>42830.068206018521</c:v>
                </c:pt>
                <c:pt idx="47">
                  <c:v>42830.068935185183</c:v>
                </c:pt>
                <c:pt idx="48">
                  <c:v>42830.069664351853</c:v>
                </c:pt>
                <c:pt idx="49">
                  <c:v>42830.070393518516</c:v>
                </c:pt>
                <c:pt idx="50">
                  <c:v>42830.071122685185</c:v>
                </c:pt>
                <c:pt idx="51">
                  <c:v>42830.071851851855</c:v>
                </c:pt>
                <c:pt idx="52">
                  <c:v>42830.072581018518</c:v>
                </c:pt>
                <c:pt idx="53">
                  <c:v>42830.073310185187</c:v>
                </c:pt>
                <c:pt idx="54">
                  <c:v>42830.07403935185</c:v>
                </c:pt>
                <c:pt idx="55">
                  <c:v>42830.07476851852</c:v>
                </c:pt>
                <c:pt idx="56">
                  <c:v>42830.075497685182</c:v>
                </c:pt>
                <c:pt idx="57">
                  <c:v>42830.076226851852</c:v>
                </c:pt>
                <c:pt idx="58">
                  <c:v>42830.076956018522</c:v>
                </c:pt>
                <c:pt idx="59">
                  <c:v>42830.077685185184</c:v>
                </c:pt>
                <c:pt idx="60">
                  <c:v>42830.078414351854</c:v>
                </c:pt>
                <c:pt idx="61">
                  <c:v>42830.079143518517</c:v>
                </c:pt>
                <c:pt idx="62">
                  <c:v>42830.079872685186</c:v>
                </c:pt>
                <c:pt idx="63">
                  <c:v>42830.080601851849</c:v>
                </c:pt>
                <c:pt idx="64">
                  <c:v>42830.081331018519</c:v>
                </c:pt>
                <c:pt idx="65">
                  <c:v>42830.082060185188</c:v>
                </c:pt>
                <c:pt idx="66">
                  <c:v>42830.082789351851</c:v>
                </c:pt>
                <c:pt idx="67">
                  <c:v>42830.083518518521</c:v>
                </c:pt>
                <c:pt idx="68">
                  <c:v>42830.084247685183</c:v>
                </c:pt>
                <c:pt idx="69">
                  <c:v>42830.084976851853</c:v>
                </c:pt>
                <c:pt idx="70">
                  <c:v>42830.085706018515</c:v>
                </c:pt>
                <c:pt idx="71">
                  <c:v>42830.086435185185</c:v>
                </c:pt>
                <c:pt idx="72">
                  <c:v>42830.087164351855</c:v>
                </c:pt>
                <c:pt idx="73">
                  <c:v>42830.087893518517</c:v>
                </c:pt>
                <c:pt idx="74">
                  <c:v>42830.088634259257</c:v>
                </c:pt>
                <c:pt idx="75">
                  <c:v>42830.08935185185</c:v>
                </c:pt>
                <c:pt idx="76">
                  <c:v>42830.090081018519</c:v>
                </c:pt>
                <c:pt idx="77">
                  <c:v>42830.090810185182</c:v>
                </c:pt>
                <c:pt idx="78">
                  <c:v>42830.091539351852</c:v>
                </c:pt>
                <c:pt idx="79">
                  <c:v>42830.092268518521</c:v>
                </c:pt>
                <c:pt idx="80">
                  <c:v>42830.092997685184</c:v>
                </c:pt>
                <c:pt idx="81">
                  <c:v>42830.093726851854</c:v>
                </c:pt>
                <c:pt idx="82">
                  <c:v>42830.094456018516</c:v>
                </c:pt>
                <c:pt idx="83">
                  <c:v>42830.095185185186</c:v>
                </c:pt>
                <c:pt idx="84">
                  <c:v>42830.095914351848</c:v>
                </c:pt>
                <c:pt idx="85">
                  <c:v>42830.096643518518</c:v>
                </c:pt>
                <c:pt idx="86">
                  <c:v>42830.097372685188</c:v>
                </c:pt>
                <c:pt idx="87">
                  <c:v>42830.098113425927</c:v>
                </c:pt>
                <c:pt idx="88">
                  <c:v>42830.09884259259</c:v>
                </c:pt>
                <c:pt idx="89">
                  <c:v>42830.099560185183</c:v>
                </c:pt>
                <c:pt idx="90">
                  <c:v>42830.100289351853</c:v>
                </c:pt>
                <c:pt idx="91">
                  <c:v>42830.101018518515</c:v>
                </c:pt>
                <c:pt idx="92">
                  <c:v>42830.101747685185</c:v>
                </c:pt>
                <c:pt idx="93">
                  <c:v>42830.102476851855</c:v>
                </c:pt>
                <c:pt idx="94">
                  <c:v>42830.103206018517</c:v>
                </c:pt>
                <c:pt idx="95">
                  <c:v>42830.103935185187</c:v>
                </c:pt>
                <c:pt idx="96">
                  <c:v>42830.104664351849</c:v>
                </c:pt>
                <c:pt idx="97">
                  <c:v>42830.105393518519</c:v>
                </c:pt>
                <c:pt idx="98">
                  <c:v>42830.106122685182</c:v>
                </c:pt>
                <c:pt idx="99">
                  <c:v>42830.106863425928</c:v>
                </c:pt>
                <c:pt idx="100">
                  <c:v>42830.107592592591</c:v>
                </c:pt>
                <c:pt idx="101">
                  <c:v>42830.10832175926</c:v>
                </c:pt>
                <c:pt idx="102">
                  <c:v>42830.109050925923</c:v>
                </c:pt>
                <c:pt idx="103">
                  <c:v>42830.109780092593</c:v>
                </c:pt>
                <c:pt idx="104">
                  <c:v>42830.110497685186</c:v>
                </c:pt>
                <c:pt idx="105">
                  <c:v>42830.111238425925</c:v>
                </c:pt>
                <c:pt idx="106">
                  <c:v>42830.111967592595</c:v>
                </c:pt>
                <c:pt idx="107">
                  <c:v>42830.112696759257</c:v>
                </c:pt>
                <c:pt idx="108">
                  <c:v>42830.11341435185</c:v>
                </c:pt>
                <c:pt idx="109">
                  <c:v>42830.114155092589</c:v>
                </c:pt>
                <c:pt idx="110">
                  <c:v>42830.114872685182</c:v>
                </c:pt>
                <c:pt idx="111">
                  <c:v>42830.115601851852</c:v>
                </c:pt>
                <c:pt idx="112">
                  <c:v>42830.116342592592</c:v>
                </c:pt>
                <c:pt idx="113">
                  <c:v>42830.117071759261</c:v>
                </c:pt>
                <c:pt idx="114">
                  <c:v>42830.117800925924</c:v>
                </c:pt>
                <c:pt idx="115">
                  <c:v>42830.118530092594</c:v>
                </c:pt>
                <c:pt idx="116">
                  <c:v>42830.119259259256</c:v>
                </c:pt>
                <c:pt idx="117">
                  <c:v>42830.119988425926</c:v>
                </c:pt>
                <c:pt idx="118">
                  <c:v>42830.120717592596</c:v>
                </c:pt>
                <c:pt idx="119">
                  <c:v>42830.121446759258</c:v>
                </c:pt>
                <c:pt idx="120">
                  <c:v>42830.122175925928</c:v>
                </c:pt>
                <c:pt idx="121">
                  <c:v>42830.12290509259</c:v>
                </c:pt>
                <c:pt idx="122">
                  <c:v>42830.12363425926</c:v>
                </c:pt>
                <c:pt idx="123">
                  <c:v>42830.124363425923</c:v>
                </c:pt>
                <c:pt idx="124">
                  <c:v>42830.125092592592</c:v>
                </c:pt>
                <c:pt idx="125">
                  <c:v>42830.125821759262</c:v>
                </c:pt>
                <c:pt idx="126">
                  <c:v>42830.126550925925</c:v>
                </c:pt>
                <c:pt idx="127">
                  <c:v>42830.127280092594</c:v>
                </c:pt>
                <c:pt idx="128">
                  <c:v>42830.128009259257</c:v>
                </c:pt>
                <c:pt idx="129">
                  <c:v>42830.128738425927</c:v>
                </c:pt>
                <c:pt idx="130">
                  <c:v>42830.129467592589</c:v>
                </c:pt>
                <c:pt idx="131">
                  <c:v>42830.130196759259</c:v>
                </c:pt>
                <c:pt idx="132">
                  <c:v>42830.130925925929</c:v>
                </c:pt>
                <c:pt idx="133">
                  <c:v>42830.131655092591</c:v>
                </c:pt>
                <c:pt idx="134">
                  <c:v>42830.132384259261</c:v>
                </c:pt>
                <c:pt idx="135">
                  <c:v>42830.133113425924</c:v>
                </c:pt>
                <c:pt idx="136">
                  <c:v>42830.133842592593</c:v>
                </c:pt>
                <c:pt idx="137">
                  <c:v>42830.134571759256</c:v>
                </c:pt>
                <c:pt idx="138">
                  <c:v>42830.135300925926</c:v>
                </c:pt>
                <c:pt idx="139">
                  <c:v>42830.136030092595</c:v>
                </c:pt>
                <c:pt idx="140">
                  <c:v>42830.136759259258</c:v>
                </c:pt>
                <c:pt idx="141">
                  <c:v>42830.137488425928</c:v>
                </c:pt>
                <c:pt idx="142">
                  <c:v>42830.13821759259</c:v>
                </c:pt>
                <c:pt idx="143">
                  <c:v>42830.13894675926</c:v>
                </c:pt>
                <c:pt idx="144">
                  <c:v>42830.139675925922</c:v>
                </c:pt>
                <c:pt idx="145">
                  <c:v>42830.140405092592</c:v>
                </c:pt>
                <c:pt idx="146">
                  <c:v>42830.141134259262</c:v>
                </c:pt>
                <c:pt idx="147">
                  <c:v>42830.141863425924</c:v>
                </c:pt>
                <c:pt idx="148">
                  <c:v>42830.142592592594</c:v>
                </c:pt>
                <c:pt idx="149">
                  <c:v>42830.143321759257</c:v>
                </c:pt>
                <c:pt idx="150">
                  <c:v>42830.144050925926</c:v>
                </c:pt>
                <c:pt idx="151">
                  <c:v>42830.144780092596</c:v>
                </c:pt>
                <c:pt idx="152">
                  <c:v>42830.145509259259</c:v>
                </c:pt>
                <c:pt idx="153">
                  <c:v>42830.146238425928</c:v>
                </c:pt>
                <c:pt idx="154">
                  <c:v>42830.146967592591</c:v>
                </c:pt>
                <c:pt idx="155">
                  <c:v>42830.147696759261</c:v>
                </c:pt>
                <c:pt idx="156">
                  <c:v>42830.148425925923</c:v>
                </c:pt>
                <c:pt idx="157">
                  <c:v>42830.149155092593</c:v>
                </c:pt>
                <c:pt idx="158">
                  <c:v>42830.149884259263</c:v>
                </c:pt>
                <c:pt idx="159">
                  <c:v>42830.150613425925</c:v>
                </c:pt>
                <c:pt idx="160">
                  <c:v>42830.151342592595</c:v>
                </c:pt>
                <c:pt idx="161">
                  <c:v>42830.152071759258</c:v>
                </c:pt>
                <c:pt idx="162">
                  <c:v>42830.152800925927</c:v>
                </c:pt>
                <c:pt idx="163">
                  <c:v>42830.15353009259</c:v>
                </c:pt>
                <c:pt idx="164">
                  <c:v>42830.15425925926</c:v>
                </c:pt>
                <c:pt idx="165">
                  <c:v>42830.154988425929</c:v>
                </c:pt>
                <c:pt idx="166">
                  <c:v>42830.155717592592</c:v>
                </c:pt>
                <c:pt idx="167">
                  <c:v>42830.156446759262</c:v>
                </c:pt>
                <c:pt idx="168">
                  <c:v>42830.157175925924</c:v>
                </c:pt>
                <c:pt idx="169">
                  <c:v>42830.157905092594</c:v>
                </c:pt>
                <c:pt idx="170">
                  <c:v>42830.158634259256</c:v>
                </c:pt>
                <c:pt idx="171">
                  <c:v>42830.159363425926</c:v>
                </c:pt>
                <c:pt idx="172">
                  <c:v>42830.160092592596</c:v>
                </c:pt>
                <c:pt idx="173">
                  <c:v>42830.160821759258</c:v>
                </c:pt>
                <c:pt idx="174">
                  <c:v>42830.161550925928</c:v>
                </c:pt>
                <c:pt idx="175">
                  <c:v>42830.162280092591</c:v>
                </c:pt>
                <c:pt idx="176">
                  <c:v>42830.16300925926</c:v>
                </c:pt>
                <c:pt idx="177">
                  <c:v>42830.163738425923</c:v>
                </c:pt>
                <c:pt idx="178">
                  <c:v>42830.164467592593</c:v>
                </c:pt>
                <c:pt idx="179">
                  <c:v>42830.165196759262</c:v>
                </c:pt>
                <c:pt idx="180">
                  <c:v>42830.165925925925</c:v>
                </c:pt>
                <c:pt idx="181">
                  <c:v>42830.166655092595</c:v>
                </c:pt>
                <c:pt idx="182">
                  <c:v>42830.167384259257</c:v>
                </c:pt>
                <c:pt idx="183">
                  <c:v>42830.168113425927</c:v>
                </c:pt>
                <c:pt idx="184">
                  <c:v>42830.168842592589</c:v>
                </c:pt>
                <c:pt idx="185">
                  <c:v>42830.169571759259</c:v>
                </c:pt>
                <c:pt idx="186">
                  <c:v>42830.170300925929</c:v>
                </c:pt>
                <c:pt idx="187">
                  <c:v>42830.171030092592</c:v>
                </c:pt>
                <c:pt idx="188">
                  <c:v>42830.171759259261</c:v>
                </c:pt>
                <c:pt idx="189">
                  <c:v>42830.172488425924</c:v>
                </c:pt>
                <c:pt idx="190">
                  <c:v>42830.173217592594</c:v>
                </c:pt>
                <c:pt idx="191">
                  <c:v>42830.173946759256</c:v>
                </c:pt>
                <c:pt idx="192">
                  <c:v>42830.174675925926</c:v>
                </c:pt>
                <c:pt idx="193">
                  <c:v>42830.175405092596</c:v>
                </c:pt>
                <c:pt idx="194">
                  <c:v>42830.176134259258</c:v>
                </c:pt>
                <c:pt idx="195">
                  <c:v>42830.176863425928</c:v>
                </c:pt>
                <c:pt idx="196">
                  <c:v>42830.17759259259</c:v>
                </c:pt>
                <c:pt idx="197">
                  <c:v>42830.17832175926</c:v>
                </c:pt>
                <c:pt idx="198">
                  <c:v>42830.179050925923</c:v>
                </c:pt>
                <c:pt idx="199">
                  <c:v>42830.179780092592</c:v>
                </c:pt>
                <c:pt idx="200">
                  <c:v>42830.180509259262</c:v>
                </c:pt>
                <c:pt idx="201">
                  <c:v>42830.181238425925</c:v>
                </c:pt>
                <c:pt idx="202">
                  <c:v>42830.181967592594</c:v>
                </c:pt>
                <c:pt idx="203">
                  <c:v>42830.182696759257</c:v>
                </c:pt>
                <c:pt idx="204">
                  <c:v>42830.183425925927</c:v>
                </c:pt>
                <c:pt idx="205">
                  <c:v>42830.184155092589</c:v>
                </c:pt>
                <c:pt idx="206">
                  <c:v>42830.184884259259</c:v>
                </c:pt>
                <c:pt idx="207">
                  <c:v>42830.185613425929</c:v>
                </c:pt>
                <c:pt idx="208">
                  <c:v>42830.186342592591</c:v>
                </c:pt>
                <c:pt idx="209">
                  <c:v>42830.187071759261</c:v>
                </c:pt>
                <c:pt idx="210">
                  <c:v>42830.187800925924</c:v>
                </c:pt>
                <c:pt idx="211">
                  <c:v>42830.188530092593</c:v>
                </c:pt>
                <c:pt idx="212">
                  <c:v>42830.189259259256</c:v>
                </c:pt>
                <c:pt idx="213">
                  <c:v>42830.189988425926</c:v>
                </c:pt>
                <c:pt idx="214">
                  <c:v>42830.190717592595</c:v>
                </c:pt>
                <c:pt idx="215">
                  <c:v>42830.191446759258</c:v>
                </c:pt>
                <c:pt idx="216">
                  <c:v>42830.192175925928</c:v>
                </c:pt>
                <c:pt idx="217">
                  <c:v>42830.19290509259</c:v>
                </c:pt>
                <c:pt idx="218">
                  <c:v>42830.19363425926</c:v>
                </c:pt>
                <c:pt idx="219">
                  <c:v>42830.194363425922</c:v>
                </c:pt>
                <c:pt idx="220">
                  <c:v>42830.195092592592</c:v>
                </c:pt>
                <c:pt idx="221">
                  <c:v>42830.195821759262</c:v>
                </c:pt>
                <c:pt idx="222">
                  <c:v>42830.196550925924</c:v>
                </c:pt>
                <c:pt idx="223">
                  <c:v>42830.197280092594</c:v>
                </c:pt>
                <c:pt idx="224">
                  <c:v>42830.198009259257</c:v>
                </c:pt>
                <c:pt idx="225">
                  <c:v>42830.198738425926</c:v>
                </c:pt>
                <c:pt idx="226">
                  <c:v>42830.199467592596</c:v>
                </c:pt>
                <c:pt idx="227">
                  <c:v>42830.200196759259</c:v>
                </c:pt>
                <c:pt idx="228">
                  <c:v>42830.200925925928</c:v>
                </c:pt>
                <c:pt idx="229">
                  <c:v>42830.201655092591</c:v>
                </c:pt>
                <c:pt idx="230">
                  <c:v>42830.202384259261</c:v>
                </c:pt>
                <c:pt idx="231">
                  <c:v>42830.203113425923</c:v>
                </c:pt>
                <c:pt idx="232">
                  <c:v>42830.203842592593</c:v>
                </c:pt>
                <c:pt idx="233">
                  <c:v>42830.204571759263</c:v>
                </c:pt>
                <c:pt idx="234">
                  <c:v>42830.205300925925</c:v>
                </c:pt>
                <c:pt idx="235">
                  <c:v>42830.206030092595</c:v>
                </c:pt>
                <c:pt idx="236">
                  <c:v>42830.206759259258</c:v>
                </c:pt>
                <c:pt idx="237">
                  <c:v>42830.207488425927</c:v>
                </c:pt>
                <c:pt idx="238">
                  <c:v>42830.20821759259</c:v>
                </c:pt>
                <c:pt idx="239">
                  <c:v>42830.20894675926</c:v>
                </c:pt>
                <c:pt idx="240">
                  <c:v>42830.209675925929</c:v>
                </c:pt>
                <c:pt idx="241">
                  <c:v>42830.210405092592</c:v>
                </c:pt>
                <c:pt idx="242">
                  <c:v>42830.211134259262</c:v>
                </c:pt>
                <c:pt idx="243">
                  <c:v>42830.211863425924</c:v>
                </c:pt>
                <c:pt idx="244">
                  <c:v>42830.212592592594</c:v>
                </c:pt>
                <c:pt idx="245">
                  <c:v>42830.213321759256</c:v>
                </c:pt>
                <c:pt idx="246">
                  <c:v>42830.214050925926</c:v>
                </c:pt>
                <c:pt idx="247">
                  <c:v>42830.214780092596</c:v>
                </c:pt>
                <c:pt idx="248">
                  <c:v>42830.215509259258</c:v>
                </c:pt>
                <c:pt idx="249">
                  <c:v>42830.216238425928</c:v>
                </c:pt>
                <c:pt idx="250">
                  <c:v>42830.216967592591</c:v>
                </c:pt>
                <c:pt idx="251">
                  <c:v>42830.21769675926</c:v>
                </c:pt>
                <c:pt idx="252">
                  <c:v>42830.218425925923</c:v>
                </c:pt>
                <c:pt idx="253">
                  <c:v>42830.219155092593</c:v>
                </c:pt>
                <c:pt idx="254">
                  <c:v>42830.219884259262</c:v>
                </c:pt>
                <c:pt idx="255">
                  <c:v>42830.220613425925</c:v>
                </c:pt>
                <c:pt idx="256">
                  <c:v>42830.221342592595</c:v>
                </c:pt>
                <c:pt idx="257">
                  <c:v>42830.222071759257</c:v>
                </c:pt>
                <c:pt idx="258">
                  <c:v>42830.222800925927</c:v>
                </c:pt>
                <c:pt idx="259">
                  <c:v>42830.223530092589</c:v>
                </c:pt>
                <c:pt idx="260">
                  <c:v>42830.224259259259</c:v>
                </c:pt>
                <c:pt idx="261">
                  <c:v>42830.224988425929</c:v>
                </c:pt>
                <c:pt idx="262">
                  <c:v>42830.225717592592</c:v>
                </c:pt>
                <c:pt idx="263">
                  <c:v>42830.226446759261</c:v>
                </c:pt>
                <c:pt idx="264">
                  <c:v>42830.227175925924</c:v>
                </c:pt>
                <c:pt idx="265">
                  <c:v>42830.227905092594</c:v>
                </c:pt>
                <c:pt idx="266">
                  <c:v>42830.228634259256</c:v>
                </c:pt>
                <c:pt idx="267">
                  <c:v>42830.229363425926</c:v>
                </c:pt>
                <c:pt idx="268">
                  <c:v>42830.230092592596</c:v>
                </c:pt>
                <c:pt idx="269">
                  <c:v>42830.230821759258</c:v>
                </c:pt>
                <c:pt idx="270">
                  <c:v>42830.231550925928</c:v>
                </c:pt>
                <c:pt idx="271">
                  <c:v>42830.23228009259</c:v>
                </c:pt>
                <c:pt idx="272">
                  <c:v>42830.23300925926</c:v>
                </c:pt>
                <c:pt idx="273">
                  <c:v>42830.238113425927</c:v>
                </c:pt>
                <c:pt idx="274">
                  <c:v>42830.238842592589</c:v>
                </c:pt>
                <c:pt idx="275">
                  <c:v>42830.440104166664</c:v>
                </c:pt>
                <c:pt idx="276">
                  <c:v>42830.440833333334</c:v>
                </c:pt>
                <c:pt idx="277">
                  <c:v>42830.441562499997</c:v>
                </c:pt>
                <c:pt idx="278">
                  <c:v>42830.442291666666</c:v>
                </c:pt>
                <c:pt idx="279">
                  <c:v>42830.443020833336</c:v>
                </c:pt>
                <c:pt idx="280">
                  <c:v>42830.443749999999</c:v>
                </c:pt>
                <c:pt idx="281">
                  <c:v>42830.444467592592</c:v>
                </c:pt>
                <c:pt idx="282">
                  <c:v>42830.445208333331</c:v>
                </c:pt>
                <c:pt idx="283">
                  <c:v>42830.445937500001</c:v>
                </c:pt>
                <c:pt idx="284">
                  <c:v>42830.446666666663</c:v>
                </c:pt>
                <c:pt idx="285">
                  <c:v>42830.447395833333</c:v>
                </c:pt>
                <c:pt idx="286">
                  <c:v>42830.448125000003</c:v>
                </c:pt>
                <c:pt idx="287">
                  <c:v>42830.448854166665</c:v>
                </c:pt>
                <c:pt idx="288">
                  <c:v>42830.449583333335</c:v>
                </c:pt>
                <c:pt idx="289">
                  <c:v>42830.450312499997</c:v>
                </c:pt>
                <c:pt idx="290">
                  <c:v>42830.451041666667</c:v>
                </c:pt>
                <c:pt idx="291">
                  <c:v>42830.451770833337</c:v>
                </c:pt>
                <c:pt idx="292">
                  <c:v>42830.452499999999</c:v>
                </c:pt>
                <c:pt idx="293">
                  <c:v>42830.453229166669</c:v>
                </c:pt>
                <c:pt idx="294">
                  <c:v>42830.453958333332</c:v>
                </c:pt>
                <c:pt idx="295">
                  <c:v>42830.454687500001</c:v>
                </c:pt>
                <c:pt idx="296">
                  <c:v>42830.455416666664</c:v>
                </c:pt>
                <c:pt idx="297">
                  <c:v>42830.456145833334</c:v>
                </c:pt>
                <c:pt idx="298">
                  <c:v>42830.456875000003</c:v>
                </c:pt>
                <c:pt idx="299">
                  <c:v>42830.457604166666</c:v>
                </c:pt>
                <c:pt idx="300">
                  <c:v>42830.458333333336</c:v>
                </c:pt>
                <c:pt idx="301">
                  <c:v>42830.459062499998</c:v>
                </c:pt>
                <c:pt idx="302">
                  <c:v>42830.459791666668</c:v>
                </c:pt>
                <c:pt idx="303">
                  <c:v>42830.460520833331</c:v>
                </c:pt>
                <c:pt idx="304">
                  <c:v>42830.46125</c:v>
                </c:pt>
                <c:pt idx="305">
                  <c:v>42830.46197916667</c:v>
                </c:pt>
                <c:pt idx="306">
                  <c:v>42830.462708333333</c:v>
                </c:pt>
                <c:pt idx="307">
                  <c:v>42830.463437500002</c:v>
                </c:pt>
                <c:pt idx="308">
                  <c:v>42830.464166666665</c:v>
                </c:pt>
                <c:pt idx="309">
                  <c:v>42830.464895833335</c:v>
                </c:pt>
                <c:pt idx="310">
                  <c:v>42830.465624999997</c:v>
                </c:pt>
                <c:pt idx="311">
                  <c:v>42830.466354166667</c:v>
                </c:pt>
                <c:pt idx="312">
                  <c:v>42830.467083333337</c:v>
                </c:pt>
                <c:pt idx="313">
                  <c:v>42830.467812499999</c:v>
                </c:pt>
                <c:pt idx="314">
                  <c:v>42830.468541666669</c:v>
                </c:pt>
                <c:pt idx="315">
                  <c:v>42830.469270833331</c:v>
                </c:pt>
                <c:pt idx="316">
                  <c:v>42830.47</c:v>
                </c:pt>
                <c:pt idx="317">
                  <c:v>42830.470729166664</c:v>
                </c:pt>
                <c:pt idx="318">
                  <c:v>42830.471458333333</c:v>
                </c:pt>
                <c:pt idx="319">
                  <c:v>42830.472187500003</c:v>
                </c:pt>
                <c:pt idx="320">
                  <c:v>42830.472916666666</c:v>
                </c:pt>
                <c:pt idx="321">
                  <c:v>42830.473645833335</c:v>
                </c:pt>
                <c:pt idx="322">
                  <c:v>42830.474374999998</c:v>
                </c:pt>
                <c:pt idx="323">
                  <c:v>42830.475104166668</c:v>
                </c:pt>
                <c:pt idx="324">
                  <c:v>42830.47583333333</c:v>
                </c:pt>
                <c:pt idx="325">
                  <c:v>42830.4765625</c:v>
                </c:pt>
                <c:pt idx="326">
                  <c:v>42830.47729166667</c:v>
                </c:pt>
                <c:pt idx="327">
                  <c:v>42830.478020833332</c:v>
                </c:pt>
                <c:pt idx="328">
                  <c:v>42830.478750000002</c:v>
                </c:pt>
                <c:pt idx="329">
                  <c:v>42830.479479166665</c:v>
                </c:pt>
                <c:pt idx="330">
                  <c:v>42830.480208333334</c:v>
                </c:pt>
                <c:pt idx="331">
                  <c:v>42830.480937499997</c:v>
                </c:pt>
                <c:pt idx="332">
                  <c:v>42830.481666666667</c:v>
                </c:pt>
                <c:pt idx="333">
                  <c:v>42830.482395833336</c:v>
                </c:pt>
                <c:pt idx="334">
                  <c:v>42830.483124999999</c:v>
                </c:pt>
                <c:pt idx="335">
                  <c:v>42830.483854166669</c:v>
                </c:pt>
                <c:pt idx="336">
                  <c:v>42830.484583333331</c:v>
                </c:pt>
                <c:pt idx="337">
                  <c:v>42830.485312500001</c:v>
                </c:pt>
                <c:pt idx="338">
                  <c:v>42830.486041666663</c:v>
                </c:pt>
                <c:pt idx="339">
                  <c:v>42830.486770833333</c:v>
                </c:pt>
                <c:pt idx="340">
                  <c:v>42830.487500000003</c:v>
                </c:pt>
                <c:pt idx="341">
                  <c:v>42830.488229166665</c:v>
                </c:pt>
                <c:pt idx="342">
                  <c:v>42830.488958333335</c:v>
                </c:pt>
                <c:pt idx="343">
                  <c:v>42830.489687499998</c:v>
                </c:pt>
                <c:pt idx="344">
                  <c:v>42830.490416666667</c:v>
                </c:pt>
                <c:pt idx="345">
                  <c:v>42830.49114583333</c:v>
                </c:pt>
                <c:pt idx="346">
                  <c:v>42830.491875</c:v>
                </c:pt>
                <c:pt idx="347">
                  <c:v>42830.492604166669</c:v>
                </c:pt>
                <c:pt idx="348">
                  <c:v>42830.493333333332</c:v>
                </c:pt>
                <c:pt idx="349">
                  <c:v>42830.494062500002</c:v>
                </c:pt>
                <c:pt idx="350">
                  <c:v>42830.494791666664</c:v>
                </c:pt>
                <c:pt idx="351">
                  <c:v>42830.495520833334</c:v>
                </c:pt>
                <c:pt idx="352">
                  <c:v>42830.496249999997</c:v>
                </c:pt>
                <c:pt idx="353">
                  <c:v>42830.496979166666</c:v>
                </c:pt>
                <c:pt idx="354">
                  <c:v>42830.497708333336</c:v>
                </c:pt>
                <c:pt idx="355">
                  <c:v>42830.498437499999</c:v>
                </c:pt>
                <c:pt idx="356">
                  <c:v>42830.499166666668</c:v>
                </c:pt>
                <c:pt idx="357">
                  <c:v>42830.499895833331</c:v>
                </c:pt>
                <c:pt idx="358">
                  <c:v>42830.500625000001</c:v>
                </c:pt>
                <c:pt idx="359">
                  <c:v>42830.501354166663</c:v>
                </c:pt>
                <c:pt idx="360">
                  <c:v>42830.502083333333</c:v>
                </c:pt>
                <c:pt idx="361">
                  <c:v>42830.502812500003</c:v>
                </c:pt>
                <c:pt idx="362">
                  <c:v>42830.503541666665</c:v>
                </c:pt>
                <c:pt idx="363">
                  <c:v>42830.504270833335</c:v>
                </c:pt>
                <c:pt idx="364">
                  <c:v>42830.504999999997</c:v>
                </c:pt>
                <c:pt idx="365">
                  <c:v>42830.505729166667</c:v>
                </c:pt>
                <c:pt idx="366">
                  <c:v>42830.506458333337</c:v>
                </c:pt>
                <c:pt idx="367">
                  <c:v>42830.507187499999</c:v>
                </c:pt>
                <c:pt idx="368">
                  <c:v>42830.507916666669</c:v>
                </c:pt>
                <c:pt idx="369">
                  <c:v>42830.508645833332</c:v>
                </c:pt>
                <c:pt idx="370">
                  <c:v>42830.509375000001</c:v>
                </c:pt>
                <c:pt idx="371">
                  <c:v>42830.510104166664</c:v>
                </c:pt>
                <c:pt idx="372">
                  <c:v>42830.510833333334</c:v>
                </c:pt>
                <c:pt idx="373">
                  <c:v>42830.511562500003</c:v>
                </c:pt>
                <c:pt idx="374">
                  <c:v>42830.512291666666</c:v>
                </c:pt>
                <c:pt idx="375">
                  <c:v>42830.513020833336</c:v>
                </c:pt>
                <c:pt idx="376">
                  <c:v>42830.513749999998</c:v>
                </c:pt>
                <c:pt idx="377">
                  <c:v>42830.514479166668</c:v>
                </c:pt>
                <c:pt idx="378">
                  <c:v>42830.515208333331</c:v>
                </c:pt>
                <c:pt idx="379">
                  <c:v>42830.5159375</c:v>
                </c:pt>
                <c:pt idx="380">
                  <c:v>42830.51666666667</c:v>
                </c:pt>
                <c:pt idx="381">
                  <c:v>42830.517395833333</c:v>
                </c:pt>
                <c:pt idx="382">
                  <c:v>42830.518125000002</c:v>
                </c:pt>
                <c:pt idx="383">
                  <c:v>42830.518854166665</c:v>
                </c:pt>
                <c:pt idx="384">
                  <c:v>42830.519583333335</c:v>
                </c:pt>
                <c:pt idx="385">
                  <c:v>42830.520312499997</c:v>
                </c:pt>
                <c:pt idx="386">
                  <c:v>42830.521041666667</c:v>
                </c:pt>
                <c:pt idx="387">
                  <c:v>42830.521770833337</c:v>
                </c:pt>
                <c:pt idx="388">
                  <c:v>42830.522499999999</c:v>
                </c:pt>
                <c:pt idx="389">
                  <c:v>42830.523229166669</c:v>
                </c:pt>
                <c:pt idx="390">
                  <c:v>42830.523958333331</c:v>
                </c:pt>
                <c:pt idx="391">
                  <c:v>42830.524687500001</c:v>
                </c:pt>
                <c:pt idx="392">
                  <c:v>42830.525416666664</c:v>
                </c:pt>
                <c:pt idx="393">
                  <c:v>42830.526145833333</c:v>
                </c:pt>
                <c:pt idx="394">
                  <c:v>42830.526875000003</c:v>
                </c:pt>
                <c:pt idx="395">
                  <c:v>42830.527604166666</c:v>
                </c:pt>
                <c:pt idx="396">
                  <c:v>42830.528333333335</c:v>
                </c:pt>
                <c:pt idx="397">
                  <c:v>42830.529062499998</c:v>
                </c:pt>
                <c:pt idx="398">
                  <c:v>42830.529791666668</c:v>
                </c:pt>
                <c:pt idx="399">
                  <c:v>42830.53052083333</c:v>
                </c:pt>
                <c:pt idx="400">
                  <c:v>42830.53125</c:v>
                </c:pt>
                <c:pt idx="401">
                  <c:v>42830.53197916667</c:v>
                </c:pt>
                <c:pt idx="402">
                  <c:v>42830.532708333332</c:v>
                </c:pt>
                <c:pt idx="403">
                  <c:v>42830.533437500002</c:v>
                </c:pt>
                <c:pt idx="404">
                  <c:v>42830.534166666665</c:v>
                </c:pt>
                <c:pt idx="405">
                  <c:v>42830.534895833334</c:v>
                </c:pt>
                <c:pt idx="406">
                  <c:v>42830.535624999997</c:v>
                </c:pt>
                <c:pt idx="407">
                  <c:v>42830.536354166667</c:v>
                </c:pt>
                <c:pt idx="408">
                  <c:v>42830.537083333336</c:v>
                </c:pt>
                <c:pt idx="409">
                  <c:v>42830.537812499999</c:v>
                </c:pt>
                <c:pt idx="410">
                  <c:v>42830.538541666669</c:v>
                </c:pt>
                <c:pt idx="411">
                  <c:v>42830.539270833331</c:v>
                </c:pt>
                <c:pt idx="412">
                  <c:v>42830.54</c:v>
                </c:pt>
                <c:pt idx="413">
                  <c:v>42830.540729166663</c:v>
                </c:pt>
                <c:pt idx="414">
                  <c:v>42830.541458333333</c:v>
                </c:pt>
                <c:pt idx="415">
                  <c:v>42830.542187500003</c:v>
                </c:pt>
                <c:pt idx="416">
                  <c:v>42830.542916666665</c:v>
                </c:pt>
                <c:pt idx="417">
                  <c:v>42830.543645833335</c:v>
                </c:pt>
                <c:pt idx="418">
                  <c:v>42830.544374999998</c:v>
                </c:pt>
                <c:pt idx="419">
                  <c:v>42830.545104166667</c:v>
                </c:pt>
                <c:pt idx="420">
                  <c:v>42830.54583333333</c:v>
                </c:pt>
                <c:pt idx="421">
                  <c:v>42830.5465625</c:v>
                </c:pt>
                <c:pt idx="422">
                  <c:v>42830.547291666669</c:v>
                </c:pt>
                <c:pt idx="423">
                  <c:v>42830.548020833332</c:v>
                </c:pt>
                <c:pt idx="424">
                  <c:v>42830.548750000002</c:v>
                </c:pt>
                <c:pt idx="425">
                  <c:v>42830.549479166664</c:v>
                </c:pt>
                <c:pt idx="426">
                  <c:v>42830.550208333334</c:v>
                </c:pt>
                <c:pt idx="427">
                  <c:v>42830.550937499997</c:v>
                </c:pt>
                <c:pt idx="428">
                  <c:v>42830.551666666666</c:v>
                </c:pt>
                <c:pt idx="429">
                  <c:v>42830.552395833336</c:v>
                </c:pt>
                <c:pt idx="430">
                  <c:v>42830.553124999999</c:v>
                </c:pt>
                <c:pt idx="431">
                  <c:v>42830.553854166668</c:v>
                </c:pt>
                <c:pt idx="432">
                  <c:v>42830.554583333331</c:v>
                </c:pt>
                <c:pt idx="433">
                  <c:v>42830.555312500001</c:v>
                </c:pt>
                <c:pt idx="434">
                  <c:v>42830.556041666663</c:v>
                </c:pt>
                <c:pt idx="435">
                  <c:v>42830.556770833333</c:v>
                </c:pt>
                <c:pt idx="436">
                  <c:v>42830.557500000003</c:v>
                </c:pt>
                <c:pt idx="437">
                  <c:v>42830.558229166665</c:v>
                </c:pt>
                <c:pt idx="438">
                  <c:v>42830.558958333335</c:v>
                </c:pt>
                <c:pt idx="439">
                  <c:v>42830.559687499997</c:v>
                </c:pt>
                <c:pt idx="440">
                  <c:v>42830.560416666667</c:v>
                </c:pt>
                <c:pt idx="441">
                  <c:v>42830.561145833337</c:v>
                </c:pt>
                <c:pt idx="442">
                  <c:v>42830.561874999999</c:v>
                </c:pt>
                <c:pt idx="443">
                  <c:v>42830.562604166669</c:v>
                </c:pt>
                <c:pt idx="444">
                  <c:v>42830.563333333332</c:v>
                </c:pt>
                <c:pt idx="445">
                  <c:v>42830.564062500001</c:v>
                </c:pt>
                <c:pt idx="446">
                  <c:v>42830.564791666664</c:v>
                </c:pt>
                <c:pt idx="447">
                  <c:v>42830.565520833334</c:v>
                </c:pt>
                <c:pt idx="448">
                  <c:v>42830.566250000003</c:v>
                </c:pt>
                <c:pt idx="449">
                  <c:v>42830.566979166666</c:v>
                </c:pt>
                <c:pt idx="450">
                  <c:v>42830.567708333336</c:v>
                </c:pt>
                <c:pt idx="451">
                  <c:v>42830.568437499998</c:v>
                </c:pt>
                <c:pt idx="452">
                  <c:v>42830.569166666668</c:v>
                </c:pt>
                <c:pt idx="453">
                  <c:v>42830.569895833331</c:v>
                </c:pt>
                <c:pt idx="454">
                  <c:v>42830.570625</c:v>
                </c:pt>
                <c:pt idx="455">
                  <c:v>42830.57135416667</c:v>
                </c:pt>
                <c:pt idx="456">
                  <c:v>42830.572083333333</c:v>
                </c:pt>
                <c:pt idx="457">
                  <c:v>42830.572812500002</c:v>
                </c:pt>
                <c:pt idx="458">
                  <c:v>42830.573541666665</c:v>
                </c:pt>
                <c:pt idx="459">
                  <c:v>42830.574270833335</c:v>
                </c:pt>
                <c:pt idx="460">
                  <c:v>42830.574999999997</c:v>
                </c:pt>
                <c:pt idx="461">
                  <c:v>42830.575729166667</c:v>
                </c:pt>
                <c:pt idx="462">
                  <c:v>42830.576458333337</c:v>
                </c:pt>
                <c:pt idx="463">
                  <c:v>42830.577187499999</c:v>
                </c:pt>
                <c:pt idx="464">
                  <c:v>42830.577916666669</c:v>
                </c:pt>
                <c:pt idx="465">
                  <c:v>42830.578645833331</c:v>
                </c:pt>
                <c:pt idx="466">
                  <c:v>42830.579375000001</c:v>
                </c:pt>
                <c:pt idx="467">
                  <c:v>42830.580104166664</c:v>
                </c:pt>
                <c:pt idx="468">
                  <c:v>42830.580833333333</c:v>
                </c:pt>
                <c:pt idx="469">
                  <c:v>42830.581562500003</c:v>
                </c:pt>
                <c:pt idx="470">
                  <c:v>42830.582291666666</c:v>
                </c:pt>
                <c:pt idx="471">
                  <c:v>42830.583020833335</c:v>
                </c:pt>
                <c:pt idx="472">
                  <c:v>42830.583749999998</c:v>
                </c:pt>
                <c:pt idx="473">
                  <c:v>42830.584479166668</c:v>
                </c:pt>
                <c:pt idx="474">
                  <c:v>42830.58520833333</c:v>
                </c:pt>
                <c:pt idx="475">
                  <c:v>42830.5859375</c:v>
                </c:pt>
                <c:pt idx="476">
                  <c:v>42830.58666666667</c:v>
                </c:pt>
                <c:pt idx="477">
                  <c:v>42830.587395833332</c:v>
                </c:pt>
                <c:pt idx="478">
                  <c:v>42830.588125000002</c:v>
                </c:pt>
                <c:pt idx="479">
                  <c:v>42830.588854166665</c:v>
                </c:pt>
                <c:pt idx="480">
                  <c:v>42830.589583333334</c:v>
                </c:pt>
                <c:pt idx="481">
                  <c:v>42830.590312499997</c:v>
                </c:pt>
                <c:pt idx="482">
                  <c:v>42830.591041666667</c:v>
                </c:pt>
                <c:pt idx="483">
                  <c:v>42830.591770833336</c:v>
                </c:pt>
                <c:pt idx="484">
                  <c:v>42830.592499999999</c:v>
                </c:pt>
                <c:pt idx="485">
                  <c:v>42830.593229166669</c:v>
                </c:pt>
                <c:pt idx="486">
                  <c:v>42830.593958333331</c:v>
                </c:pt>
                <c:pt idx="487">
                  <c:v>42830.594687500001</c:v>
                </c:pt>
                <c:pt idx="488">
                  <c:v>42830.595416666663</c:v>
                </c:pt>
                <c:pt idx="489">
                  <c:v>42830.596145833333</c:v>
                </c:pt>
                <c:pt idx="490">
                  <c:v>42830.596875000003</c:v>
                </c:pt>
                <c:pt idx="491">
                  <c:v>42830.597604166665</c:v>
                </c:pt>
                <c:pt idx="492">
                  <c:v>42830.598333333335</c:v>
                </c:pt>
                <c:pt idx="493">
                  <c:v>42830.599062499998</c:v>
                </c:pt>
                <c:pt idx="494">
                  <c:v>42830.599791666667</c:v>
                </c:pt>
                <c:pt idx="495">
                  <c:v>42830.60052083333</c:v>
                </c:pt>
                <c:pt idx="496">
                  <c:v>42830.60125</c:v>
                </c:pt>
                <c:pt idx="497">
                  <c:v>42830.601979166669</c:v>
                </c:pt>
                <c:pt idx="498">
                  <c:v>42830.602708333332</c:v>
                </c:pt>
                <c:pt idx="499">
                  <c:v>42830.603437500002</c:v>
                </c:pt>
                <c:pt idx="500">
                  <c:v>42830.604166666664</c:v>
                </c:pt>
                <c:pt idx="501">
                  <c:v>42830.604895833334</c:v>
                </c:pt>
                <c:pt idx="502">
                  <c:v>42830.605624999997</c:v>
                </c:pt>
                <c:pt idx="503">
                  <c:v>42830.606354166666</c:v>
                </c:pt>
                <c:pt idx="504">
                  <c:v>42830.607083333336</c:v>
                </c:pt>
                <c:pt idx="505">
                  <c:v>42830.607812499999</c:v>
                </c:pt>
                <c:pt idx="506">
                  <c:v>42830.608541666668</c:v>
                </c:pt>
                <c:pt idx="507">
                  <c:v>42830.609270833331</c:v>
                </c:pt>
                <c:pt idx="508">
                  <c:v>42830.61</c:v>
                </c:pt>
                <c:pt idx="509">
                  <c:v>42830.610729166663</c:v>
                </c:pt>
                <c:pt idx="510">
                  <c:v>42830.611458333333</c:v>
                </c:pt>
                <c:pt idx="511">
                  <c:v>42830.612187500003</c:v>
                </c:pt>
                <c:pt idx="512">
                  <c:v>42830.612916666665</c:v>
                </c:pt>
                <c:pt idx="513">
                  <c:v>42830.613645833335</c:v>
                </c:pt>
                <c:pt idx="514">
                  <c:v>42830.614374999997</c:v>
                </c:pt>
                <c:pt idx="515">
                  <c:v>42830.615104166667</c:v>
                </c:pt>
                <c:pt idx="516">
                  <c:v>42830.615833333337</c:v>
                </c:pt>
                <c:pt idx="517">
                  <c:v>42830.616562499999</c:v>
                </c:pt>
                <c:pt idx="518">
                  <c:v>42830.617291666669</c:v>
                </c:pt>
                <c:pt idx="519">
                  <c:v>42830.618020833332</c:v>
                </c:pt>
                <c:pt idx="520">
                  <c:v>42830.618750000001</c:v>
                </c:pt>
                <c:pt idx="521">
                  <c:v>42830.619479166664</c:v>
                </c:pt>
                <c:pt idx="522">
                  <c:v>42830.620208333334</c:v>
                </c:pt>
                <c:pt idx="523">
                  <c:v>42830.620937500003</c:v>
                </c:pt>
                <c:pt idx="524">
                  <c:v>42830.621666666666</c:v>
                </c:pt>
                <c:pt idx="525">
                  <c:v>42830.622395833336</c:v>
                </c:pt>
                <c:pt idx="526">
                  <c:v>42830.623124999998</c:v>
                </c:pt>
                <c:pt idx="527">
                  <c:v>42830.623854166668</c:v>
                </c:pt>
                <c:pt idx="528">
                  <c:v>42830.624583333331</c:v>
                </c:pt>
                <c:pt idx="529">
                  <c:v>42830.6253125</c:v>
                </c:pt>
                <c:pt idx="530">
                  <c:v>42830.62604166667</c:v>
                </c:pt>
                <c:pt idx="531">
                  <c:v>42830.626770833333</c:v>
                </c:pt>
                <c:pt idx="532">
                  <c:v>42830.627500000002</c:v>
                </c:pt>
                <c:pt idx="533">
                  <c:v>42830.628229166665</c:v>
                </c:pt>
                <c:pt idx="534">
                  <c:v>42830.628958333335</c:v>
                </c:pt>
                <c:pt idx="535">
                  <c:v>42830.629687499997</c:v>
                </c:pt>
                <c:pt idx="536">
                  <c:v>42830.630416666667</c:v>
                </c:pt>
                <c:pt idx="537">
                  <c:v>42830.631145833337</c:v>
                </c:pt>
                <c:pt idx="538">
                  <c:v>42830.631874999999</c:v>
                </c:pt>
                <c:pt idx="539">
                  <c:v>42830.632604166669</c:v>
                </c:pt>
                <c:pt idx="540">
                  <c:v>42830.633333333331</c:v>
                </c:pt>
                <c:pt idx="541">
                  <c:v>42830.634062500001</c:v>
                </c:pt>
                <c:pt idx="542">
                  <c:v>42830.634791666664</c:v>
                </c:pt>
                <c:pt idx="543">
                  <c:v>42830.635520833333</c:v>
                </c:pt>
                <c:pt idx="544">
                  <c:v>42830.636250000003</c:v>
                </c:pt>
                <c:pt idx="545">
                  <c:v>42830.636979166666</c:v>
                </c:pt>
                <c:pt idx="546">
                  <c:v>42830.637708333335</c:v>
                </c:pt>
                <c:pt idx="547">
                  <c:v>42830.638437499998</c:v>
                </c:pt>
                <c:pt idx="548">
                  <c:v>42830.639166666668</c:v>
                </c:pt>
                <c:pt idx="549">
                  <c:v>42830.63989583333</c:v>
                </c:pt>
                <c:pt idx="550">
                  <c:v>42830.640625</c:v>
                </c:pt>
                <c:pt idx="551">
                  <c:v>42830.64135416667</c:v>
                </c:pt>
                <c:pt idx="552">
                  <c:v>42830.642083333332</c:v>
                </c:pt>
                <c:pt idx="553">
                  <c:v>42830.642812500002</c:v>
                </c:pt>
                <c:pt idx="554">
                  <c:v>42830.643541666665</c:v>
                </c:pt>
                <c:pt idx="555">
                  <c:v>42830.644270833334</c:v>
                </c:pt>
                <c:pt idx="556">
                  <c:v>42830.644999999997</c:v>
                </c:pt>
                <c:pt idx="557">
                  <c:v>42830.645729166667</c:v>
                </c:pt>
                <c:pt idx="558">
                  <c:v>42830.646458333336</c:v>
                </c:pt>
                <c:pt idx="559">
                  <c:v>42830.647187499999</c:v>
                </c:pt>
                <c:pt idx="560">
                  <c:v>42830.647916666669</c:v>
                </c:pt>
                <c:pt idx="561">
                  <c:v>42830.648645833331</c:v>
                </c:pt>
                <c:pt idx="562">
                  <c:v>42830.649375000001</c:v>
                </c:pt>
                <c:pt idx="563">
                  <c:v>42830.650104166663</c:v>
                </c:pt>
                <c:pt idx="564">
                  <c:v>42830.650833333333</c:v>
                </c:pt>
                <c:pt idx="565">
                  <c:v>42830.651562500003</c:v>
                </c:pt>
                <c:pt idx="566">
                  <c:v>42830.652291666665</c:v>
                </c:pt>
                <c:pt idx="567">
                  <c:v>42830.653020833335</c:v>
                </c:pt>
                <c:pt idx="568">
                  <c:v>42830.653749999998</c:v>
                </c:pt>
                <c:pt idx="569">
                  <c:v>42830.654479166667</c:v>
                </c:pt>
                <c:pt idx="570">
                  <c:v>42830.65520833333</c:v>
                </c:pt>
                <c:pt idx="571">
                  <c:v>42830.6559375</c:v>
                </c:pt>
                <c:pt idx="572">
                  <c:v>42830.656666666669</c:v>
                </c:pt>
                <c:pt idx="573">
                  <c:v>42830.657395833332</c:v>
                </c:pt>
                <c:pt idx="574">
                  <c:v>42830.658125000002</c:v>
                </c:pt>
                <c:pt idx="575">
                  <c:v>42830.658854166664</c:v>
                </c:pt>
                <c:pt idx="576">
                  <c:v>42830.659583333334</c:v>
                </c:pt>
                <c:pt idx="577">
                  <c:v>42830.660312499997</c:v>
                </c:pt>
                <c:pt idx="578">
                  <c:v>42830.661041666666</c:v>
                </c:pt>
                <c:pt idx="579">
                  <c:v>42830.661770833336</c:v>
                </c:pt>
                <c:pt idx="580">
                  <c:v>42830.662499999999</c:v>
                </c:pt>
                <c:pt idx="581">
                  <c:v>42830.663229166668</c:v>
                </c:pt>
                <c:pt idx="582">
                  <c:v>42830.663958333331</c:v>
                </c:pt>
                <c:pt idx="583">
                  <c:v>42830.664687500001</c:v>
                </c:pt>
                <c:pt idx="584">
                  <c:v>42830.665416666663</c:v>
                </c:pt>
                <c:pt idx="585">
                  <c:v>42830.666145833333</c:v>
                </c:pt>
                <c:pt idx="586">
                  <c:v>42830.666875000003</c:v>
                </c:pt>
                <c:pt idx="587">
                  <c:v>42830.667604166665</c:v>
                </c:pt>
                <c:pt idx="588">
                  <c:v>42830.668333333335</c:v>
                </c:pt>
                <c:pt idx="589">
                  <c:v>42830.669062499997</c:v>
                </c:pt>
                <c:pt idx="590">
                  <c:v>42830.669791666667</c:v>
                </c:pt>
                <c:pt idx="591">
                  <c:v>42830.670520833337</c:v>
                </c:pt>
                <c:pt idx="592">
                  <c:v>42830.671249999999</c:v>
                </c:pt>
                <c:pt idx="593">
                  <c:v>42830.671979166669</c:v>
                </c:pt>
                <c:pt idx="594">
                  <c:v>42830.672708333332</c:v>
                </c:pt>
                <c:pt idx="595">
                  <c:v>42830.673437500001</c:v>
                </c:pt>
                <c:pt idx="596">
                  <c:v>42830.674166666664</c:v>
                </c:pt>
                <c:pt idx="597">
                  <c:v>42830.674895833334</c:v>
                </c:pt>
                <c:pt idx="598">
                  <c:v>42830.675625000003</c:v>
                </c:pt>
                <c:pt idx="599">
                  <c:v>42830.676354166666</c:v>
                </c:pt>
                <c:pt idx="600">
                  <c:v>42830.677083333336</c:v>
                </c:pt>
                <c:pt idx="601">
                  <c:v>42830.677812499998</c:v>
                </c:pt>
                <c:pt idx="602">
                  <c:v>42830.678541666668</c:v>
                </c:pt>
                <c:pt idx="603">
                  <c:v>42830.679270833331</c:v>
                </c:pt>
                <c:pt idx="604">
                  <c:v>42830.68</c:v>
                </c:pt>
                <c:pt idx="605">
                  <c:v>42830.68072916667</c:v>
                </c:pt>
                <c:pt idx="606">
                  <c:v>42830.681458333333</c:v>
                </c:pt>
                <c:pt idx="607">
                  <c:v>42830.682187500002</c:v>
                </c:pt>
                <c:pt idx="608">
                  <c:v>42830.682916666665</c:v>
                </c:pt>
                <c:pt idx="609">
                  <c:v>42830.683645833335</c:v>
                </c:pt>
                <c:pt idx="610">
                  <c:v>42830.684374999997</c:v>
                </c:pt>
                <c:pt idx="611">
                  <c:v>42830.685104166667</c:v>
                </c:pt>
                <c:pt idx="612">
                  <c:v>42830.685833333337</c:v>
                </c:pt>
                <c:pt idx="613">
                  <c:v>42830.686562499999</c:v>
                </c:pt>
                <c:pt idx="614">
                  <c:v>42830.687291666669</c:v>
                </c:pt>
                <c:pt idx="615">
                  <c:v>42830.688020833331</c:v>
                </c:pt>
                <c:pt idx="616">
                  <c:v>42830.688750000001</c:v>
                </c:pt>
                <c:pt idx="617">
                  <c:v>42830.689479166664</c:v>
                </c:pt>
                <c:pt idx="618">
                  <c:v>42830.690208333333</c:v>
                </c:pt>
                <c:pt idx="619">
                  <c:v>42830.690937500003</c:v>
                </c:pt>
                <c:pt idx="620">
                  <c:v>42830.691666666666</c:v>
                </c:pt>
                <c:pt idx="621">
                  <c:v>42830.692395833335</c:v>
                </c:pt>
                <c:pt idx="622">
                  <c:v>42830.693124999998</c:v>
                </c:pt>
                <c:pt idx="623">
                  <c:v>42830.693854166668</c:v>
                </c:pt>
                <c:pt idx="624">
                  <c:v>42830.69458333333</c:v>
                </c:pt>
                <c:pt idx="625">
                  <c:v>42830.6953125</c:v>
                </c:pt>
                <c:pt idx="626">
                  <c:v>42830.69604166667</c:v>
                </c:pt>
                <c:pt idx="627">
                  <c:v>42830.696770833332</c:v>
                </c:pt>
                <c:pt idx="628">
                  <c:v>42830.697500000002</c:v>
                </c:pt>
                <c:pt idx="629">
                  <c:v>42830.698229166665</c:v>
                </c:pt>
                <c:pt idx="630">
                  <c:v>42830.698958333334</c:v>
                </c:pt>
                <c:pt idx="631">
                  <c:v>42830.699687499997</c:v>
                </c:pt>
                <c:pt idx="632">
                  <c:v>42830.700416666667</c:v>
                </c:pt>
                <c:pt idx="633">
                  <c:v>42830.701145833336</c:v>
                </c:pt>
                <c:pt idx="634">
                  <c:v>42830.701874999999</c:v>
                </c:pt>
                <c:pt idx="635">
                  <c:v>42830.702604166669</c:v>
                </c:pt>
                <c:pt idx="636">
                  <c:v>42830.703333333331</c:v>
                </c:pt>
                <c:pt idx="637">
                  <c:v>42830.704062500001</c:v>
                </c:pt>
                <c:pt idx="638">
                  <c:v>42830.704791666663</c:v>
                </c:pt>
                <c:pt idx="639">
                  <c:v>42830.705520833333</c:v>
                </c:pt>
                <c:pt idx="640">
                  <c:v>42830.706250000003</c:v>
                </c:pt>
                <c:pt idx="641">
                  <c:v>42830.706979166665</c:v>
                </c:pt>
                <c:pt idx="642">
                  <c:v>42830.707708333335</c:v>
                </c:pt>
                <c:pt idx="643">
                  <c:v>42830.708437499998</c:v>
                </c:pt>
                <c:pt idx="644">
                  <c:v>42830.709166666667</c:v>
                </c:pt>
                <c:pt idx="645">
                  <c:v>42830.70989583333</c:v>
                </c:pt>
                <c:pt idx="646">
                  <c:v>42830.710625</c:v>
                </c:pt>
                <c:pt idx="647">
                  <c:v>42830.711354166669</c:v>
                </c:pt>
                <c:pt idx="648">
                  <c:v>42830.712083333332</c:v>
                </c:pt>
                <c:pt idx="649">
                  <c:v>42830.712812500002</c:v>
                </c:pt>
                <c:pt idx="650">
                  <c:v>42830.713541666664</c:v>
                </c:pt>
                <c:pt idx="651">
                  <c:v>42830.714270833334</c:v>
                </c:pt>
                <c:pt idx="652">
                  <c:v>42830.714999999997</c:v>
                </c:pt>
                <c:pt idx="653">
                  <c:v>42830.715729166666</c:v>
                </c:pt>
                <c:pt idx="654">
                  <c:v>42830.716458333336</c:v>
                </c:pt>
                <c:pt idx="655">
                  <c:v>42830.717187499999</c:v>
                </c:pt>
                <c:pt idx="656">
                  <c:v>42830.717916666668</c:v>
                </c:pt>
                <c:pt idx="657">
                  <c:v>42830.718645833331</c:v>
                </c:pt>
                <c:pt idx="658">
                  <c:v>42830.719375000001</c:v>
                </c:pt>
                <c:pt idx="659">
                  <c:v>42830.720104166663</c:v>
                </c:pt>
                <c:pt idx="660">
                  <c:v>42830.720833333333</c:v>
                </c:pt>
                <c:pt idx="661">
                  <c:v>42830.721562500003</c:v>
                </c:pt>
                <c:pt idx="662">
                  <c:v>42830.722291666665</c:v>
                </c:pt>
                <c:pt idx="663">
                  <c:v>42830.723020833335</c:v>
                </c:pt>
                <c:pt idx="664">
                  <c:v>42830.723749999997</c:v>
                </c:pt>
                <c:pt idx="665">
                  <c:v>42830.724479166667</c:v>
                </c:pt>
                <c:pt idx="666">
                  <c:v>42830.725208333337</c:v>
                </c:pt>
                <c:pt idx="667">
                  <c:v>42830.725937499999</c:v>
                </c:pt>
                <c:pt idx="668">
                  <c:v>42830.726666666669</c:v>
                </c:pt>
                <c:pt idx="669">
                  <c:v>42830.727395833332</c:v>
                </c:pt>
                <c:pt idx="670">
                  <c:v>42830.728125000001</c:v>
                </c:pt>
                <c:pt idx="671">
                  <c:v>42830.728854166664</c:v>
                </c:pt>
                <c:pt idx="672">
                  <c:v>42830.729583333334</c:v>
                </c:pt>
                <c:pt idx="673">
                  <c:v>42830.730312500003</c:v>
                </c:pt>
                <c:pt idx="674">
                  <c:v>42830.731041666666</c:v>
                </c:pt>
                <c:pt idx="675">
                  <c:v>42830.731770833336</c:v>
                </c:pt>
                <c:pt idx="676">
                  <c:v>42830.732499999998</c:v>
                </c:pt>
                <c:pt idx="677">
                  <c:v>42830.733229166668</c:v>
                </c:pt>
                <c:pt idx="678">
                  <c:v>42830.733958333331</c:v>
                </c:pt>
                <c:pt idx="679">
                  <c:v>42830.7346875</c:v>
                </c:pt>
                <c:pt idx="680">
                  <c:v>42830.73541666667</c:v>
                </c:pt>
                <c:pt idx="681">
                  <c:v>42830.736145833333</c:v>
                </c:pt>
                <c:pt idx="682">
                  <c:v>42830.736875000002</c:v>
                </c:pt>
                <c:pt idx="683">
                  <c:v>42830.737604166665</c:v>
                </c:pt>
                <c:pt idx="684">
                  <c:v>42830.738333333335</c:v>
                </c:pt>
                <c:pt idx="685">
                  <c:v>42830.739062499997</c:v>
                </c:pt>
                <c:pt idx="686">
                  <c:v>42830.739791666667</c:v>
                </c:pt>
                <c:pt idx="687">
                  <c:v>42830.740520833337</c:v>
                </c:pt>
                <c:pt idx="688">
                  <c:v>42830.741249999999</c:v>
                </c:pt>
                <c:pt idx="689">
                  <c:v>42830.741979166669</c:v>
                </c:pt>
                <c:pt idx="690">
                  <c:v>42830.742708333331</c:v>
                </c:pt>
                <c:pt idx="691">
                  <c:v>42830.743437500001</c:v>
                </c:pt>
                <c:pt idx="692">
                  <c:v>42830.744166666664</c:v>
                </c:pt>
                <c:pt idx="693">
                  <c:v>42830.744895833333</c:v>
                </c:pt>
                <c:pt idx="694">
                  <c:v>42830.745625000003</c:v>
                </c:pt>
                <c:pt idx="695">
                  <c:v>42830.746354166666</c:v>
                </c:pt>
                <c:pt idx="696">
                  <c:v>42830.747083333335</c:v>
                </c:pt>
                <c:pt idx="697">
                  <c:v>42830.747812499998</c:v>
                </c:pt>
                <c:pt idx="698">
                  <c:v>42830.748541666668</c:v>
                </c:pt>
                <c:pt idx="699">
                  <c:v>42830.74927083333</c:v>
                </c:pt>
                <c:pt idx="700">
                  <c:v>42830.75</c:v>
                </c:pt>
                <c:pt idx="701">
                  <c:v>42830.752187500002</c:v>
                </c:pt>
                <c:pt idx="702">
                  <c:v>42830.752916666665</c:v>
                </c:pt>
                <c:pt idx="703">
                  <c:v>42830.753645833334</c:v>
                </c:pt>
                <c:pt idx="704">
                  <c:v>42830.754374999997</c:v>
                </c:pt>
                <c:pt idx="705">
                  <c:v>42830.755104166667</c:v>
                </c:pt>
                <c:pt idx="706">
                  <c:v>42830.755833333336</c:v>
                </c:pt>
                <c:pt idx="707">
                  <c:v>42830.857928240737</c:v>
                </c:pt>
                <c:pt idx="708">
                  <c:v>42830.858657407407</c:v>
                </c:pt>
                <c:pt idx="709">
                  <c:v>42830.859386574077</c:v>
                </c:pt>
                <c:pt idx="710">
                  <c:v>42830.860115740739</c:v>
                </c:pt>
                <c:pt idx="711">
                  <c:v>42830.860844907409</c:v>
                </c:pt>
                <c:pt idx="712">
                  <c:v>42830.861574074072</c:v>
                </c:pt>
                <c:pt idx="713">
                  <c:v>42830.862303240741</c:v>
                </c:pt>
                <c:pt idx="714">
                  <c:v>42830.863032407404</c:v>
                </c:pt>
                <c:pt idx="715">
                  <c:v>42830.863761574074</c:v>
                </c:pt>
                <c:pt idx="716">
                  <c:v>42830.864490740743</c:v>
                </c:pt>
                <c:pt idx="717">
                  <c:v>42830.865219907406</c:v>
                </c:pt>
                <c:pt idx="718">
                  <c:v>42830.865949074076</c:v>
                </c:pt>
                <c:pt idx="719">
                  <c:v>42830.866678240738</c:v>
                </c:pt>
                <c:pt idx="720">
                  <c:v>42830.867407407408</c:v>
                </c:pt>
                <c:pt idx="721">
                  <c:v>42830.868136574078</c:v>
                </c:pt>
                <c:pt idx="722">
                  <c:v>42830.86886574074</c:v>
                </c:pt>
                <c:pt idx="723">
                  <c:v>42830.86959490741</c:v>
                </c:pt>
                <c:pt idx="724">
                  <c:v>42830.870324074072</c:v>
                </c:pt>
                <c:pt idx="725">
                  <c:v>42830.871053240742</c:v>
                </c:pt>
                <c:pt idx="726">
                  <c:v>42830.871782407405</c:v>
                </c:pt>
                <c:pt idx="727">
                  <c:v>42830.872511574074</c:v>
                </c:pt>
                <c:pt idx="728">
                  <c:v>42830.873240740744</c:v>
                </c:pt>
                <c:pt idx="729">
                  <c:v>42830.873969907407</c:v>
                </c:pt>
                <c:pt idx="730">
                  <c:v>42830.874699074076</c:v>
                </c:pt>
                <c:pt idx="731">
                  <c:v>42830.875428240739</c:v>
                </c:pt>
                <c:pt idx="732">
                  <c:v>42830.876157407409</c:v>
                </c:pt>
                <c:pt idx="733">
                  <c:v>42830.876886574071</c:v>
                </c:pt>
                <c:pt idx="734">
                  <c:v>42830.877615740741</c:v>
                </c:pt>
                <c:pt idx="735">
                  <c:v>42830.878344907411</c:v>
                </c:pt>
                <c:pt idx="736">
                  <c:v>42830.879074074073</c:v>
                </c:pt>
                <c:pt idx="737">
                  <c:v>42830.879803240743</c:v>
                </c:pt>
                <c:pt idx="738">
                  <c:v>42830.880532407406</c:v>
                </c:pt>
                <c:pt idx="739">
                  <c:v>42830.881261574075</c:v>
                </c:pt>
                <c:pt idx="740">
                  <c:v>42830.881990740738</c:v>
                </c:pt>
                <c:pt idx="741">
                  <c:v>42830.882719907408</c:v>
                </c:pt>
                <c:pt idx="742">
                  <c:v>42830.883449074077</c:v>
                </c:pt>
                <c:pt idx="743">
                  <c:v>42830.88417824074</c:v>
                </c:pt>
                <c:pt idx="744">
                  <c:v>42830.88490740741</c:v>
                </c:pt>
                <c:pt idx="745">
                  <c:v>42830.885636574072</c:v>
                </c:pt>
                <c:pt idx="746">
                  <c:v>42830.886365740742</c:v>
                </c:pt>
                <c:pt idx="747">
                  <c:v>42830.887094907404</c:v>
                </c:pt>
                <c:pt idx="748">
                  <c:v>42830.887824074074</c:v>
                </c:pt>
                <c:pt idx="749">
                  <c:v>42830.888553240744</c:v>
                </c:pt>
                <c:pt idx="750">
                  <c:v>42830.889282407406</c:v>
                </c:pt>
                <c:pt idx="751">
                  <c:v>42830.890011574076</c:v>
                </c:pt>
                <c:pt idx="752">
                  <c:v>42830.890740740739</c:v>
                </c:pt>
                <c:pt idx="753">
                  <c:v>42830.891469907408</c:v>
                </c:pt>
                <c:pt idx="754">
                  <c:v>42830.892199074071</c:v>
                </c:pt>
                <c:pt idx="755">
                  <c:v>42830.892928240741</c:v>
                </c:pt>
                <c:pt idx="756">
                  <c:v>42830.893657407411</c:v>
                </c:pt>
                <c:pt idx="757">
                  <c:v>42830.894386574073</c:v>
                </c:pt>
                <c:pt idx="758">
                  <c:v>42830.895115740743</c:v>
                </c:pt>
                <c:pt idx="759">
                  <c:v>42830.895844907405</c:v>
                </c:pt>
                <c:pt idx="760">
                  <c:v>42830.896574074075</c:v>
                </c:pt>
                <c:pt idx="761">
                  <c:v>42830.897303240738</c:v>
                </c:pt>
                <c:pt idx="762">
                  <c:v>42830.898032407407</c:v>
                </c:pt>
                <c:pt idx="763">
                  <c:v>42830.898761574077</c:v>
                </c:pt>
                <c:pt idx="764">
                  <c:v>42830.89949074074</c:v>
                </c:pt>
                <c:pt idx="765">
                  <c:v>42830.900219907409</c:v>
                </c:pt>
                <c:pt idx="766">
                  <c:v>42830.900949074072</c:v>
                </c:pt>
                <c:pt idx="767">
                  <c:v>42830.901678240742</c:v>
                </c:pt>
                <c:pt idx="768">
                  <c:v>42830.902407407404</c:v>
                </c:pt>
                <c:pt idx="769">
                  <c:v>42830.903136574074</c:v>
                </c:pt>
                <c:pt idx="770">
                  <c:v>42830.903865740744</c:v>
                </c:pt>
                <c:pt idx="771">
                  <c:v>42830.904594907406</c:v>
                </c:pt>
                <c:pt idx="772">
                  <c:v>42830.905324074076</c:v>
                </c:pt>
                <c:pt idx="773">
                  <c:v>42830.906053240738</c:v>
                </c:pt>
                <c:pt idx="774">
                  <c:v>42830.906782407408</c:v>
                </c:pt>
                <c:pt idx="775">
                  <c:v>42830.907511574071</c:v>
                </c:pt>
                <c:pt idx="776">
                  <c:v>42830.90824074074</c:v>
                </c:pt>
                <c:pt idx="777">
                  <c:v>42830.90896990741</c:v>
                </c:pt>
                <c:pt idx="778">
                  <c:v>42830.909699074073</c:v>
                </c:pt>
                <c:pt idx="779">
                  <c:v>42830.910428240742</c:v>
                </c:pt>
                <c:pt idx="780">
                  <c:v>42830.911157407405</c:v>
                </c:pt>
                <c:pt idx="781">
                  <c:v>42830.911886574075</c:v>
                </c:pt>
                <c:pt idx="782">
                  <c:v>42830.912615740737</c:v>
                </c:pt>
                <c:pt idx="783">
                  <c:v>42830.913344907407</c:v>
                </c:pt>
                <c:pt idx="784">
                  <c:v>42830.914074074077</c:v>
                </c:pt>
                <c:pt idx="785">
                  <c:v>42830.914803240739</c:v>
                </c:pt>
                <c:pt idx="786">
                  <c:v>42830.915532407409</c:v>
                </c:pt>
                <c:pt idx="787">
                  <c:v>42830.960011574076</c:v>
                </c:pt>
                <c:pt idx="788">
                  <c:v>42830.960740740738</c:v>
                </c:pt>
                <c:pt idx="789">
                  <c:v>42830.961469907408</c:v>
                </c:pt>
                <c:pt idx="790">
                  <c:v>42830.962199074071</c:v>
                </c:pt>
                <c:pt idx="791">
                  <c:v>42830.96292824074</c:v>
                </c:pt>
                <c:pt idx="792">
                  <c:v>42830.96365740741</c:v>
                </c:pt>
                <c:pt idx="793">
                  <c:v>42830.964386574073</c:v>
                </c:pt>
                <c:pt idx="794">
                  <c:v>42830.965115740742</c:v>
                </c:pt>
                <c:pt idx="795">
                  <c:v>42830.965844907405</c:v>
                </c:pt>
                <c:pt idx="796">
                  <c:v>42830.966574074075</c:v>
                </c:pt>
                <c:pt idx="797">
                  <c:v>42830.967303240737</c:v>
                </c:pt>
                <c:pt idx="798">
                  <c:v>42830.968032407407</c:v>
                </c:pt>
                <c:pt idx="799">
                  <c:v>42830.968761574077</c:v>
                </c:pt>
                <c:pt idx="800">
                  <c:v>42830.969490740739</c:v>
                </c:pt>
                <c:pt idx="801">
                  <c:v>42830.970219907409</c:v>
                </c:pt>
                <c:pt idx="802">
                  <c:v>42830.970949074072</c:v>
                </c:pt>
                <c:pt idx="803">
                  <c:v>42830.971678240741</c:v>
                </c:pt>
                <c:pt idx="804">
                  <c:v>42830.972407407404</c:v>
                </c:pt>
                <c:pt idx="805">
                  <c:v>42830.973136574074</c:v>
                </c:pt>
                <c:pt idx="806">
                  <c:v>42830.973865740743</c:v>
                </c:pt>
                <c:pt idx="807">
                  <c:v>42830.974594907406</c:v>
                </c:pt>
                <c:pt idx="808">
                  <c:v>42830.975324074076</c:v>
                </c:pt>
                <c:pt idx="809">
                  <c:v>42830.976053240738</c:v>
                </c:pt>
                <c:pt idx="810">
                  <c:v>42830.976782407408</c:v>
                </c:pt>
                <c:pt idx="811">
                  <c:v>42830.977511574078</c:v>
                </c:pt>
                <c:pt idx="812">
                  <c:v>42830.97824074074</c:v>
                </c:pt>
                <c:pt idx="813">
                  <c:v>42830.97896990741</c:v>
                </c:pt>
                <c:pt idx="814">
                  <c:v>42830.979699074072</c:v>
                </c:pt>
                <c:pt idx="815">
                  <c:v>42830.980428240742</c:v>
                </c:pt>
                <c:pt idx="816">
                  <c:v>42830.981157407405</c:v>
                </c:pt>
                <c:pt idx="817">
                  <c:v>42830.981886574074</c:v>
                </c:pt>
                <c:pt idx="818">
                  <c:v>42830.982615740744</c:v>
                </c:pt>
                <c:pt idx="819">
                  <c:v>42830.983344907407</c:v>
                </c:pt>
                <c:pt idx="820">
                  <c:v>42830.984074074076</c:v>
                </c:pt>
                <c:pt idx="821">
                  <c:v>42830.984803240739</c:v>
                </c:pt>
                <c:pt idx="822">
                  <c:v>42830.985532407409</c:v>
                </c:pt>
                <c:pt idx="823">
                  <c:v>42830.986261574071</c:v>
                </c:pt>
                <c:pt idx="824">
                  <c:v>42830.986990740741</c:v>
                </c:pt>
                <c:pt idx="825">
                  <c:v>42830.987719907411</c:v>
                </c:pt>
                <c:pt idx="826">
                  <c:v>42830.988449074073</c:v>
                </c:pt>
                <c:pt idx="827">
                  <c:v>42830.989178240743</c:v>
                </c:pt>
                <c:pt idx="828">
                  <c:v>42830.989907407406</c:v>
                </c:pt>
                <c:pt idx="829">
                  <c:v>42830.990636574075</c:v>
                </c:pt>
                <c:pt idx="830">
                  <c:v>42830.991365740738</c:v>
                </c:pt>
                <c:pt idx="831">
                  <c:v>42830.992094907408</c:v>
                </c:pt>
                <c:pt idx="832">
                  <c:v>42830.992824074077</c:v>
                </c:pt>
                <c:pt idx="833">
                  <c:v>42830.99355324074</c:v>
                </c:pt>
                <c:pt idx="834">
                  <c:v>42830.99428240741</c:v>
                </c:pt>
                <c:pt idx="835">
                  <c:v>42830.995011574072</c:v>
                </c:pt>
                <c:pt idx="836">
                  <c:v>42830.995740740742</c:v>
                </c:pt>
                <c:pt idx="837">
                  <c:v>42830.996469907404</c:v>
                </c:pt>
                <c:pt idx="838">
                  <c:v>42830.997199074074</c:v>
                </c:pt>
                <c:pt idx="839">
                  <c:v>42830.997928240744</c:v>
                </c:pt>
                <c:pt idx="840">
                  <c:v>42830.998657407406</c:v>
                </c:pt>
                <c:pt idx="841">
                  <c:v>42830.999386574076</c:v>
                </c:pt>
                <c:pt idx="842">
                  <c:v>42831.000115740739</c:v>
                </c:pt>
                <c:pt idx="843">
                  <c:v>42831.000844907408</c:v>
                </c:pt>
                <c:pt idx="844">
                  <c:v>42831.001574074071</c:v>
                </c:pt>
                <c:pt idx="845">
                  <c:v>42831.002303240741</c:v>
                </c:pt>
                <c:pt idx="846">
                  <c:v>42831.00304398148</c:v>
                </c:pt>
                <c:pt idx="847">
                  <c:v>42831.003761574073</c:v>
                </c:pt>
                <c:pt idx="848">
                  <c:v>42831.004490740743</c:v>
                </c:pt>
                <c:pt idx="849">
                  <c:v>42831.005219907405</c:v>
                </c:pt>
                <c:pt idx="850">
                  <c:v>42831.005949074075</c:v>
                </c:pt>
                <c:pt idx="851">
                  <c:v>42831.006678240738</c:v>
                </c:pt>
                <c:pt idx="852">
                  <c:v>42831.007407407407</c:v>
                </c:pt>
                <c:pt idx="853">
                  <c:v>42831.008136574077</c:v>
                </c:pt>
                <c:pt idx="854">
                  <c:v>42831.00886574074</c:v>
                </c:pt>
                <c:pt idx="855">
                  <c:v>42831.009594907409</c:v>
                </c:pt>
                <c:pt idx="856">
                  <c:v>42831.010324074072</c:v>
                </c:pt>
                <c:pt idx="857">
                  <c:v>42831.011053240742</c:v>
                </c:pt>
                <c:pt idx="858">
                  <c:v>42831.011782407404</c:v>
                </c:pt>
                <c:pt idx="859">
                  <c:v>42831.012523148151</c:v>
                </c:pt>
                <c:pt idx="860">
                  <c:v>42831.016886574071</c:v>
                </c:pt>
                <c:pt idx="861">
                  <c:v>42831.022719907407</c:v>
                </c:pt>
                <c:pt idx="862">
                  <c:v>42831.023449074077</c:v>
                </c:pt>
                <c:pt idx="863">
                  <c:v>42831.024178240739</c:v>
                </c:pt>
                <c:pt idx="864">
                  <c:v>42831.024907407409</c:v>
                </c:pt>
                <c:pt idx="865">
                  <c:v>42831.025636574072</c:v>
                </c:pt>
                <c:pt idx="866">
                  <c:v>42831.026365740741</c:v>
                </c:pt>
                <c:pt idx="867">
                  <c:v>42831.027094907404</c:v>
                </c:pt>
                <c:pt idx="868">
                  <c:v>42831.027824074074</c:v>
                </c:pt>
                <c:pt idx="869">
                  <c:v>42831.028553240743</c:v>
                </c:pt>
                <c:pt idx="870">
                  <c:v>42831.029282407406</c:v>
                </c:pt>
                <c:pt idx="871">
                  <c:v>42831.030011574076</c:v>
                </c:pt>
                <c:pt idx="872">
                  <c:v>42831.030740740738</c:v>
                </c:pt>
                <c:pt idx="873">
                  <c:v>42831.031469907408</c:v>
                </c:pt>
                <c:pt idx="874">
                  <c:v>42831.032199074078</c:v>
                </c:pt>
                <c:pt idx="875">
                  <c:v>42831.03292824074</c:v>
                </c:pt>
                <c:pt idx="876">
                  <c:v>42831.03365740741</c:v>
                </c:pt>
                <c:pt idx="877">
                  <c:v>42831.034386574072</c:v>
                </c:pt>
                <c:pt idx="878">
                  <c:v>42831.035115740742</c:v>
                </c:pt>
                <c:pt idx="879">
                  <c:v>42831.035844907405</c:v>
                </c:pt>
                <c:pt idx="880">
                  <c:v>42831.037303240744</c:v>
                </c:pt>
                <c:pt idx="881">
                  <c:v>42831.038032407407</c:v>
                </c:pt>
                <c:pt idx="882">
                  <c:v>42831.038761574076</c:v>
                </c:pt>
                <c:pt idx="883">
                  <c:v>42831.039490740739</c:v>
                </c:pt>
                <c:pt idx="884">
                  <c:v>42831.040219907409</c:v>
                </c:pt>
                <c:pt idx="885">
                  <c:v>42831.041678240741</c:v>
                </c:pt>
                <c:pt idx="886">
                  <c:v>42831.042407407411</c:v>
                </c:pt>
                <c:pt idx="887">
                  <c:v>42831.043136574073</c:v>
                </c:pt>
                <c:pt idx="888">
                  <c:v>42831.043865740743</c:v>
                </c:pt>
                <c:pt idx="889">
                  <c:v>42831.044594907406</c:v>
                </c:pt>
                <c:pt idx="890">
                  <c:v>42831.045324074075</c:v>
                </c:pt>
                <c:pt idx="891">
                  <c:v>42831.046053240738</c:v>
                </c:pt>
                <c:pt idx="892">
                  <c:v>42831.046782407408</c:v>
                </c:pt>
                <c:pt idx="893">
                  <c:v>42831.047511574077</c:v>
                </c:pt>
                <c:pt idx="894">
                  <c:v>42831.04824074074</c:v>
                </c:pt>
                <c:pt idx="895">
                  <c:v>42831.051157407404</c:v>
                </c:pt>
                <c:pt idx="896">
                  <c:v>42831.051886574074</c:v>
                </c:pt>
                <c:pt idx="897">
                  <c:v>42831.052615740744</c:v>
                </c:pt>
                <c:pt idx="898">
                  <c:v>42831.053344907406</c:v>
                </c:pt>
                <c:pt idx="899">
                  <c:v>42831.054074074076</c:v>
                </c:pt>
                <c:pt idx="900">
                  <c:v>42831.054803240739</c:v>
                </c:pt>
                <c:pt idx="901">
                  <c:v>42831.055532407408</c:v>
                </c:pt>
                <c:pt idx="902">
                  <c:v>42831.056261574071</c:v>
                </c:pt>
                <c:pt idx="903">
                  <c:v>42831.056990740741</c:v>
                </c:pt>
                <c:pt idx="904">
                  <c:v>42831.057719907411</c:v>
                </c:pt>
                <c:pt idx="905">
                  <c:v>42831.058449074073</c:v>
                </c:pt>
                <c:pt idx="906">
                  <c:v>42831.059178240743</c:v>
                </c:pt>
                <c:pt idx="907">
                  <c:v>42831.059907407405</c:v>
                </c:pt>
                <c:pt idx="908">
                  <c:v>42831.060636574075</c:v>
                </c:pt>
                <c:pt idx="909">
                  <c:v>42831.061365740738</c:v>
                </c:pt>
                <c:pt idx="910">
                  <c:v>42831.062094907407</c:v>
                </c:pt>
                <c:pt idx="911">
                  <c:v>42831.062824074077</c:v>
                </c:pt>
                <c:pt idx="912">
                  <c:v>42831.06355324074</c:v>
                </c:pt>
                <c:pt idx="913">
                  <c:v>42831.064282407409</c:v>
                </c:pt>
                <c:pt idx="914">
                  <c:v>42831.065011574072</c:v>
                </c:pt>
                <c:pt idx="915">
                  <c:v>42831.065740740742</c:v>
                </c:pt>
                <c:pt idx="916">
                  <c:v>42831.066469907404</c:v>
                </c:pt>
                <c:pt idx="917">
                  <c:v>42831.067199074074</c:v>
                </c:pt>
                <c:pt idx="918">
                  <c:v>42831.067928240744</c:v>
                </c:pt>
                <c:pt idx="919">
                  <c:v>42831.068657407406</c:v>
                </c:pt>
                <c:pt idx="920">
                  <c:v>42831.069386574076</c:v>
                </c:pt>
                <c:pt idx="921">
                  <c:v>42831.070115740738</c:v>
                </c:pt>
                <c:pt idx="922">
                  <c:v>42831.070844907408</c:v>
                </c:pt>
                <c:pt idx="923">
                  <c:v>42831.071574074071</c:v>
                </c:pt>
                <c:pt idx="924">
                  <c:v>42831.07230324074</c:v>
                </c:pt>
                <c:pt idx="925">
                  <c:v>42831.07303240741</c:v>
                </c:pt>
                <c:pt idx="926">
                  <c:v>42831.073761574073</c:v>
                </c:pt>
                <c:pt idx="927">
                  <c:v>42831.074490740742</c:v>
                </c:pt>
                <c:pt idx="928">
                  <c:v>42831.075219907405</c:v>
                </c:pt>
                <c:pt idx="929">
                  <c:v>42831.075949074075</c:v>
                </c:pt>
                <c:pt idx="930">
                  <c:v>42831.076678240737</c:v>
                </c:pt>
                <c:pt idx="931">
                  <c:v>42831.077407407407</c:v>
                </c:pt>
                <c:pt idx="932">
                  <c:v>42831.078136574077</c:v>
                </c:pt>
                <c:pt idx="933">
                  <c:v>42831.078865740739</c:v>
                </c:pt>
                <c:pt idx="934">
                  <c:v>42831.079594907409</c:v>
                </c:pt>
                <c:pt idx="935">
                  <c:v>42831.080324074072</c:v>
                </c:pt>
                <c:pt idx="936">
                  <c:v>42831.081053240741</c:v>
                </c:pt>
                <c:pt idx="937">
                  <c:v>42831.081782407404</c:v>
                </c:pt>
                <c:pt idx="938">
                  <c:v>42831.082511574074</c:v>
                </c:pt>
                <c:pt idx="939">
                  <c:v>42831.083240740743</c:v>
                </c:pt>
                <c:pt idx="940">
                  <c:v>42831.083969907406</c:v>
                </c:pt>
                <c:pt idx="941">
                  <c:v>42831.084699074076</c:v>
                </c:pt>
                <c:pt idx="942">
                  <c:v>42831.085428240738</c:v>
                </c:pt>
                <c:pt idx="943">
                  <c:v>42831.086157407408</c:v>
                </c:pt>
                <c:pt idx="944">
                  <c:v>42831.086886574078</c:v>
                </c:pt>
                <c:pt idx="945">
                  <c:v>42831.08761574074</c:v>
                </c:pt>
                <c:pt idx="946">
                  <c:v>42831.08834490741</c:v>
                </c:pt>
                <c:pt idx="947">
                  <c:v>42831.089074074072</c:v>
                </c:pt>
                <c:pt idx="948">
                  <c:v>42831.089803240742</c:v>
                </c:pt>
                <c:pt idx="949">
                  <c:v>42831.090532407405</c:v>
                </c:pt>
                <c:pt idx="950">
                  <c:v>42831.091261574074</c:v>
                </c:pt>
                <c:pt idx="951">
                  <c:v>42831.091990740744</c:v>
                </c:pt>
                <c:pt idx="952">
                  <c:v>42831.092719907407</c:v>
                </c:pt>
                <c:pt idx="953">
                  <c:v>42831.093449074076</c:v>
                </c:pt>
                <c:pt idx="954">
                  <c:v>42831.094178240739</c:v>
                </c:pt>
                <c:pt idx="955">
                  <c:v>42831.094907407409</c:v>
                </c:pt>
                <c:pt idx="956">
                  <c:v>42831.095636574071</c:v>
                </c:pt>
                <c:pt idx="957">
                  <c:v>42831.096365740741</c:v>
                </c:pt>
                <c:pt idx="958">
                  <c:v>42831.097094907411</c:v>
                </c:pt>
                <c:pt idx="959">
                  <c:v>42831.097824074073</c:v>
                </c:pt>
                <c:pt idx="960">
                  <c:v>42831.098553240743</c:v>
                </c:pt>
                <c:pt idx="961">
                  <c:v>42831.099282407406</c:v>
                </c:pt>
                <c:pt idx="962">
                  <c:v>42831.100011574075</c:v>
                </c:pt>
                <c:pt idx="963">
                  <c:v>42831.100740740738</c:v>
                </c:pt>
                <c:pt idx="964">
                  <c:v>42831.101469907408</c:v>
                </c:pt>
                <c:pt idx="965">
                  <c:v>42831.102199074077</c:v>
                </c:pt>
                <c:pt idx="966">
                  <c:v>42831.10292824074</c:v>
                </c:pt>
                <c:pt idx="967">
                  <c:v>42831.10365740741</c:v>
                </c:pt>
                <c:pt idx="968">
                  <c:v>42831.104386574072</c:v>
                </c:pt>
                <c:pt idx="969">
                  <c:v>42831.105115740742</c:v>
                </c:pt>
                <c:pt idx="970">
                  <c:v>42831.105844907404</c:v>
                </c:pt>
                <c:pt idx="971">
                  <c:v>42831.106574074074</c:v>
                </c:pt>
                <c:pt idx="972">
                  <c:v>42831.107303240744</c:v>
                </c:pt>
                <c:pt idx="973">
                  <c:v>42831.108032407406</c:v>
                </c:pt>
                <c:pt idx="974">
                  <c:v>42831.108761574076</c:v>
                </c:pt>
                <c:pt idx="975">
                  <c:v>42831.109490740739</c:v>
                </c:pt>
                <c:pt idx="976">
                  <c:v>42831.110219907408</c:v>
                </c:pt>
                <c:pt idx="977">
                  <c:v>42831.110949074071</c:v>
                </c:pt>
                <c:pt idx="978">
                  <c:v>42831.111678240741</c:v>
                </c:pt>
                <c:pt idx="979">
                  <c:v>42831.112407407411</c:v>
                </c:pt>
                <c:pt idx="980">
                  <c:v>42831.113136574073</c:v>
                </c:pt>
                <c:pt idx="981">
                  <c:v>42831.113865740743</c:v>
                </c:pt>
                <c:pt idx="982">
                  <c:v>42831.114594907405</c:v>
                </c:pt>
                <c:pt idx="983">
                  <c:v>42831.115324074075</c:v>
                </c:pt>
                <c:pt idx="984">
                  <c:v>42831.116053240738</c:v>
                </c:pt>
                <c:pt idx="985">
                  <c:v>42831.116782407407</c:v>
                </c:pt>
                <c:pt idx="986">
                  <c:v>42831.117511574077</c:v>
                </c:pt>
                <c:pt idx="987">
                  <c:v>42831.11824074074</c:v>
                </c:pt>
                <c:pt idx="988">
                  <c:v>42831.118969907409</c:v>
                </c:pt>
                <c:pt idx="989">
                  <c:v>42831.119699074072</c:v>
                </c:pt>
                <c:pt idx="990">
                  <c:v>42831.120428240742</c:v>
                </c:pt>
                <c:pt idx="991">
                  <c:v>42831.121157407404</c:v>
                </c:pt>
                <c:pt idx="992">
                  <c:v>42831.121886574074</c:v>
                </c:pt>
                <c:pt idx="993">
                  <c:v>42831.122615740744</c:v>
                </c:pt>
                <c:pt idx="994">
                  <c:v>42831.123344907406</c:v>
                </c:pt>
                <c:pt idx="995">
                  <c:v>42831.124074074076</c:v>
                </c:pt>
                <c:pt idx="996">
                  <c:v>42831.124803240738</c:v>
                </c:pt>
                <c:pt idx="997">
                  <c:v>42831.125532407408</c:v>
                </c:pt>
                <c:pt idx="998">
                  <c:v>42831.126261574071</c:v>
                </c:pt>
                <c:pt idx="999">
                  <c:v>42831.12699074074</c:v>
                </c:pt>
                <c:pt idx="1000">
                  <c:v>42831.12771990741</c:v>
                </c:pt>
                <c:pt idx="1001">
                  <c:v>42831.128449074073</c:v>
                </c:pt>
                <c:pt idx="1002">
                  <c:v>42831.129178240742</c:v>
                </c:pt>
                <c:pt idx="1003">
                  <c:v>42831.129907407405</c:v>
                </c:pt>
                <c:pt idx="1004">
                  <c:v>42831.130636574075</c:v>
                </c:pt>
                <c:pt idx="1005">
                  <c:v>42831.131365740737</c:v>
                </c:pt>
                <c:pt idx="1006">
                  <c:v>42831.132094907407</c:v>
                </c:pt>
                <c:pt idx="1007">
                  <c:v>42831.132824074077</c:v>
                </c:pt>
                <c:pt idx="1008">
                  <c:v>42831.133553240739</c:v>
                </c:pt>
                <c:pt idx="1009">
                  <c:v>42831.134282407409</c:v>
                </c:pt>
                <c:pt idx="1010">
                  <c:v>42831.135011574072</c:v>
                </c:pt>
                <c:pt idx="1011">
                  <c:v>42831.135740740741</c:v>
                </c:pt>
                <c:pt idx="1012">
                  <c:v>42831.136469907404</c:v>
                </c:pt>
                <c:pt idx="1013">
                  <c:v>42831.137199074074</c:v>
                </c:pt>
                <c:pt idx="1014">
                  <c:v>42831.137928240743</c:v>
                </c:pt>
                <c:pt idx="1015">
                  <c:v>42831.138657407406</c:v>
                </c:pt>
                <c:pt idx="1016">
                  <c:v>42831.139386574076</c:v>
                </c:pt>
                <c:pt idx="1017">
                  <c:v>42831.140115740738</c:v>
                </c:pt>
                <c:pt idx="1018">
                  <c:v>42831.140844907408</c:v>
                </c:pt>
                <c:pt idx="1019">
                  <c:v>42831.141574074078</c:v>
                </c:pt>
                <c:pt idx="1020">
                  <c:v>42831.14230324074</c:v>
                </c:pt>
                <c:pt idx="1021">
                  <c:v>42831.14303240741</c:v>
                </c:pt>
                <c:pt idx="1022">
                  <c:v>42831.143761574072</c:v>
                </c:pt>
                <c:pt idx="1023">
                  <c:v>42831.144490740742</c:v>
                </c:pt>
                <c:pt idx="1024">
                  <c:v>42831.145219907405</c:v>
                </c:pt>
                <c:pt idx="1025">
                  <c:v>42831.145949074074</c:v>
                </c:pt>
                <c:pt idx="1026">
                  <c:v>42831.146678240744</c:v>
                </c:pt>
                <c:pt idx="1027">
                  <c:v>42831.147407407407</c:v>
                </c:pt>
                <c:pt idx="1028">
                  <c:v>42831.148136574076</c:v>
                </c:pt>
                <c:pt idx="1029">
                  <c:v>42831.148865740739</c:v>
                </c:pt>
                <c:pt idx="1030">
                  <c:v>42831.149594907409</c:v>
                </c:pt>
                <c:pt idx="1031">
                  <c:v>42831.150324074071</c:v>
                </c:pt>
                <c:pt idx="1032">
                  <c:v>42831.151053240741</c:v>
                </c:pt>
                <c:pt idx="1033">
                  <c:v>42831.151782407411</c:v>
                </c:pt>
                <c:pt idx="1034">
                  <c:v>42831.152511574073</c:v>
                </c:pt>
                <c:pt idx="1035">
                  <c:v>42831.153240740743</c:v>
                </c:pt>
                <c:pt idx="1036">
                  <c:v>42831.153969907406</c:v>
                </c:pt>
                <c:pt idx="1037">
                  <c:v>42831.154699074075</c:v>
                </c:pt>
                <c:pt idx="1038">
                  <c:v>42831.155428240738</c:v>
                </c:pt>
                <c:pt idx="1039">
                  <c:v>42831.156157407408</c:v>
                </c:pt>
                <c:pt idx="1040">
                  <c:v>42831.156886574077</c:v>
                </c:pt>
                <c:pt idx="1041">
                  <c:v>42831.15761574074</c:v>
                </c:pt>
                <c:pt idx="1042">
                  <c:v>42831.15834490741</c:v>
                </c:pt>
                <c:pt idx="1043">
                  <c:v>42831.159074074072</c:v>
                </c:pt>
                <c:pt idx="1044">
                  <c:v>42831.159803240742</c:v>
                </c:pt>
                <c:pt idx="1045">
                  <c:v>42831.160532407404</c:v>
                </c:pt>
                <c:pt idx="1046">
                  <c:v>42831.161261574074</c:v>
                </c:pt>
                <c:pt idx="1047">
                  <c:v>42831.161990740744</c:v>
                </c:pt>
                <c:pt idx="1048">
                  <c:v>42831.162719907406</c:v>
                </c:pt>
                <c:pt idx="1049">
                  <c:v>42831.163449074076</c:v>
                </c:pt>
                <c:pt idx="1050">
                  <c:v>42831.164178240739</c:v>
                </c:pt>
                <c:pt idx="1051">
                  <c:v>42831.164907407408</c:v>
                </c:pt>
                <c:pt idx="1052">
                  <c:v>42831.165636574071</c:v>
                </c:pt>
                <c:pt idx="1053">
                  <c:v>42831.166365740741</c:v>
                </c:pt>
                <c:pt idx="1054">
                  <c:v>42831.167094907411</c:v>
                </c:pt>
                <c:pt idx="1055">
                  <c:v>42831.167824074073</c:v>
                </c:pt>
                <c:pt idx="1056">
                  <c:v>42831.168553240743</c:v>
                </c:pt>
                <c:pt idx="1057">
                  <c:v>42831.169282407405</c:v>
                </c:pt>
                <c:pt idx="1058">
                  <c:v>42831.170011574075</c:v>
                </c:pt>
                <c:pt idx="1059">
                  <c:v>42831.170740740738</c:v>
                </c:pt>
                <c:pt idx="1060">
                  <c:v>42831.171469907407</c:v>
                </c:pt>
                <c:pt idx="1061">
                  <c:v>42831.172199074077</c:v>
                </c:pt>
                <c:pt idx="1062">
                  <c:v>42831.17292824074</c:v>
                </c:pt>
                <c:pt idx="1063">
                  <c:v>42831.173668981479</c:v>
                </c:pt>
                <c:pt idx="1064">
                  <c:v>42831.174386574072</c:v>
                </c:pt>
                <c:pt idx="1065">
                  <c:v>42831.175115740742</c:v>
                </c:pt>
                <c:pt idx="1066">
                  <c:v>42831.175856481481</c:v>
                </c:pt>
                <c:pt idx="1067">
                  <c:v>42831.188981481479</c:v>
                </c:pt>
                <c:pt idx="1068">
                  <c:v>42831.189710648148</c:v>
                </c:pt>
                <c:pt idx="1069">
                  <c:v>42831.190439814818</c:v>
                </c:pt>
                <c:pt idx="1070">
                  <c:v>42831.191157407404</c:v>
                </c:pt>
                <c:pt idx="1071">
                  <c:v>42831.19189814815</c:v>
                </c:pt>
                <c:pt idx="1072">
                  <c:v>42831.192627314813</c:v>
                </c:pt>
                <c:pt idx="1073">
                  <c:v>42831.193356481483</c:v>
                </c:pt>
                <c:pt idx="1074">
                  <c:v>42831.194085648145</c:v>
                </c:pt>
                <c:pt idx="1075">
                  <c:v>42831.194814814815</c:v>
                </c:pt>
                <c:pt idx="1076">
                  <c:v>42831.195543981485</c:v>
                </c:pt>
                <c:pt idx="1077">
                  <c:v>42831.196273148147</c:v>
                </c:pt>
                <c:pt idx="1078">
                  <c:v>42831.197002314817</c:v>
                </c:pt>
                <c:pt idx="1079">
                  <c:v>42831.197731481479</c:v>
                </c:pt>
                <c:pt idx="1080">
                  <c:v>42831.198460648149</c:v>
                </c:pt>
                <c:pt idx="1081">
                  <c:v>42831.199189814812</c:v>
                </c:pt>
                <c:pt idx="1082">
                  <c:v>42831.199918981481</c:v>
                </c:pt>
                <c:pt idx="1083">
                  <c:v>42831.200648148151</c:v>
                </c:pt>
                <c:pt idx="1084">
                  <c:v>42831.201377314814</c:v>
                </c:pt>
                <c:pt idx="1085">
                  <c:v>42831.202106481483</c:v>
                </c:pt>
                <c:pt idx="1086">
                  <c:v>42831.202835648146</c:v>
                </c:pt>
                <c:pt idx="1087">
                  <c:v>42831.203564814816</c:v>
                </c:pt>
                <c:pt idx="1088">
                  <c:v>42831.204293981478</c:v>
                </c:pt>
                <c:pt idx="1089">
                  <c:v>42831.205023148148</c:v>
                </c:pt>
                <c:pt idx="1090">
                  <c:v>42831.205752314818</c:v>
                </c:pt>
                <c:pt idx="1091">
                  <c:v>42831.20648148148</c:v>
                </c:pt>
                <c:pt idx="1092">
                  <c:v>42831.20721064815</c:v>
                </c:pt>
                <c:pt idx="1093">
                  <c:v>42831.207939814813</c:v>
                </c:pt>
                <c:pt idx="1094">
                  <c:v>42831.208668981482</c:v>
                </c:pt>
                <c:pt idx="1095">
                  <c:v>42831.209398148145</c:v>
                </c:pt>
                <c:pt idx="1096">
                  <c:v>42831.210127314815</c:v>
                </c:pt>
                <c:pt idx="1097">
                  <c:v>42831.211585648147</c:v>
                </c:pt>
                <c:pt idx="1098">
                  <c:v>42831.212314814817</c:v>
                </c:pt>
                <c:pt idx="1099">
                  <c:v>42831.213043981479</c:v>
                </c:pt>
                <c:pt idx="1100">
                  <c:v>42831.213773148149</c:v>
                </c:pt>
                <c:pt idx="1101">
                  <c:v>42831.214502314811</c:v>
                </c:pt>
                <c:pt idx="1102">
                  <c:v>42831.215231481481</c:v>
                </c:pt>
                <c:pt idx="1103">
                  <c:v>42831.215960648151</c:v>
                </c:pt>
                <c:pt idx="1104">
                  <c:v>42831.216689814813</c:v>
                </c:pt>
                <c:pt idx="1105">
                  <c:v>42831.217418981483</c:v>
                </c:pt>
                <c:pt idx="1106">
                  <c:v>42831.218148148146</c:v>
                </c:pt>
                <c:pt idx="1107">
                  <c:v>42831.218877314815</c:v>
                </c:pt>
                <c:pt idx="1108">
                  <c:v>42831.219606481478</c:v>
                </c:pt>
                <c:pt idx="1109">
                  <c:v>42831.220335648148</c:v>
                </c:pt>
                <c:pt idx="1110">
                  <c:v>42831.221064814818</c:v>
                </c:pt>
                <c:pt idx="1111">
                  <c:v>42831.22179398148</c:v>
                </c:pt>
                <c:pt idx="1112">
                  <c:v>42831.22252314815</c:v>
                </c:pt>
                <c:pt idx="1113">
                  <c:v>42831.223252314812</c:v>
                </c:pt>
                <c:pt idx="1114">
                  <c:v>42831.223981481482</c:v>
                </c:pt>
                <c:pt idx="1115">
                  <c:v>42831.224710648145</c:v>
                </c:pt>
                <c:pt idx="1116">
                  <c:v>42831.225439814814</c:v>
                </c:pt>
                <c:pt idx="1117">
                  <c:v>42831.226168981484</c:v>
                </c:pt>
                <c:pt idx="1118">
                  <c:v>42831.226898148147</c:v>
                </c:pt>
                <c:pt idx="1119">
                  <c:v>42831.227627314816</c:v>
                </c:pt>
                <c:pt idx="1120">
                  <c:v>42831.228356481479</c:v>
                </c:pt>
                <c:pt idx="1121">
                  <c:v>42831.229085648149</c:v>
                </c:pt>
                <c:pt idx="1122">
                  <c:v>42831.229814814818</c:v>
                </c:pt>
                <c:pt idx="1123">
                  <c:v>42831.230543981481</c:v>
                </c:pt>
                <c:pt idx="1124">
                  <c:v>42831.231273148151</c:v>
                </c:pt>
                <c:pt idx="1125">
                  <c:v>42831.232002314813</c:v>
                </c:pt>
                <c:pt idx="1126">
                  <c:v>42831.232731481483</c:v>
                </c:pt>
                <c:pt idx="1127">
                  <c:v>42831.233460648145</c:v>
                </c:pt>
                <c:pt idx="1128">
                  <c:v>42831.234189814815</c:v>
                </c:pt>
                <c:pt idx="1129">
                  <c:v>42831.234918981485</c:v>
                </c:pt>
                <c:pt idx="1130">
                  <c:v>42831.235648148147</c:v>
                </c:pt>
                <c:pt idx="1131">
                  <c:v>42831.236377314817</c:v>
                </c:pt>
                <c:pt idx="1132">
                  <c:v>42831.23710648148</c:v>
                </c:pt>
                <c:pt idx="1133">
                  <c:v>42831.237835648149</c:v>
                </c:pt>
                <c:pt idx="1134">
                  <c:v>42831.238564814812</c:v>
                </c:pt>
                <c:pt idx="1135">
                  <c:v>42831.239293981482</c:v>
                </c:pt>
                <c:pt idx="1136">
                  <c:v>42831.240023148152</c:v>
                </c:pt>
                <c:pt idx="1137">
                  <c:v>42831.240752314814</c:v>
                </c:pt>
                <c:pt idx="1138">
                  <c:v>42831.241481481484</c:v>
                </c:pt>
                <c:pt idx="1139">
                  <c:v>42831.242210648146</c:v>
                </c:pt>
                <c:pt idx="1140">
                  <c:v>42831.242939814816</c:v>
                </c:pt>
                <c:pt idx="1141">
                  <c:v>42831.243668981479</c:v>
                </c:pt>
                <c:pt idx="1142">
                  <c:v>42831.244398148148</c:v>
                </c:pt>
                <c:pt idx="1143">
                  <c:v>42831.245127314818</c:v>
                </c:pt>
                <c:pt idx="1144">
                  <c:v>42831.245856481481</c:v>
                </c:pt>
                <c:pt idx="1145">
                  <c:v>42831.24658564815</c:v>
                </c:pt>
                <c:pt idx="1146">
                  <c:v>42831.247314814813</c:v>
                </c:pt>
                <c:pt idx="1147">
                  <c:v>42831.248043981483</c:v>
                </c:pt>
                <c:pt idx="1148">
                  <c:v>42831.248773148145</c:v>
                </c:pt>
                <c:pt idx="1149">
                  <c:v>42831.249502314815</c:v>
                </c:pt>
                <c:pt idx="1150">
                  <c:v>42831.250231481485</c:v>
                </c:pt>
                <c:pt idx="1151">
                  <c:v>42831.250960648147</c:v>
                </c:pt>
                <c:pt idx="1152">
                  <c:v>42831.251689814817</c:v>
                </c:pt>
                <c:pt idx="1153">
                  <c:v>42831.252418981479</c:v>
                </c:pt>
                <c:pt idx="1154">
                  <c:v>42831.253148148149</c:v>
                </c:pt>
                <c:pt idx="1155">
                  <c:v>42831.253877314812</c:v>
                </c:pt>
                <c:pt idx="1156">
                  <c:v>42831.254606481481</c:v>
                </c:pt>
                <c:pt idx="1157">
                  <c:v>42831.255335648151</c:v>
                </c:pt>
                <c:pt idx="1158">
                  <c:v>42831.256064814814</c:v>
                </c:pt>
                <c:pt idx="1159">
                  <c:v>42831.256793981483</c:v>
                </c:pt>
                <c:pt idx="1160">
                  <c:v>42831.257523148146</c:v>
                </c:pt>
                <c:pt idx="1161">
                  <c:v>42831.258252314816</c:v>
                </c:pt>
                <c:pt idx="1162">
                  <c:v>42831.258981481478</c:v>
                </c:pt>
                <c:pt idx="1163">
                  <c:v>42831.259710648148</c:v>
                </c:pt>
                <c:pt idx="1164">
                  <c:v>42831.260439814818</c:v>
                </c:pt>
                <c:pt idx="1165">
                  <c:v>42831.26116898148</c:v>
                </c:pt>
                <c:pt idx="1166">
                  <c:v>42831.26189814815</c:v>
                </c:pt>
                <c:pt idx="1167">
                  <c:v>42831.262627314813</c:v>
                </c:pt>
                <c:pt idx="1168">
                  <c:v>42831.263356481482</c:v>
                </c:pt>
                <c:pt idx="1169">
                  <c:v>42831.264085648145</c:v>
                </c:pt>
                <c:pt idx="1170">
                  <c:v>42831.264814814815</c:v>
                </c:pt>
                <c:pt idx="1171">
                  <c:v>42831.265543981484</c:v>
                </c:pt>
                <c:pt idx="1172">
                  <c:v>42831.266273148147</c:v>
                </c:pt>
                <c:pt idx="1173">
                  <c:v>42831.267002314817</c:v>
                </c:pt>
                <c:pt idx="1174">
                  <c:v>42831.267731481479</c:v>
                </c:pt>
                <c:pt idx="1175">
                  <c:v>42831.268460648149</c:v>
                </c:pt>
                <c:pt idx="1176">
                  <c:v>42831.269189814811</c:v>
                </c:pt>
                <c:pt idx="1177">
                  <c:v>42831.269918981481</c:v>
                </c:pt>
                <c:pt idx="1178">
                  <c:v>42831.270648148151</c:v>
                </c:pt>
                <c:pt idx="1179">
                  <c:v>42831.271377314813</c:v>
                </c:pt>
                <c:pt idx="1180">
                  <c:v>42831.272106481483</c:v>
                </c:pt>
                <c:pt idx="1181">
                  <c:v>42831.272835648146</c:v>
                </c:pt>
                <c:pt idx="1182">
                  <c:v>42831.273564814815</c:v>
                </c:pt>
                <c:pt idx="1183">
                  <c:v>42831.274293981478</c:v>
                </c:pt>
                <c:pt idx="1184">
                  <c:v>42831.275023148148</c:v>
                </c:pt>
                <c:pt idx="1185">
                  <c:v>42831.275752314818</c:v>
                </c:pt>
                <c:pt idx="1186">
                  <c:v>42831.27648148148</c:v>
                </c:pt>
                <c:pt idx="1187">
                  <c:v>42831.27721064815</c:v>
                </c:pt>
                <c:pt idx="1188">
                  <c:v>42831.277939814812</c:v>
                </c:pt>
                <c:pt idx="1189">
                  <c:v>42831.278668981482</c:v>
                </c:pt>
                <c:pt idx="1190">
                  <c:v>42831.279398148145</c:v>
                </c:pt>
                <c:pt idx="1191">
                  <c:v>42831.280127314814</c:v>
                </c:pt>
                <c:pt idx="1192">
                  <c:v>42831.280856481484</c:v>
                </c:pt>
                <c:pt idx="1193">
                  <c:v>42831.281585648147</c:v>
                </c:pt>
                <c:pt idx="1194">
                  <c:v>42831.282314814816</c:v>
                </c:pt>
                <c:pt idx="1195">
                  <c:v>42831.283043981479</c:v>
                </c:pt>
                <c:pt idx="1196">
                  <c:v>42831.283773148149</c:v>
                </c:pt>
                <c:pt idx="1197">
                  <c:v>42831.284502314818</c:v>
                </c:pt>
                <c:pt idx="1198">
                  <c:v>42831.285231481481</c:v>
                </c:pt>
                <c:pt idx="1199">
                  <c:v>42831.285960648151</c:v>
                </c:pt>
                <c:pt idx="1200">
                  <c:v>42831.286689814813</c:v>
                </c:pt>
                <c:pt idx="1201">
                  <c:v>42831.287418981483</c:v>
                </c:pt>
                <c:pt idx="1202">
                  <c:v>42831.288148148145</c:v>
                </c:pt>
                <c:pt idx="1203">
                  <c:v>42831.288877314815</c:v>
                </c:pt>
                <c:pt idx="1204">
                  <c:v>42831.289606481485</c:v>
                </c:pt>
                <c:pt idx="1205">
                  <c:v>42831.290335648147</c:v>
                </c:pt>
                <c:pt idx="1206">
                  <c:v>42831.291064814817</c:v>
                </c:pt>
                <c:pt idx="1207">
                  <c:v>42831.29179398148</c:v>
                </c:pt>
                <c:pt idx="1208">
                  <c:v>42831.292523148149</c:v>
                </c:pt>
                <c:pt idx="1209">
                  <c:v>42831.293252314812</c:v>
                </c:pt>
                <c:pt idx="1210">
                  <c:v>42831.293981481482</c:v>
                </c:pt>
                <c:pt idx="1211">
                  <c:v>42831.294710648152</c:v>
                </c:pt>
                <c:pt idx="1212">
                  <c:v>42831.295439814814</c:v>
                </c:pt>
                <c:pt idx="1213">
                  <c:v>42831.296168981484</c:v>
                </c:pt>
                <c:pt idx="1214">
                  <c:v>42831.296898148146</c:v>
                </c:pt>
                <c:pt idx="1215">
                  <c:v>42831.297627314816</c:v>
                </c:pt>
                <c:pt idx="1216">
                  <c:v>42831.298356481479</c:v>
                </c:pt>
                <c:pt idx="1217">
                  <c:v>42831.299085648148</c:v>
                </c:pt>
                <c:pt idx="1218">
                  <c:v>42831.299814814818</c:v>
                </c:pt>
                <c:pt idx="1219">
                  <c:v>42831.300543981481</c:v>
                </c:pt>
                <c:pt idx="1220">
                  <c:v>42831.30127314815</c:v>
                </c:pt>
                <c:pt idx="1221">
                  <c:v>42831.302002314813</c:v>
                </c:pt>
                <c:pt idx="1222">
                  <c:v>42831.302731481483</c:v>
                </c:pt>
                <c:pt idx="1223">
                  <c:v>42831.303460648145</c:v>
                </c:pt>
                <c:pt idx="1224">
                  <c:v>42831.304189814815</c:v>
                </c:pt>
                <c:pt idx="1225">
                  <c:v>42831.304918981485</c:v>
                </c:pt>
                <c:pt idx="1226">
                  <c:v>42831.305648148147</c:v>
                </c:pt>
                <c:pt idx="1227">
                  <c:v>42831.306377314817</c:v>
                </c:pt>
                <c:pt idx="1228">
                  <c:v>42831.307106481479</c:v>
                </c:pt>
                <c:pt idx="1229">
                  <c:v>42831.307835648149</c:v>
                </c:pt>
                <c:pt idx="1230">
                  <c:v>42831.308564814812</c:v>
                </c:pt>
                <c:pt idx="1231">
                  <c:v>42831.309293981481</c:v>
                </c:pt>
                <c:pt idx="1232">
                  <c:v>42831.310023148151</c:v>
                </c:pt>
                <c:pt idx="1233">
                  <c:v>42831.310752314814</c:v>
                </c:pt>
                <c:pt idx="1234">
                  <c:v>42831.311481481483</c:v>
                </c:pt>
                <c:pt idx="1235">
                  <c:v>42831.312210648146</c:v>
                </c:pt>
                <c:pt idx="1236">
                  <c:v>42831.312939814816</c:v>
                </c:pt>
                <c:pt idx="1237">
                  <c:v>42831.313668981478</c:v>
                </c:pt>
                <c:pt idx="1238">
                  <c:v>42831.314398148148</c:v>
                </c:pt>
                <c:pt idx="1239">
                  <c:v>42831.315127314818</c:v>
                </c:pt>
                <c:pt idx="1240">
                  <c:v>42831.31585648148</c:v>
                </c:pt>
                <c:pt idx="1241">
                  <c:v>42831.31658564815</c:v>
                </c:pt>
                <c:pt idx="1242">
                  <c:v>42831.317314814813</c:v>
                </c:pt>
                <c:pt idx="1243">
                  <c:v>42831.318043981482</c:v>
                </c:pt>
                <c:pt idx="1244">
                  <c:v>42831.318773148145</c:v>
                </c:pt>
                <c:pt idx="1245">
                  <c:v>42831.319502314815</c:v>
                </c:pt>
                <c:pt idx="1246">
                  <c:v>42831.320231481484</c:v>
                </c:pt>
                <c:pt idx="1247">
                  <c:v>42831.320960648147</c:v>
                </c:pt>
                <c:pt idx="1248">
                  <c:v>42831.321689814817</c:v>
                </c:pt>
                <c:pt idx="1249">
                  <c:v>42831.322418981479</c:v>
                </c:pt>
                <c:pt idx="1250">
                  <c:v>42831.323148148149</c:v>
                </c:pt>
                <c:pt idx="1251">
                  <c:v>42831.323877314811</c:v>
                </c:pt>
                <c:pt idx="1252">
                  <c:v>42831.324606481481</c:v>
                </c:pt>
                <c:pt idx="1253">
                  <c:v>42831.325335648151</c:v>
                </c:pt>
                <c:pt idx="1254">
                  <c:v>42831.326064814813</c:v>
                </c:pt>
                <c:pt idx="1255">
                  <c:v>42831.326793981483</c:v>
                </c:pt>
                <c:pt idx="1256">
                  <c:v>42831.327523148146</c:v>
                </c:pt>
                <c:pt idx="1257">
                  <c:v>42831.328252314815</c:v>
                </c:pt>
                <c:pt idx="1258">
                  <c:v>42831.328981481478</c:v>
                </c:pt>
                <c:pt idx="1259">
                  <c:v>42831.329710648148</c:v>
                </c:pt>
                <c:pt idx="1260">
                  <c:v>42831.330439814818</c:v>
                </c:pt>
                <c:pt idx="1261">
                  <c:v>42831.33116898148</c:v>
                </c:pt>
                <c:pt idx="1262">
                  <c:v>42831.33189814815</c:v>
                </c:pt>
                <c:pt idx="1263">
                  <c:v>42831.332627314812</c:v>
                </c:pt>
                <c:pt idx="1264">
                  <c:v>42831.333356481482</c:v>
                </c:pt>
                <c:pt idx="1265">
                  <c:v>42831.334085648145</c:v>
                </c:pt>
                <c:pt idx="1266">
                  <c:v>42831.334814814814</c:v>
                </c:pt>
                <c:pt idx="1267">
                  <c:v>42831.335543981484</c:v>
                </c:pt>
                <c:pt idx="1268">
                  <c:v>42831.336273148147</c:v>
                </c:pt>
                <c:pt idx="1269">
                  <c:v>42831.337002314816</c:v>
                </c:pt>
                <c:pt idx="1270">
                  <c:v>42831.337731481479</c:v>
                </c:pt>
                <c:pt idx="1271">
                  <c:v>42831.338460648149</c:v>
                </c:pt>
                <c:pt idx="1272">
                  <c:v>42831.339189814818</c:v>
                </c:pt>
                <c:pt idx="1273">
                  <c:v>42831.339918981481</c:v>
                </c:pt>
                <c:pt idx="1274">
                  <c:v>42831.340648148151</c:v>
                </c:pt>
                <c:pt idx="1275">
                  <c:v>42831.341377314813</c:v>
                </c:pt>
                <c:pt idx="1276">
                  <c:v>42831.342106481483</c:v>
                </c:pt>
                <c:pt idx="1277">
                  <c:v>42831.342835648145</c:v>
                </c:pt>
                <c:pt idx="1278">
                  <c:v>42831.343564814815</c:v>
                </c:pt>
                <c:pt idx="1279">
                  <c:v>42831.344293981485</c:v>
                </c:pt>
                <c:pt idx="1280">
                  <c:v>42831.345023148147</c:v>
                </c:pt>
                <c:pt idx="1281">
                  <c:v>42831.345752314817</c:v>
                </c:pt>
                <c:pt idx="1282">
                  <c:v>42831.34648148148</c:v>
                </c:pt>
                <c:pt idx="1283">
                  <c:v>42831.347210648149</c:v>
                </c:pt>
                <c:pt idx="1284">
                  <c:v>42831.347939814812</c:v>
                </c:pt>
                <c:pt idx="1285">
                  <c:v>42831.348668981482</c:v>
                </c:pt>
                <c:pt idx="1286">
                  <c:v>42831.349398148152</c:v>
                </c:pt>
                <c:pt idx="1287">
                  <c:v>42831.350127314814</c:v>
                </c:pt>
                <c:pt idx="1288">
                  <c:v>42831.350856481484</c:v>
                </c:pt>
                <c:pt idx="1289">
                  <c:v>42831.351585648146</c:v>
                </c:pt>
                <c:pt idx="1290">
                  <c:v>42831.352314814816</c:v>
                </c:pt>
                <c:pt idx="1291">
                  <c:v>42831.353043981479</c:v>
                </c:pt>
                <c:pt idx="1292">
                  <c:v>42831.353773148148</c:v>
                </c:pt>
                <c:pt idx="1293">
                  <c:v>42831.354502314818</c:v>
                </c:pt>
                <c:pt idx="1294">
                  <c:v>42831.355231481481</c:v>
                </c:pt>
                <c:pt idx="1295">
                  <c:v>42831.35596064815</c:v>
                </c:pt>
                <c:pt idx="1296">
                  <c:v>42831.356689814813</c:v>
                </c:pt>
                <c:pt idx="1297">
                  <c:v>42831.357418981483</c:v>
                </c:pt>
                <c:pt idx="1298">
                  <c:v>42831.358148148145</c:v>
                </c:pt>
                <c:pt idx="1299">
                  <c:v>42831.358877314815</c:v>
                </c:pt>
                <c:pt idx="1300">
                  <c:v>42831.359606481485</c:v>
                </c:pt>
                <c:pt idx="1301">
                  <c:v>42831.360335648147</c:v>
                </c:pt>
                <c:pt idx="1302">
                  <c:v>42831.361064814817</c:v>
                </c:pt>
                <c:pt idx="1303">
                  <c:v>42831.361793981479</c:v>
                </c:pt>
                <c:pt idx="1304">
                  <c:v>42831.362523148149</c:v>
                </c:pt>
                <c:pt idx="1305">
                  <c:v>42831.363252314812</c:v>
                </c:pt>
                <c:pt idx="1306">
                  <c:v>42831.363981481481</c:v>
                </c:pt>
                <c:pt idx="1307">
                  <c:v>42831.364710648151</c:v>
                </c:pt>
                <c:pt idx="1308">
                  <c:v>42831.365439814814</c:v>
                </c:pt>
                <c:pt idx="1309">
                  <c:v>42831.366168981483</c:v>
                </c:pt>
                <c:pt idx="1310">
                  <c:v>42831.366898148146</c:v>
                </c:pt>
                <c:pt idx="1311">
                  <c:v>42831.367627314816</c:v>
                </c:pt>
                <c:pt idx="1312">
                  <c:v>42831.368356481478</c:v>
                </c:pt>
                <c:pt idx="1313">
                  <c:v>42831.369085648148</c:v>
                </c:pt>
                <c:pt idx="1314">
                  <c:v>42831.369814814818</c:v>
                </c:pt>
                <c:pt idx="1315">
                  <c:v>42831.37054398148</c:v>
                </c:pt>
                <c:pt idx="1316">
                  <c:v>42831.37127314815</c:v>
                </c:pt>
                <c:pt idx="1317">
                  <c:v>42831.372002314813</c:v>
                </c:pt>
                <c:pt idx="1318">
                  <c:v>42831.372731481482</c:v>
                </c:pt>
                <c:pt idx="1319">
                  <c:v>42831.373460648145</c:v>
                </c:pt>
                <c:pt idx="1320">
                  <c:v>42831.374189814815</c:v>
                </c:pt>
                <c:pt idx="1321">
                  <c:v>42831.374918981484</c:v>
                </c:pt>
                <c:pt idx="1322">
                  <c:v>42831.375648148147</c:v>
                </c:pt>
                <c:pt idx="1323">
                  <c:v>42831.376377314817</c:v>
                </c:pt>
                <c:pt idx="1324">
                  <c:v>42831.377106481479</c:v>
                </c:pt>
                <c:pt idx="1325">
                  <c:v>42831.377835648149</c:v>
                </c:pt>
                <c:pt idx="1326">
                  <c:v>42831.378564814811</c:v>
                </c:pt>
                <c:pt idx="1327">
                  <c:v>42831.379293981481</c:v>
                </c:pt>
                <c:pt idx="1328">
                  <c:v>42831.380023148151</c:v>
                </c:pt>
                <c:pt idx="1329">
                  <c:v>42831.380752314813</c:v>
                </c:pt>
                <c:pt idx="1330">
                  <c:v>42831.381481481483</c:v>
                </c:pt>
                <c:pt idx="1331">
                  <c:v>42831.382210648146</c:v>
                </c:pt>
                <c:pt idx="1332">
                  <c:v>42831.382939814815</c:v>
                </c:pt>
                <c:pt idx="1333">
                  <c:v>42831.383668981478</c:v>
                </c:pt>
                <c:pt idx="1334">
                  <c:v>42831.384398148148</c:v>
                </c:pt>
                <c:pt idx="1335">
                  <c:v>42831.385127314818</c:v>
                </c:pt>
                <c:pt idx="1336">
                  <c:v>42831.38585648148</c:v>
                </c:pt>
                <c:pt idx="1337">
                  <c:v>42831.38658564815</c:v>
                </c:pt>
                <c:pt idx="1338">
                  <c:v>42831.387314814812</c:v>
                </c:pt>
                <c:pt idx="1339">
                  <c:v>42831.388043981482</c:v>
                </c:pt>
                <c:pt idx="1340">
                  <c:v>42831.388773148145</c:v>
                </c:pt>
                <c:pt idx="1341">
                  <c:v>42831.397523148145</c:v>
                </c:pt>
                <c:pt idx="1342">
                  <c:v>42831.398252314815</c:v>
                </c:pt>
                <c:pt idx="1343">
                  <c:v>42831.398981481485</c:v>
                </c:pt>
                <c:pt idx="1344">
                  <c:v>42831.399710648147</c:v>
                </c:pt>
                <c:pt idx="1345">
                  <c:v>42831.400439814817</c:v>
                </c:pt>
                <c:pt idx="1346">
                  <c:v>42831.40116898148</c:v>
                </c:pt>
                <c:pt idx="1347">
                  <c:v>42831.401898148149</c:v>
                </c:pt>
                <c:pt idx="1348">
                  <c:v>42831.402627314812</c:v>
                </c:pt>
                <c:pt idx="1349">
                  <c:v>42831.403356481482</c:v>
                </c:pt>
                <c:pt idx="1350">
                  <c:v>42831.404085648152</c:v>
                </c:pt>
                <c:pt idx="1351">
                  <c:v>42831.404814814814</c:v>
                </c:pt>
                <c:pt idx="1352">
                  <c:v>42831.405543981484</c:v>
                </c:pt>
                <c:pt idx="1353">
                  <c:v>42831.406273148146</c:v>
                </c:pt>
                <c:pt idx="1354">
                  <c:v>42831.407002314816</c:v>
                </c:pt>
                <c:pt idx="1355">
                  <c:v>42831.407731481479</c:v>
                </c:pt>
                <c:pt idx="1356">
                  <c:v>42831.408460648148</c:v>
                </c:pt>
                <c:pt idx="1357">
                  <c:v>42831.409189814818</c:v>
                </c:pt>
                <c:pt idx="1358">
                  <c:v>42831.409918981481</c:v>
                </c:pt>
                <c:pt idx="1359">
                  <c:v>42831.41064814815</c:v>
                </c:pt>
                <c:pt idx="1360">
                  <c:v>42831.411377314813</c:v>
                </c:pt>
                <c:pt idx="1361">
                  <c:v>42831.412106481483</c:v>
                </c:pt>
                <c:pt idx="1362">
                  <c:v>42831.412835648145</c:v>
                </c:pt>
                <c:pt idx="1363">
                  <c:v>42831.413564814815</c:v>
                </c:pt>
                <c:pt idx="1364">
                  <c:v>42831.414293981485</c:v>
                </c:pt>
                <c:pt idx="1365">
                  <c:v>42831.415023148147</c:v>
                </c:pt>
                <c:pt idx="1366">
                  <c:v>42831.415752314817</c:v>
                </c:pt>
                <c:pt idx="1367">
                  <c:v>42831.416481481479</c:v>
                </c:pt>
                <c:pt idx="1368">
                  <c:v>42831.417210648149</c:v>
                </c:pt>
                <c:pt idx="1369">
                  <c:v>42831.417939814812</c:v>
                </c:pt>
                <c:pt idx="1370">
                  <c:v>42831.418668981481</c:v>
                </c:pt>
                <c:pt idx="1371">
                  <c:v>42831.419398148151</c:v>
                </c:pt>
                <c:pt idx="1372">
                  <c:v>42831.420127314814</c:v>
                </c:pt>
                <c:pt idx="1373">
                  <c:v>42831.420856481483</c:v>
                </c:pt>
                <c:pt idx="1374">
                  <c:v>42831.421585648146</c:v>
                </c:pt>
                <c:pt idx="1375">
                  <c:v>42831.422314814816</c:v>
                </c:pt>
                <c:pt idx="1376">
                  <c:v>42831.423043981478</c:v>
                </c:pt>
                <c:pt idx="1377">
                  <c:v>42831.423773148148</c:v>
                </c:pt>
                <c:pt idx="1378">
                  <c:v>42831.424502314818</c:v>
                </c:pt>
                <c:pt idx="1379">
                  <c:v>42831.42523148148</c:v>
                </c:pt>
                <c:pt idx="1380">
                  <c:v>42831.42596064815</c:v>
                </c:pt>
                <c:pt idx="1381">
                  <c:v>42831.426689814813</c:v>
                </c:pt>
                <c:pt idx="1382">
                  <c:v>42831.427418981482</c:v>
                </c:pt>
                <c:pt idx="1383">
                  <c:v>42831.428148148145</c:v>
                </c:pt>
                <c:pt idx="1384">
                  <c:v>42831.428877314815</c:v>
                </c:pt>
                <c:pt idx="1385">
                  <c:v>42831.429606481484</c:v>
                </c:pt>
                <c:pt idx="1386">
                  <c:v>42831.430335648147</c:v>
                </c:pt>
                <c:pt idx="1387">
                  <c:v>42831.431064814817</c:v>
                </c:pt>
                <c:pt idx="1388">
                  <c:v>42831.431793981479</c:v>
                </c:pt>
                <c:pt idx="1389">
                  <c:v>42831.432523148149</c:v>
                </c:pt>
                <c:pt idx="1390">
                  <c:v>42831.433252314811</c:v>
                </c:pt>
                <c:pt idx="1391">
                  <c:v>42831.433981481481</c:v>
                </c:pt>
                <c:pt idx="1392">
                  <c:v>42831.434710648151</c:v>
                </c:pt>
                <c:pt idx="1393">
                  <c:v>42831.435439814813</c:v>
                </c:pt>
                <c:pt idx="1394">
                  <c:v>42831.436168981483</c:v>
                </c:pt>
                <c:pt idx="1395">
                  <c:v>42831.436898148146</c:v>
                </c:pt>
                <c:pt idx="1396">
                  <c:v>42831.437627314815</c:v>
                </c:pt>
                <c:pt idx="1397">
                  <c:v>42831.438356481478</c:v>
                </c:pt>
                <c:pt idx="1398">
                  <c:v>42831.439085648148</c:v>
                </c:pt>
                <c:pt idx="1399">
                  <c:v>42831.439814814818</c:v>
                </c:pt>
                <c:pt idx="1400">
                  <c:v>42831.44054398148</c:v>
                </c:pt>
                <c:pt idx="1401">
                  <c:v>42831.44127314815</c:v>
                </c:pt>
                <c:pt idx="1402">
                  <c:v>42831.442002314812</c:v>
                </c:pt>
                <c:pt idx="1403">
                  <c:v>42831.442731481482</c:v>
                </c:pt>
                <c:pt idx="1404">
                  <c:v>42831.443460648145</c:v>
                </c:pt>
                <c:pt idx="1405">
                  <c:v>42831.444189814814</c:v>
                </c:pt>
                <c:pt idx="1406">
                  <c:v>42831.444918981484</c:v>
                </c:pt>
                <c:pt idx="1407">
                  <c:v>42831.445648148147</c:v>
                </c:pt>
                <c:pt idx="1408">
                  <c:v>42831.446377314816</c:v>
                </c:pt>
                <c:pt idx="1409">
                  <c:v>42831.447106481479</c:v>
                </c:pt>
                <c:pt idx="1410">
                  <c:v>42831.447835648149</c:v>
                </c:pt>
                <c:pt idx="1411">
                  <c:v>42831.448564814818</c:v>
                </c:pt>
                <c:pt idx="1412">
                  <c:v>42831.449293981481</c:v>
                </c:pt>
                <c:pt idx="1413">
                  <c:v>42831.450023148151</c:v>
                </c:pt>
                <c:pt idx="1414">
                  <c:v>42831.450752314813</c:v>
                </c:pt>
                <c:pt idx="1415">
                  <c:v>42831.451481481483</c:v>
                </c:pt>
                <c:pt idx="1416">
                  <c:v>42831.452210648145</c:v>
                </c:pt>
                <c:pt idx="1417">
                  <c:v>42831.452939814815</c:v>
                </c:pt>
                <c:pt idx="1418">
                  <c:v>42831.453668981485</c:v>
                </c:pt>
                <c:pt idx="1419">
                  <c:v>42831.454398148147</c:v>
                </c:pt>
                <c:pt idx="1420">
                  <c:v>42831.455127314817</c:v>
                </c:pt>
                <c:pt idx="1421">
                  <c:v>42831.45585648148</c:v>
                </c:pt>
                <c:pt idx="1422">
                  <c:v>42831.456585648149</c:v>
                </c:pt>
                <c:pt idx="1423">
                  <c:v>42831.457314814812</c:v>
                </c:pt>
                <c:pt idx="1424">
                  <c:v>42831.458043981482</c:v>
                </c:pt>
                <c:pt idx="1425">
                  <c:v>42831.458773148152</c:v>
                </c:pt>
                <c:pt idx="1426">
                  <c:v>42831.459502314814</c:v>
                </c:pt>
                <c:pt idx="1427">
                  <c:v>42831.460231481484</c:v>
                </c:pt>
                <c:pt idx="1428">
                  <c:v>42831.460960648146</c:v>
                </c:pt>
                <c:pt idx="1429">
                  <c:v>42831.461689814816</c:v>
                </c:pt>
                <c:pt idx="1430">
                  <c:v>42831.462418981479</c:v>
                </c:pt>
                <c:pt idx="1431">
                  <c:v>42831.463148148148</c:v>
                </c:pt>
                <c:pt idx="1432">
                  <c:v>42831.463877314818</c:v>
                </c:pt>
                <c:pt idx="1433">
                  <c:v>42831.464606481481</c:v>
                </c:pt>
                <c:pt idx="1434">
                  <c:v>42831.46533564815</c:v>
                </c:pt>
                <c:pt idx="1435">
                  <c:v>42831.466064814813</c:v>
                </c:pt>
                <c:pt idx="1436">
                  <c:v>42831.466793981483</c:v>
                </c:pt>
                <c:pt idx="1437">
                  <c:v>42831.467523148145</c:v>
                </c:pt>
                <c:pt idx="1438">
                  <c:v>42831.468252314815</c:v>
                </c:pt>
                <c:pt idx="1439">
                  <c:v>42831.468981481485</c:v>
                </c:pt>
                <c:pt idx="1440">
                  <c:v>42831.469710648147</c:v>
                </c:pt>
                <c:pt idx="1441">
                  <c:v>42831.470439814817</c:v>
                </c:pt>
                <c:pt idx="1442">
                  <c:v>42831.471168981479</c:v>
                </c:pt>
                <c:pt idx="1443">
                  <c:v>42831.471898148149</c:v>
                </c:pt>
                <c:pt idx="1444">
                  <c:v>42831.472627314812</c:v>
                </c:pt>
                <c:pt idx="1445">
                  <c:v>42831.473356481481</c:v>
                </c:pt>
                <c:pt idx="1446">
                  <c:v>42831.474085648151</c:v>
                </c:pt>
                <c:pt idx="1447">
                  <c:v>42831.474814814814</c:v>
                </c:pt>
                <c:pt idx="1448">
                  <c:v>42831.475543981483</c:v>
                </c:pt>
                <c:pt idx="1449">
                  <c:v>42831.476273148146</c:v>
                </c:pt>
                <c:pt idx="1450">
                  <c:v>42831.477002314816</c:v>
                </c:pt>
                <c:pt idx="1451">
                  <c:v>42831.477731481478</c:v>
                </c:pt>
                <c:pt idx="1452">
                  <c:v>42831.478460648148</c:v>
                </c:pt>
                <c:pt idx="1453">
                  <c:v>42831.479189814818</c:v>
                </c:pt>
                <c:pt idx="1454">
                  <c:v>42831.47991898148</c:v>
                </c:pt>
                <c:pt idx="1455">
                  <c:v>42831.48064814815</c:v>
                </c:pt>
                <c:pt idx="1456">
                  <c:v>42831.481377314813</c:v>
                </c:pt>
                <c:pt idx="1457">
                  <c:v>42831.482106481482</c:v>
                </c:pt>
                <c:pt idx="1458">
                  <c:v>42831.482835648145</c:v>
                </c:pt>
                <c:pt idx="1459">
                  <c:v>42831.483564814815</c:v>
                </c:pt>
                <c:pt idx="1460">
                  <c:v>42831.484293981484</c:v>
                </c:pt>
                <c:pt idx="1461">
                  <c:v>42831.485023148147</c:v>
                </c:pt>
                <c:pt idx="1462">
                  <c:v>42831.485752314817</c:v>
                </c:pt>
                <c:pt idx="1463">
                  <c:v>42831.486481481479</c:v>
                </c:pt>
                <c:pt idx="1464">
                  <c:v>42831.487210648149</c:v>
                </c:pt>
                <c:pt idx="1465">
                  <c:v>42831.487939814811</c:v>
                </c:pt>
                <c:pt idx="1466">
                  <c:v>42831.488668981481</c:v>
                </c:pt>
                <c:pt idx="1467">
                  <c:v>42831.489398148151</c:v>
                </c:pt>
                <c:pt idx="1468">
                  <c:v>42831.490127314813</c:v>
                </c:pt>
                <c:pt idx="1469">
                  <c:v>42831.490856481483</c:v>
                </c:pt>
                <c:pt idx="1470">
                  <c:v>42831.491585648146</c:v>
                </c:pt>
                <c:pt idx="1471">
                  <c:v>42831.492314814815</c:v>
                </c:pt>
                <c:pt idx="1472">
                  <c:v>42831.493043981478</c:v>
                </c:pt>
                <c:pt idx="1473">
                  <c:v>42831.493773148148</c:v>
                </c:pt>
                <c:pt idx="1474">
                  <c:v>42831.494502314818</c:v>
                </c:pt>
                <c:pt idx="1475">
                  <c:v>42831.49523148148</c:v>
                </c:pt>
                <c:pt idx="1476">
                  <c:v>42831.49596064815</c:v>
                </c:pt>
                <c:pt idx="1477">
                  <c:v>42831.496689814812</c:v>
                </c:pt>
                <c:pt idx="1478">
                  <c:v>42831.497418981482</c:v>
                </c:pt>
                <c:pt idx="1479">
                  <c:v>42831.498148148145</c:v>
                </c:pt>
                <c:pt idx="1480">
                  <c:v>42831.498877314814</c:v>
                </c:pt>
                <c:pt idx="1481">
                  <c:v>42831.499606481484</c:v>
                </c:pt>
                <c:pt idx="1482">
                  <c:v>42831.500335648147</c:v>
                </c:pt>
                <c:pt idx="1483">
                  <c:v>42831.501064814816</c:v>
                </c:pt>
                <c:pt idx="1484">
                  <c:v>42831.501793981479</c:v>
                </c:pt>
                <c:pt idx="1485">
                  <c:v>42831.502523148149</c:v>
                </c:pt>
                <c:pt idx="1486">
                  <c:v>42831.503252314818</c:v>
                </c:pt>
                <c:pt idx="1487">
                  <c:v>42831.503981481481</c:v>
                </c:pt>
                <c:pt idx="1488">
                  <c:v>42831.504710648151</c:v>
                </c:pt>
                <c:pt idx="1489">
                  <c:v>42831.505439814813</c:v>
                </c:pt>
                <c:pt idx="1490">
                  <c:v>42831.506168981483</c:v>
                </c:pt>
                <c:pt idx="1491">
                  <c:v>42831.506898148145</c:v>
                </c:pt>
                <c:pt idx="1492">
                  <c:v>42831.507627314815</c:v>
                </c:pt>
                <c:pt idx="1493">
                  <c:v>42831.508356481485</c:v>
                </c:pt>
                <c:pt idx="1494">
                  <c:v>42831.509085648147</c:v>
                </c:pt>
                <c:pt idx="1495">
                  <c:v>42831.509814814817</c:v>
                </c:pt>
                <c:pt idx="1496">
                  <c:v>42831.51054398148</c:v>
                </c:pt>
                <c:pt idx="1497">
                  <c:v>42831.511273148149</c:v>
                </c:pt>
                <c:pt idx="1498">
                  <c:v>42831.512002314812</c:v>
                </c:pt>
                <c:pt idx="1499">
                  <c:v>42831.512731481482</c:v>
                </c:pt>
                <c:pt idx="1500">
                  <c:v>42831.513460648152</c:v>
                </c:pt>
                <c:pt idx="1501">
                  <c:v>42831.514189814814</c:v>
                </c:pt>
                <c:pt idx="1502">
                  <c:v>42831.514918981484</c:v>
                </c:pt>
                <c:pt idx="1503">
                  <c:v>42831.515648148146</c:v>
                </c:pt>
                <c:pt idx="1504">
                  <c:v>42831.516377314816</c:v>
                </c:pt>
                <c:pt idx="1505">
                  <c:v>42831.517106481479</c:v>
                </c:pt>
                <c:pt idx="1506">
                  <c:v>42831.517835648148</c:v>
                </c:pt>
                <c:pt idx="1507">
                  <c:v>42831.518564814818</c:v>
                </c:pt>
                <c:pt idx="1508">
                  <c:v>42831.519293981481</c:v>
                </c:pt>
                <c:pt idx="1509">
                  <c:v>42831.52002314815</c:v>
                </c:pt>
                <c:pt idx="1510">
                  <c:v>42831.520752314813</c:v>
                </c:pt>
                <c:pt idx="1511">
                  <c:v>42831.521481481483</c:v>
                </c:pt>
                <c:pt idx="1512">
                  <c:v>42831.522210648145</c:v>
                </c:pt>
                <c:pt idx="1513">
                  <c:v>42831.522939814815</c:v>
                </c:pt>
                <c:pt idx="1514">
                  <c:v>42831.523668981485</c:v>
                </c:pt>
                <c:pt idx="1515">
                  <c:v>42831.524398148147</c:v>
                </c:pt>
                <c:pt idx="1516">
                  <c:v>42831.525127314817</c:v>
                </c:pt>
                <c:pt idx="1517">
                  <c:v>42831.525856481479</c:v>
                </c:pt>
                <c:pt idx="1518">
                  <c:v>42831.526585648149</c:v>
                </c:pt>
                <c:pt idx="1519">
                  <c:v>42831.527314814812</c:v>
                </c:pt>
                <c:pt idx="1520">
                  <c:v>42831.528043981481</c:v>
                </c:pt>
                <c:pt idx="1521">
                  <c:v>42831.528784722221</c:v>
                </c:pt>
                <c:pt idx="1522">
                  <c:v>42831.529502314814</c:v>
                </c:pt>
                <c:pt idx="1523">
                  <c:v>42831.530231481483</c:v>
                </c:pt>
                <c:pt idx="1524">
                  <c:v>42831.530960648146</c:v>
                </c:pt>
                <c:pt idx="1525">
                  <c:v>42831.531689814816</c:v>
                </c:pt>
                <c:pt idx="1526">
                  <c:v>42831.532418981478</c:v>
                </c:pt>
                <c:pt idx="1527">
                  <c:v>42831.533148148148</c:v>
                </c:pt>
                <c:pt idx="1528">
                  <c:v>42831.533877314818</c:v>
                </c:pt>
                <c:pt idx="1529">
                  <c:v>42831.53460648148</c:v>
                </c:pt>
                <c:pt idx="1530">
                  <c:v>42831.53533564815</c:v>
                </c:pt>
                <c:pt idx="1531">
                  <c:v>42831.536064814813</c:v>
                </c:pt>
                <c:pt idx="1532">
                  <c:v>42831.536793981482</c:v>
                </c:pt>
                <c:pt idx="1533">
                  <c:v>42831.537523148145</c:v>
                </c:pt>
                <c:pt idx="1534">
                  <c:v>42831.538263888891</c:v>
                </c:pt>
                <c:pt idx="1535">
                  <c:v>42831.538981481484</c:v>
                </c:pt>
                <c:pt idx="1536">
                  <c:v>42831.539710648147</c:v>
                </c:pt>
                <c:pt idx="1537">
                  <c:v>42831.540439814817</c:v>
                </c:pt>
                <c:pt idx="1538">
                  <c:v>42831.541168981479</c:v>
                </c:pt>
                <c:pt idx="1539">
                  <c:v>42831.541898148149</c:v>
                </c:pt>
                <c:pt idx="1540">
                  <c:v>42831.542627314811</c:v>
                </c:pt>
                <c:pt idx="1541">
                  <c:v>42831.543356481481</c:v>
                </c:pt>
                <c:pt idx="1542">
                  <c:v>42831.544085648151</c:v>
                </c:pt>
                <c:pt idx="1543">
                  <c:v>42831.544814814813</c:v>
                </c:pt>
                <c:pt idx="1544">
                  <c:v>42831.545543981483</c:v>
                </c:pt>
                <c:pt idx="1545">
                  <c:v>42831.546273148146</c:v>
                </c:pt>
                <c:pt idx="1546">
                  <c:v>42831.547013888892</c:v>
                </c:pt>
                <c:pt idx="1547">
                  <c:v>42831.547743055555</c:v>
                </c:pt>
                <c:pt idx="1548">
                  <c:v>42831.548460648148</c:v>
                </c:pt>
                <c:pt idx="1549">
                  <c:v>42831.549189814818</c:v>
                </c:pt>
                <c:pt idx="1550">
                  <c:v>42831.54991898148</c:v>
                </c:pt>
                <c:pt idx="1551">
                  <c:v>42831.55064814815</c:v>
                </c:pt>
                <c:pt idx="1552">
                  <c:v>42831.551377314812</c:v>
                </c:pt>
                <c:pt idx="1553">
                  <c:v>42831.552106481482</c:v>
                </c:pt>
                <c:pt idx="1554">
                  <c:v>42831.552835648145</c:v>
                </c:pt>
                <c:pt idx="1555">
                  <c:v>42831.553564814814</c:v>
                </c:pt>
                <c:pt idx="1556">
                  <c:v>42831.554305555554</c:v>
                </c:pt>
                <c:pt idx="1557">
                  <c:v>42831.555763888886</c:v>
                </c:pt>
                <c:pt idx="1558">
                  <c:v>42831.556493055556</c:v>
                </c:pt>
                <c:pt idx="1559">
                  <c:v>42831.557210648149</c:v>
                </c:pt>
                <c:pt idx="1560">
                  <c:v>42831.557951388888</c:v>
                </c:pt>
                <c:pt idx="1561">
                  <c:v>42831.558680555558</c:v>
                </c:pt>
                <c:pt idx="1562">
                  <c:v>42831.559398148151</c:v>
                </c:pt>
                <c:pt idx="1563">
                  <c:v>42831.56013888889</c:v>
                </c:pt>
                <c:pt idx="1564">
                  <c:v>42831.560868055552</c:v>
                </c:pt>
                <c:pt idx="1565">
                  <c:v>42831.561585648145</c:v>
                </c:pt>
                <c:pt idx="1566">
                  <c:v>42831.562326388892</c:v>
                </c:pt>
                <c:pt idx="1567">
                  <c:v>42831.563055555554</c:v>
                </c:pt>
                <c:pt idx="1568">
                  <c:v>42831.563784722224</c:v>
                </c:pt>
                <c:pt idx="1569">
                  <c:v>42831.564513888887</c:v>
                </c:pt>
                <c:pt idx="1570">
                  <c:v>42831.565243055556</c:v>
                </c:pt>
                <c:pt idx="1571">
                  <c:v>42831.565972222219</c:v>
                </c:pt>
                <c:pt idx="1572">
                  <c:v>42831.566701388889</c:v>
                </c:pt>
                <c:pt idx="1573">
                  <c:v>42831.567430555559</c:v>
                </c:pt>
                <c:pt idx="1574">
                  <c:v>42831.568159722221</c:v>
                </c:pt>
                <c:pt idx="1575">
                  <c:v>42831.568877314814</c:v>
                </c:pt>
                <c:pt idx="1576">
                  <c:v>42831.569618055553</c:v>
                </c:pt>
                <c:pt idx="1577">
                  <c:v>42831.570347222223</c:v>
                </c:pt>
                <c:pt idx="1578">
                  <c:v>42831.571076388886</c:v>
                </c:pt>
                <c:pt idx="1579">
                  <c:v>42831.571805555555</c:v>
                </c:pt>
                <c:pt idx="1580">
                  <c:v>42831.572534722225</c:v>
                </c:pt>
                <c:pt idx="1581">
                  <c:v>42831.573263888888</c:v>
                </c:pt>
                <c:pt idx="1582">
                  <c:v>42831.573993055557</c:v>
                </c:pt>
                <c:pt idx="1583">
                  <c:v>42831.57472222222</c:v>
                </c:pt>
                <c:pt idx="1584">
                  <c:v>42831.57545138889</c:v>
                </c:pt>
                <c:pt idx="1585">
                  <c:v>42831.576180555552</c:v>
                </c:pt>
                <c:pt idx="1586">
                  <c:v>42831.576909722222</c:v>
                </c:pt>
                <c:pt idx="1587">
                  <c:v>42831.577638888892</c:v>
                </c:pt>
                <c:pt idx="1588">
                  <c:v>42831.578368055554</c:v>
                </c:pt>
                <c:pt idx="1589">
                  <c:v>42831.579097222224</c:v>
                </c:pt>
                <c:pt idx="1590">
                  <c:v>42831.579826388886</c:v>
                </c:pt>
                <c:pt idx="1591">
                  <c:v>42831.580555555556</c:v>
                </c:pt>
                <c:pt idx="1592">
                  <c:v>42831.581284722219</c:v>
                </c:pt>
                <c:pt idx="1593">
                  <c:v>42831.582013888888</c:v>
                </c:pt>
                <c:pt idx="1594">
                  <c:v>42831.582743055558</c:v>
                </c:pt>
                <c:pt idx="1595">
                  <c:v>42831.583472222221</c:v>
                </c:pt>
                <c:pt idx="1596">
                  <c:v>42831.584201388891</c:v>
                </c:pt>
                <c:pt idx="1597">
                  <c:v>42831.584930555553</c:v>
                </c:pt>
                <c:pt idx="1598">
                  <c:v>42831.585659722223</c:v>
                </c:pt>
                <c:pt idx="1599">
                  <c:v>42831.586388888885</c:v>
                </c:pt>
                <c:pt idx="1600">
                  <c:v>42831.587118055555</c:v>
                </c:pt>
                <c:pt idx="1601">
                  <c:v>42831.587847222225</c:v>
                </c:pt>
                <c:pt idx="1602">
                  <c:v>42831.588576388887</c:v>
                </c:pt>
                <c:pt idx="1603">
                  <c:v>42831.589305555557</c:v>
                </c:pt>
                <c:pt idx="1604">
                  <c:v>42831.59003472222</c:v>
                </c:pt>
                <c:pt idx="1605">
                  <c:v>42831.590763888889</c:v>
                </c:pt>
                <c:pt idx="1606">
                  <c:v>42831.591493055559</c:v>
                </c:pt>
                <c:pt idx="1607">
                  <c:v>42831.592222222222</c:v>
                </c:pt>
                <c:pt idx="1608">
                  <c:v>42831.592951388891</c:v>
                </c:pt>
                <c:pt idx="1609">
                  <c:v>42831.593680555554</c:v>
                </c:pt>
                <c:pt idx="1610">
                  <c:v>42831.594409722224</c:v>
                </c:pt>
                <c:pt idx="1611">
                  <c:v>42831.595138888886</c:v>
                </c:pt>
                <c:pt idx="1612">
                  <c:v>42831.595868055556</c:v>
                </c:pt>
                <c:pt idx="1613">
                  <c:v>42831.596597222226</c:v>
                </c:pt>
                <c:pt idx="1614">
                  <c:v>42831.597326388888</c:v>
                </c:pt>
                <c:pt idx="1615">
                  <c:v>42831.598055555558</c:v>
                </c:pt>
                <c:pt idx="1616">
                  <c:v>42831.59878472222</c:v>
                </c:pt>
                <c:pt idx="1617">
                  <c:v>42831.59951388889</c:v>
                </c:pt>
                <c:pt idx="1618">
                  <c:v>42831.600243055553</c:v>
                </c:pt>
                <c:pt idx="1619">
                  <c:v>42831.600972222222</c:v>
                </c:pt>
                <c:pt idx="1620">
                  <c:v>42831.601701388892</c:v>
                </c:pt>
                <c:pt idx="1621">
                  <c:v>42831.602430555555</c:v>
                </c:pt>
                <c:pt idx="1622">
                  <c:v>42831.603159722225</c:v>
                </c:pt>
                <c:pt idx="1623">
                  <c:v>42831.603888888887</c:v>
                </c:pt>
                <c:pt idx="1624">
                  <c:v>42831.604618055557</c:v>
                </c:pt>
                <c:pt idx="1625">
                  <c:v>42831.605347222219</c:v>
                </c:pt>
                <c:pt idx="1626">
                  <c:v>42831.606076388889</c:v>
                </c:pt>
                <c:pt idx="1627">
                  <c:v>42831.606805555559</c:v>
                </c:pt>
                <c:pt idx="1628">
                  <c:v>42831.607534722221</c:v>
                </c:pt>
                <c:pt idx="1629">
                  <c:v>42831.608263888891</c:v>
                </c:pt>
                <c:pt idx="1630">
                  <c:v>42831.608993055554</c:v>
                </c:pt>
                <c:pt idx="1631">
                  <c:v>42831.609722222223</c:v>
                </c:pt>
                <c:pt idx="1632">
                  <c:v>42831.610451388886</c:v>
                </c:pt>
                <c:pt idx="1633">
                  <c:v>42831.611180555556</c:v>
                </c:pt>
                <c:pt idx="1634">
                  <c:v>42831.611909722225</c:v>
                </c:pt>
                <c:pt idx="1635">
                  <c:v>42831.612638888888</c:v>
                </c:pt>
                <c:pt idx="1636">
                  <c:v>42831.613368055558</c:v>
                </c:pt>
                <c:pt idx="1637">
                  <c:v>42831.61409722222</c:v>
                </c:pt>
                <c:pt idx="1638">
                  <c:v>42831.61482638889</c:v>
                </c:pt>
                <c:pt idx="1639">
                  <c:v>42831.615555555552</c:v>
                </c:pt>
                <c:pt idx="1640">
                  <c:v>42831.616284722222</c:v>
                </c:pt>
                <c:pt idx="1641">
                  <c:v>42831.617013888892</c:v>
                </c:pt>
                <c:pt idx="1642">
                  <c:v>42831.617743055554</c:v>
                </c:pt>
                <c:pt idx="1643">
                  <c:v>42831.618472222224</c:v>
                </c:pt>
                <c:pt idx="1644">
                  <c:v>42831.619201388887</c:v>
                </c:pt>
                <c:pt idx="1645">
                  <c:v>42831.619930555556</c:v>
                </c:pt>
                <c:pt idx="1646">
                  <c:v>42831.620659722219</c:v>
                </c:pt>
                <c:pt idx="1647">
                  <c:v>42831.621388888889</c:v>
                </c:pt>
                <c:pt idx="1648">
                  <c:v>42831.622118055559</c:v>
                </c:pt>
                <c:pt idx="1649">
                  <c:v>42831.622847222221</c:v>
                </c:pt>
                <c:pt idx="1650">
                  <c:v>42831.623576388891</c:v>
                </c:pt>
                <c:pt idx="1651">
                  <c:v>42831.624305555553</c:v>
                </c:pt>
                <c:pt idx="1652">
                  <c:v>42831.625034722223</c:v>
                </c:pt>
                <c:pt idx="1653">
                  <c:v>42831.625763888886</c:v>
                </c:pt>
                <c:pt idx="1654">
                  <c:v>42831.626493055555</c:v>
                </c:pt>
                <c:pt idx="1655">
                  <c:v>42831.627222222225</c:v>
                </c:pt>
                <c:pt idx="1656">
                  <c:v>42831.627951388888</c:v>
                </c:pt>
                <c:pt idx="1657">
                  <c:v>42831.628680555557</c:v>
                </c:pt>
                <c:pt idx="1658">
                  <c:v>42831.62940972222</c:v>
                </c:pt>
                <c:pt idx="1659">
                  <c:v>42831.63013888889</c:v>
                </c:pt>
                <c:pt idx="1660">
                  <c:v>42831.630868055552</c:v>
                </c:pt>
                <c:pt idx="1661">
                  <c:v>42831.631597222222</c:v>
                </c:pt>
                <c:pt idx="1662">
                  <c:v>42831.632326388892</c:v>
                </c:pt>
                <c:pt idx="1663">
                  <c:v>42831.633055555554</c:v>
                </c:pt>
                <c:pt idx="1664">
                  <c:v>42831.633784722224</c:v>
                </c:pt>
                <c:pt idx="1665">
                  <c:v>42831.634513888886</c:v>
                </c:pt>
                <c:pt idx="1666">
                  <c:v>42831.635243055556</c:v>
                </c:pt>
                <c:pt idx="1667">
                  <c:v>42831.635972222219</c:v>
                </c:pt>
                <c:pt idx="1668">
                  <c:v>42831.636701388888</c:v>
                </c:pt>
                <c:pt idx="1669">
                  <c:v>42831.637430555558</c:v>
                </c:pt>
                <c:pt idx="1670">
                  <c:v>42831.638159722221</c:v>
                </c:pt>
                <c:pt idx="1671">
                  <c:v>42831.638888888891</c:v>
                </c:pt>
                <c:pt idx="1672">
                  <c:v>42831.639618055553</c:v>
                </c:pt>
                <c:pt idx="1673">
                  <c:v>42831.640347222223</c:v>
                </c:pt>
                <c:pt idx="1674">
                  <c:v>42831.641076388885</c:v>
                </c:pt>
                <c:pt idx="1675">
                  <c:v>42831.641805555555</c:v>
                </c:pt>
                <c:pt idx="1676">
                  <c:v>42831.642534722225</c:v>
                </c:pt>
                <c:pt idx="1677">
                  <c:v>42831.643263888887</c:v>
                </c:pt>
                <c:pt idx="1678">
                  <c:v>42831.643993055557</c:v>
                </c:pt>
                <c:pt idx="1679">
                  <c:v>42831.64472222222</c:v>
                </c:pt>
                <c:pt idx="1680">
                  <c:v>42831.645451388889</c:v>
                </c:pt>
                <c:pt idx="1681">
                  <c:v>42831.646180555559</c:v>
                </c:pt>
                <c:pt idx="1682">
                  <c:v>42831.646909722222</c:v>
                </c:pt>
                <c:pt idx="1683">
                  <c:v>42831.647638888891</c:v>
                </c:pt>
                <c:pt idx="1684">
                  <c:v>42831.648368055554</c:v>
                </c:pt>
                <c:pt idx="1685">
                  <c:v>42831.649097222224</c:v>
                </c:pt>
                <c:pt idx="1686">
                  <c:v>42831.649826388886</c:v>
                </c:pt>
                <c:pt idx="1687">
                  <c:v>42831.650555555556</c:v>
                </c:pt>
                <c:pt idx="1688">
                  <c:v>42831.651284722226</c:v>
                </c:pt>
                <c:pt idx="1689">
                  <c:v>42831.652013888888</c:v>
                </c:pt>
                <c:pt idx="1690">
                  <c:v>42831.652743055558</c:v>
                </c:pt>
                <c:pt idx="1691">
                  <c:v>42831.65347222222</c:v>
                </c:pt>
                <c:pt idx="1692">
                  <c:v>42831.65420138889</c:v>
                </c:pt>
                <c:pt idx="1693">
                  <c:v>42831.654930555553</c:v>
                </c:pt>
                <c:pt idx="1694">
                  <c:v>42831.655659722222</c:v>
                </c:pt>
                <c:pt idx="1695">
                  <c:v>42831.656388888892</c:v>
                </c:pt>
                <c:pt idx="1696">
                  <c:v>42831.657118055555</c:v>
                </c:pt>
                <c:pt idx="1697">
                  <c:v>42831.657847222225</c:v>
                </c:pt>
                <c:pt idx="1698">
                  <c:v>42831.658576388887</c:v>
                </c:pt>
                <c:pt idx="1699">
                  <c:v>42831.659305555557</c:v>
                </c:pt>
                <c:pt idx="1700">
                  <c:v>42831.660034722219</c:v>
                </c:pt>
                <c:pt idx="1701">
                  <c:v>42831.660763888889</c:v>
                </c:pt>
                <c:pt idx="1702">
                  <c:v>42831.661493055559</c:v>
                </c:pt>
                <c:pt idx="1703">
                  <c:v>42831.662222222221</c:v>
                </c:pt>
                <c:pt idx="1704">
                  <c:v>42831.662951388891</c:v>
                </c:pt>
                <c:pt idx="1705">
                  <c:v>42831.663680555554</c:v>
                </c:pt>
                <c:pt idx="1706">
                  <c:v>42831.664409722223</c:v>
                </c:pt>
                <c:pt idx="1707">
                  <c:v>42831.665138888886</c:v>
                </c:pt>
                <c:pt idx="1708">
                  <c:v>42831.665868055556</c:v>
                </c:pt>
                <c:pt idx="1709">
                  <c:v>42831.666597222225</c:v>
                </c:pt>
                <c:pt idx="1710">
                  <c:v>42831.667326388888</c:v>
                </c:pt>
                <c:pt idx="1711">
                  <c:v>42831.668055555558</c:v>
                </c:pt>
                <c:pt idx="1712">
                  <c:v>42831.66878472222</c:v>
                </c:pt>
                <c:pt idx="1713">
                  <c:v>42831.66951388889</c:v>
                </c:pt>
                <c:pt idx="1714">
                  <c:v>42831.670243055552</c:v>
                </c:pt>
                <c:pt idx="1715">
                  <c:v>42831.670972222222</c:v>
                </c:pt>
                <c:pt idx="1716">
                  <c:v>42831.671701388892</c:v>
                </c:pt>
                <c:pt idx="1717">
                  <c:v>42831.672430555554</c:v>
                </c:pt>
                <c:pt idx="1718">
                  <c:v>42831.673159722224</c:v>
                </c:pt>
                <c:pt idx="1719">
                  <c:v>42831.673888888887</c:v>
                </c:pt>
                <c:pt idx="1720">
                  <c:v>42831.674618055556</c:v>
                </c:pt>
                <c:pt idx="1721">
                  <c:v>42831.675347222219</c:v>
                </c:pt>
                <c:pt idx="1722">
                  <c:v>42831.676076388889</c:v>
                </c:pt>
                <c:pt idx="1723">
                  <c:v>42831.676805555559</c:v>
                </c:pt>
                <c:pt idx="1724">
                  <c:v>42831.677534722221</c:v>
                </c:pt>
                <c:pt idx="1725">
                  <c:v>42831.678263888891</c:v>
                </c:pt>
                <c:pt idx="1726">
                  <c:v>42831.678993055553</c:v>
                </c:pt>
                <c:pt idx="1727">
                  <c:v>42831.679722222223</c:v>
                </c:pt>
                <c:pt idx="1728">
                  <c:v>42831.680451388886</c:v>
                </c:pt>
                <c:pt idx="1729">
                  <c:v>42831.681180555555</c:v>
                </c:pt>
                <c:pt idx="1730">
                  <c:v>42831.681909722225</c:v>
                </c:pt>
                <c:pt idx="1731">
                  <c:v>42831.682638888888</c:v>
                </c:pt>
                <c:pt idx="1732">
                  <c:v>42831.683368055557</c:v>
                </c:pt>
                <c:pt idx="1733">
                  <c:v>42831.68409722222</c:v>
                </c:pt>
                <c:pt idx="1734">
                  <c:v>42831.68482638889</c:v>
                </c:pt>
                <c:pt idx="1735">
                  <c:v>42831.685555555552</c:v>
                </c:pt>
                <c:pt idx="1736">
                  <c:v>42831.686284722222</c:v>
                </c:pt>
                <c:pt idx="1737">
                  <c:v>42831.687013888892</c:v>
                </c:pt>
                <c:pt idx="1738">
                  <c:v>42831.687743055554</c:v>
                </c:pt>
                <c:pt idx="1739">
                  <c:v>42831.688472222224</c:v>
                </c:pt>
                <c:pt idx="1740">
                  <c:v>42831.689201388886</c:v>
                </c:pt>
                <c:pt idx="1741">
                  <c:v>42831.689930555556</c:v>
                </c:pt>
                <c:pt idx="1742">
                  <c:v>42831.690659722219</c:v>
                </c:pt>
                <c:pt idx="1743">
                  <c:v>42831.691388888888</c:v>
                </c:pt>
                <c:pt idx="1744">
                  <c:v>42831.692118055558</c:v>
                </c:pt>
                <c:pt idx="1745">
                  <c:v>42831.692847222221</c:v>
                </c:pt>
                <c:pt idx="1746">
                  <c:v>42831.693576388891</c:v>
                </c:pt>
                <c:pt idx="1747">
                  <c:v>42831.694305555553</c:v>
                </c:pt>
                <c:pt idx="1748">
                  <c:v>42831.695034722223</c:v>
                </c:pt>
                <c:pt idx="1749">
                  <c:v>42831.695763888885</c:v>
                </c:pt>
                <c:pt idx="1750">
                  <c:v>42831.696493055555</c:v>
                </c:pt>
                <c:pt idx="1751">
                  <c:v>42831.697222222225</c:v>
                </c:pt>
                <c:pt idx="1752">
                  <c:v>42831.697951388887</c:v>
                </c:pt>
                <c:pt idx="1753">
                  <c:v>42831.698680555557</c:v>
                </c:pt>
                <c:pt idx="1754">
                  <c:v>42831.69940972222</c:v>
                </c:pt>
                <c:pt idx="1755">
                  <c:v>42831.700138888889</c:v>
                </c:pt>
                <c:pt idx="1756">
                  <c:v>42831.700868055559</c:v>
                </c:pt>
                <c:pt idx="1757">
                  <c:v>42831.701597222222</c:v>
                </c:pt>
                <c:pt idx="1758">
                  <c:v>42831.702326388891</c:v>
                </c:pt>
                <c:pt idx="1759">
                  <c:v>42831.703055555554</c:v>
                </c:pt>
                <c:pt idx="1760">
                  <c:v>42831.703784722224</c:v>
                </c:pt>
                <c:pt idx="1761">
                  <c:v>42831.704513888886</c:v>
                </c:pt>
                <c:pt idx="1762">
                  <c:v>42831.705243055556</c:v>
                </c:pt>
                <c:pt idx="1763">
                  <c:v>42831.705972222226</c:v>
                </c:pt>
                <c:pt idx="1764">
                  <c:v>42831.706701388888</c:v>
                </c:pt>
                <c:pt idx="1765">
                  <c:v>42831.707430555558</c:v>
                </c:pt>
                <c:pt idx="1766">
                  <c:v>42831.70815972222</c:v>
                </c:pt>
                <c:pt idx="1767">
                  <c:v>42831.70888888889</c:v>
                </c:pt>
                <c:pt idx="1768">
                  <c:v>42831.709618055553</c:v>
                </c:pt>
                <c:pt idx="1769">
                  <c:v>42831.710347222222</c:v>
                </c:pt>
                <c:pt idx="1770">
                  <c:v>42831.711076388892</c:v>
                </c:pt>
                <c:pt idx="1771">
                  <c:v>42831.711805555555</c:v>
                </c:pt>
                <c:pt idx="1772">
                  <c:v>42831.712534722225</c:v>
                </c:pt>
                <c:pt idx="1773">
                  <c:v>42831.713263888887</c:v>
                </c:pt>
                <c:pt idx="1774">
                  <c:v>42831.713993055557</c:v>
                </c:pt>
                <c:pt idx="1775">
                  <c:v>42831.714722222219</c:v>
                </c:pt>
                <c:pt idx="1776">
                  <c:v>42831.715451388889</c:v>
                </c:pt>
                <c:pt idx="1777">
                  <c:v>42831.716180555559</c:v>
                </c:pt>
                <c:pt idx="1778">
                  <c:v>42831.716909722221</c:v>
                </c:pt>
                <c:pt idx="1779">
                  <c:v>42831.717638888891</c:v>
                </c:pt>
                <c:pt idx="1780">
                  <c:v>42831.718368055554</c:v>
                </c:pt>
                <c:pt idx="1781">
                  <c:v>42831.719097222223</c:v>
                </c:pt>
                <c:pt idx="1782">
                  <c:v>42831.719826388886</c:v>
                </c:pt>
                <c:pt idx="1783">
                  <c:v>42831.720555555556</c:v>
                </c:pt>
                <c:pt idx="1784">
                  <c:v>42831.721284722225</c:v>
                </c:pt>
                <c:pt idx="1785">
                  <c:v>42831.722013888888</c:v>
                </c:pt>
                <c:pt idx="1786">
                  <c:v>42831.722743055558</c:v>
                </c:pt>
                <c:pt idx="1787">
                  <c:v>42831.72347222222</c:v>
                </c:pt>
                <c:pt idx="1788">
                  <c:v>42831.72420138889</c:v>
                </c:pt>
                <c:pt idx="1789">
                  <c:v>42831.724930555552</c:v>
                </c:pt>
                <c:pt idx="1790">
                  <c:v>42831.725659722222</c:v>
                </c:pt>
                <c:pt idx="1791">
                  <c:v>42831.726388888892</c:v>
                </c:pt>
                <c:pt idx="1792">
                  <c:v>42831.727118055554</c:v>
                </c:pt>
                <c:pt idx="1793">
                  <c:v>42831.727847222224</c:v>
                </c:pt>
                <c:pt idx="1794">
                  <c:v>42831.728576388887</c:v>
                </c:pt>
                <c:pt idx="1795">
                  <c:v>42831.729305555556</c:v>
                </c:pt>
                <c:pt idx="1796">
                  <c:v>42831.730034722219</c:v>
                </c:pt>
                <c:pt idx="1797">
                  <c:v>42831.730763888889</c:v>
                </c:pt>
                <c:pt idx="1798">
                  <c:v>42831.731493055559</c:v>
                </c:pt>
                <c:pt idx="1799">
                  <c:v>42831.732222222221</c:v>
                </c:pt>
                <c:pt idx="1800">
                  <c:v>42831.732951388891</c:v>
                </c:pt>
                <c:pt idx="1801">
                  <c:v>42831.733680555553</c:v>
                </c:pt>
                <c:pt idx="1802">
                  <c:v>42831.734409722223</c:v>
                </c:pt>
                <c:pt idx="1803">
                  <c:v>42831.735138888886</c:v>
                </c:pt>
                <c:pt idx="1804">
                  <c:v>42831.735868055555</c:v>
                </c:pt>
                <c:pt idx="1805">
                  <c:v>42831.736597222225</c:v>
                </c:pt>
                <c:pt idx="1806">
                  <c:v>42831.737326388888</c:v>
                </c:pt>
                <c:pt idx="1807">
                  <c:v>42831.738055555557</c:v>
                </c:pt>
                <c:pt idx="1808">
                  <c:v>42831.73878472222</c:v>
                </c:pt>
                <c:pt idx="1809">
                  <c:v>42831.73951388889</c:v>
                </c:pt>
                <c:pt idx="1810">
                  <c:v>42831.740243055552</c:v>
                </c:pt>
                <c:pt idx="1811">
                  <c:v>42831.740972222222</c:v>
                </c:pt>
                <c:pt idx="1812">
                  <c:v>42831.741701388892</c:v>
                </c:pt>
                <c:pt idx="1813">
                  <c:v>42831.742430555554</c:v>
                </c:pt>
                <c:pt idx="1814">
                  <c:v>42831.743159722224</c:v>
                </c:pt>
                <c:pt idx="1815">
                  <c:v>42831.743888888886</c:v>
                </c:pt>
                <c:pt idx="1816">
                  <c:v>42831.744618055556</c:v>
                </c:pt>
                <c:pt idx="1817">
                  <c:v>42831.745347222219</c:v>
                </c:pt>
                <c:pt idx="1818">
                  <c:v>42831.746076388888</c:v>
                </c:pt>
                <c:pt idx="1819">
                  <c:v>42831.746805555558</c:v>
                </c:pt>
                <c:pt idx="1820">
                  <c:v>42831.747534722221</c:v>
                </c:pt>
                <c:pt idx="1821">
                  <c:v>42831.748263888891</c:v>
                </c:pt>
                <c:pt idx="1822">
                  <c:v>42831.748993055553</c:v>
                </c:pt>
                <c:pt idx="1823">
                  <c:v>42831.749722222223</c:v>
                </c:pt>
                <c:pt idx="1824">
                  <c:v>42831.750451388885</c:v>
                </c:pt>
                <c:pt idx="1825">
                  <c:v>42831.751180555555</c:v>
                </c:pt>
                <c:pt idx="1826">
                  <c:v>42831.751909722225</c:v>
                </c:pt>
                <c:pt idx="1827">
                  <c:v>42831.752638888887</c:v>
                </c:pt>
                <c:pt idx="1828">
                  <c:v>42831.753368055557</c:v>
                </c:pt>
                <c:pt idx="1829">
                  <c:v>42831.75409722222</c:v>
                </c:pt>
                <c:pt idx="1830">
                  <c:v>42831.754826388889</c:v>
                </c:pt>
                <c:pt idx="1831">
                  <c:v>42831.755555555559</c:v>
                </c:pt>
                <c:pt idx="1832">
                  <c:v>42831.756284722222</c:v>
                </c:pt>
                <c:pt idx="1833">
                  <c:v>42831.757013888891</c:v>
                </c:pt>
                <c:pt idx="1834">
                  <c:v>42831.757743055554</c:v>
                </c:pt>
                <c:pt idx="1835">
                  <c:v>42831.758472222224</c:v>
                </c:pt>
                <c:pt idx="1836">
                  <c:v>42831.759201388886</c:v>
                </c:pt>
                <c:pt idx="1837">
                  <c:v>42831.759930555556</c:v>
                </c:pt>
                <c:pt idx="1838">
                  <c:v>42831.760659722226</c:v>
                </c:pt>
                <c:pt idx="1839">
                  <c:v>42831.761388888888</c:v>
                </c:pt>
                <c:pt idx="1840">
                  <c:v>42831.762118055558</c:v>
                </c:pt>
                <c:pt idx="1841">
                  <c:v>42831.76284722222</c:v>
                </c:pt>
                <c:pt idx="1842">
                  <c:v>42831.76357638889</c:v>
                </c:pt>
                <c:pt idx="1843">
                  <c:v>42831.764305555553</c:v>
                </c:pt>
                <c:pt idx="1844">
                  <c:v>42831.765034722222</c:v>
                </c:pt>
                <c:pt idx="1845">
                  <c:v>42831.765763888892</c:v>
                </c:pt>
                <c:pt idx="1846">
                  <c:v>42831.766493055555</c:v>
                </c:pt>
                <c:pt idx="1847">
                  <c:v>42831.767222222225</c:v>
                </c:pt>
                <c:pt idx="1848">
                  <c:v>42831.767951388887</c:v>
                </c:pt>
                <c:pt idx="1849">
                  <c:v>42831.768680555557</c:v>
                </c:pt>
                <c:pt idx="1850">
                  <c:v>42831.769409722219</c:v>
                </c:pt>
                <c:pt idx="1851">
                  <c:v>42831.770138888889</c:v>
                </c:pt>
                <c:pt idx="1852">
                  <c:v>42831.770868055559</c:v>
                </c:pt>
                <c:pt idx="1853">
                  <c:v>42831.771597222221</c:v>
                </c:pt>
                <c:pt idx="1854">
                  <c:v>42831.772326388891</c:v>
                </c:pt>
                <c:pt idx="1855">
                  <c:v>42831.773055555554</c:v>
                </c:pt>
                <c:pt idx="1856">
                  <c:v>42831.773784722223</c:v>
                </c:pt>
                <c:pt idx="1857">
                  <c:v>42831.774513888886</c:v>
                </c:pt>
                <c:pt idx="1858">
                  <c:v>42831.775243055556</c:v>
                </c:pt>
                <c:pt idx="1859">
                  <c:v>42831.775972222225</c:v>
                </c:pt>
                <c:pt idx="1860">
                  <c:v>42831.776701388888</c:v>
                </c:pt>
                <c:pt idx="1861">
                  <c:v>42831.777430555558</c:v>
                </c:pt>
                <c:pt idx="1862">
                  <c:v>42831.77815972222</c:v>
                </c:pt>
                <c:pt idx="1863">
                  <c:v>42831.77888888889</c:v>
                </c:pt>
                <c:pt idx="1864">
                  <c:v>42831.779618055552</c:v>
                </c:pt>
                <c:pt idx="1865">
                  <c:v>42831.780347222222</c:v>
                </c:pt>
                <c:pt idx="1866">
                  <c:v>42831.781076388892</c:v>
                </c:pt>
                <c:pt idx="1867">
                  <c:v>42831.781805555554</c:v>
                </c:pt>
                <c:pt idx="1868">
                  <c:v>42831.782534722224</c:v>
                </c:pt>
                <c:pt idx="1869">
                  <c:v>42831.783263888887</c:v>
                </c:pt>
                <c:pt idx="1870">
                  <c:v>42831.783993055556</c:v>
                </c:pt>
                <c:pt idx="1871">
                  <c:v>42831.784722222219</c:v>
                </c:pt>
                <c:pt idx="1872">
                  <c:v>42831.785451388889</c:v>
                </c:pt>
                <c:pt idx="1873">
                  <c:v>42831.786180555559</c:v>
                </c:pt>
                <c:pt idx="1874">
                  <c:v>42831.786909722221</c:v>
                </c:pt>
                <c:pt idx="1875">
                  <c:v>42831.787638888891</c:v>
                </c:pt>
                <c:pt idx="1876">
                  <c:v>42831.788368055553</c:v>
                </c:pt>
                <c:pt idx="1877">
                  <c:v>42831.789097222223</c:v>
                </c:pt>
                <c:pt idx="1878">
                  <c:v>42831.789826388886</c:v>
                </c:pt>
                <c:pt idx="1879">
                  <c:v>42831.790555555555</c:v>
                </c:pt>
                <c:pt idx="1880">
                  <c:v>42831.791284722225</c:v>
                </c:pt>
                <c:pt idx="1881">
                  <c:v>42831.792013888888</c:v>
                </c:pt>
                <c:pt idx="1882">
                  <c:v>42831.792743055557</c:v>
                </c:pt>
                <c:pt idx="1883">
                  <c:v>42831.79347222222</c:v>
                </c:pt>
                <c:pt idx="1884">
                  <c:v>42831.79420138889</c:v>
                </c:pt>
                <c:pt idx="1885">
                  <c:v>42831.794930555552</c:v>
                </c:pt>
                <c:pt idx="1886">
                  <c:v>42831.795659722222</c:v>
                </c:pt>
                <c:pt idx="1887">
                  <c:v>42831.796388888892</c:v>
                </c:pt>
                <c:pt idx="1888">
                  <c:v>42831.797118055554</c:v>
                </c:pt>
                <c:pt idx="1889">
                  <c:v>42831.797847222224</c:v>
                </c:pt>
                <c:pt idx="1890">
                  <c:v>42831.798576388886</c:v>
                </c:pt>
                <c:pt idx="1891">
                  <c:v>42831.799305555556</c:v>
                </c:pt>
                <c:pt idx="1892">
                  <c:v>42831.800034722219</c:v>
                </c:pt>
                <c:pt idx="1893">
                  <c:v>42831.800763888888</c:v>
                </c:pt>
                <c:pt idx="1894">
                  <c:v>42831.801493055558</c:v>
                </c:pt>
                <c:pt idx="1895">
                  <c:v>42831.802222222221</c:v>
                </c:pt>
                <c:pt idx="1896">
                  <c:v>42831.802951388891</c:v>
                </c:pt>
                <c:pt idx="1897">
                  <c:v>42831.803680555553</c:v>
                </c:pt>
                <c:pt idx="1898">
                  <c:v>42831.804409722223</c:v>
                </c:pt>
                <c:pt idx="1899">
                  <c:v>42831.805138888885</c:v>
                </c:pt>
                <c:pt idx="1900">
                  <c:v>42831.805868055555</c:v>
                </c:pt>
                <c:pt idx="1901">
                  <c:v>42831.806597222225</c:v>
                </c:pt>
                <c:pt idx="1902">
                  <c:v>42831.807326388887</c:v>
                </c:pt>
                <c:pt idx="1903">
                  <c:v>42831.808055555557</c:v>
                </c:pt>
                <c:pt idx="1904">
                  <c:v>42831.80878472222</c:v>
                </c:pt>
                <c:pt idx="1905">
                  <c:v>42831.809513888889</c:v>
                </c:pt>
                <c:pt idx="1906">
                  <c:v>42831.810243055559</c:v>
                </c:pt>
                <c:pt idx="1907">
                  <c:v>42831.810972222222</c:v>
                </c:pt>
                <c:pt idx="1908">
                  <c:v>42831.811701388891</c:v>
                </c:pt>
                <c:pt idx="1909">
                  <c:v>42831.812430555554</c:v>
                </c:pt>
                <c:pt idx="1910">
                  <c:v>42831.813159722224</c:v>
                </c:pt>
                <c:pt idx="1911">
                  <c:v>42831.813888888886</c:v>
                </c:pt>
                <c:pt idx="1912">
                  <c:v>42831.814618055556</c:v>
                </c:pt>
                <c:pt idx="1913">
                  <c:v>42831.815347222226</c:v>
                </c:pt>
                <c:pt idx="1914">
                  <c:v>42831.816076388888</c:v>
                </c:pt>
                <c:pt idx="1915">
                  <c:v>42831.816805555558</c:v>
                </c:pt>
                <c:pt idx="1916">
                  <c:v>42831.81753472222</c:v>
                </c:pt>
                <c:pt idx="1917">
                  <c:v>42831.81826388889</c:v>
                </c:pt>
                <c:pt idx="1918">
                  <c:v>42831.818993055553</c:v>
                </c:pt>
                <c:pt idx="1919">
                  <c:v>42831.819722222222</c:v>
                </c:pt>
                <c:pt idx="1920">
                  <c:v>42831.820451388892</c:v>
                </c:pt>
                <c:pt idx="1921">
                  <c:v>42831.821180555555</c:v>
                </c:pt>
                <c:pt idx="1922">
                  <c:v>42831.821909722225</c:v>
                </c:pt>
                <c:pt idx="1923">
                  <c:v>42831.822638888887</c:v>
                </c:pt>
                <c:pt idx="1924">
                  <c:v>42831.823368055557</c:v>
                </c:pt>
                <c:pt idx="1925">
                  <c:v>42831.824097222219</c:v>
                </c:pt>
                <c:pt idx="1926">
                  <c:v>42831.824826388889</c:v>
                </c:pt>
                <c:pt idx="1927">
                  <c:v>42831.825555555559</c:v>
                </c:pt>
                <c:pt idx="1928">
                  <c:v>42831.826284722221</c:v>
                </c:pt>
                <c:pt idx="1929">
                  <c:v>42831.827013888891</c:v>
                </c:pt>
                <c:pt idx="1930">
                  <c:v>42831.827743055554</c:v>
                </c:pt>
                <c:pt idx="1931">
                  <c:v>42831.828472222223</c:v>
                </c:pt>
                <c:pt idx="1932">
                  <c:v>42831.829201388886</c:v>
                </c:pt>
                <c:pt idx="1933">
                  <c:v>42831.829930555556</c:v>
                </c:pt>
                <c:pt idx="1934">
                  <c:v>42831.830659722225</c:v>
                </c:pt>
                <c:pt idx="1935">
                  <c:v>42831.831388888888</c:v>
                </c:pt>
                <c:pt idx="1936">
                  <c:v>42831.832118055558</c:v>
                </c:pt>
                <c:pt idx="1937">
                  <c:v>42831.83284722222</c:v>
                </c:pt>
                <c:pt idx="1938">
                  <c:v>42831.83357638889</c:v>
                </c:pt>
                <c:pt idx="1939">
                  <c:v>42831.834305555552</c:v>
                </c:pt>
                <c:pt idx="1940">
                  <c:v>42831.835034722222</c:v>
                </c:pt>
                <c:pt idx="1941">
                  <c:v>42831.835763888892</c:v>
                </c:pt>
                <c:pt idx="1942">
                  <c:v>42831.836493055554</c:v>
                </c:pt>
                <c:pt idx="1943">
                  <c:v>42831.837222222224</c:v>
                </c:pt>
                <c:pt idx="1944">
                  <c:v>42831.837951388887</c:v>
                </c:pt>
                <c:pt idx="1945">
                  <c:v>42831.838680555556</c:v>
                </c:pt>
                <c:pt idx="1946">
                  <c:v>42831.839409722219</c:v>
                </c:pt>
                <c:pt idx="1947">
                  <c:v>42831.840138888889</c:v>
                </c:pt>
                <c:pt idx="1948">
                  <c:v>42831.840868055559</c:v>
                </c:pt>
                <c:pt idx="1949">
                  <c:v>42831.841597222221</c:v>
                </c:pt>
                <c:pt idx="1950">
                  <c:v>42831.842326388891</c:v>
                </c:pt>
                <c:pt idx="1951">
                  <c:v>42831.843055555553</c:v>
                </c:pt>
                <c:pt idx="1952">
                  <c:v>42831.843784722223</c:v>
                </c:pt>
                <c:pt idx="1953">
                  <c:v>42831.844513888886</c:v>
                </c:pt>
                <c:pt idx="1954">
                  <c:v>42831.845243055555</c:v>
                </c:pt>
                <c:pt idx="1955">
                  <c:v>42831.845972222225</c:v>
                </c:pt>
                <c:pt idx="1956">
                  <c:v>42831.846701388888</c:v>
                </c:pt>
                <c:pt idx="1957">
                  <c:v>42831.847430555557</c:v>
                </c:pt>
                <c:pt idx="1958">
                  <c:v>42831.84815972222</c:v>
                </c:pt>
                <c:pt idx="1959">
                  <c:v>42831.84888888889</c:v>
                </c:pt>
                <c:pt idx="1960">
                  <c:v>42831.849618055552</c:v>
                </c:pt>
                <c:pt idx="1961">
                  <c:v>42831.850347222222</c:v>
                </c:pt>
                <c:pt idx="1962">
                  <c:v>42831.851076388892</c:v>
                </c:pt>
                <c:pt idx="1963">
                  <c:v>42831.851805555554</c:v>
                </c:pt>
                <c:pt idx="1964">
                  <c:v>42831.852534722224</c:v>
                </c:pt>
                <c:pt idx="1965">
                  <c:v>42831.853263888886</c:v>
                </c:pt>
                <c:pt idx="1966">
                  <c:v>42831.853993055556</c:v>
                </c:pt>
                <c:pt idx="1967">
                  <c:v>42831.854722222219</c:v>
                </c:pt>
                <c:pt idx="1968">
                  <c:v>42831.855451388888</c:v>
                </c:pt>
                <c:pt idx="1969">
                  <c:v>42831.856180555558</c:v>
                </c:pt>
                <c:pt idx="1970">
                  <c:v>42831.856909722221</c:v>
                </c:pt>
                <c:pt idx="1971">
                  <c:v>42831.857638888891</c:v>
                </c:pt>
                <c:pt idx="1972">
                  <c:v>42831.858368055553</c:v>
                </c:pt>
                <c:pt idx="1973">
                  <c:v>42831.859097222223</c:v>
                </c:pt>
                <c:pt idx="1974">
                  <c:v>42831.859826388885</c:v>
                </c:pt>
                <c:pt idx="1975">
                  <c:v>42831.860555555555</c:v>
                </c:pt>
                <c:pt idx="1976">
                  <c:v>42831.861284722225</c:v>
                </c:pt>
                <c:pt idx="1977">
                  <c:v>42831.862013888887</c:v>
                </c:pt>
                <c:pt idx="1978">
                  <c:v>42831.862743055557</c:v>
                </c:pt>
                <c:pt idx="1979">
                  <c:v>42831.86347222222</c:v>
                </c:pt>
                <c:pt idx="1980">
                  <c:v>42831.864201388889</c:v>
                </c:pt>
                <c:pt idx="1981">
                  <c:v>42831.864930555559</c:v>
                </c:pt>
                <c:pt idx="1982">
                  <c:v>42831.865659722222</c:v>
                </c:pt>
                <c:pt idx="1983">
                  <c:v>42831.866388888891</c:v>
                </c:pt>
                <c:pt idx="1984">
                  <c:v>42831.867118055554</c:v>
                </c:pt>
                <c:pt idx="1985">
                  <c:v>42831.867847222224</c:v>
                </c:pt>
                <c:pt idx="1986">
                  <c:v>42831.868576388886</c:v>
                </c:pt>
                <c:pt idx="1987">
                  <c:v>42831.869305555556</c:v>
                </c:pt>
                <c:pt idx="1988">
                  <c:v>42831.870034722226</c:v>
                </c:pt>
                <c:pt idx="1989">
                  <c:v>42831.870763888888</c:v>
                </c:pt>
                <c:pt idx="1990">
                  <c:v>42831.871493055558</c:v>
                </c:pt>
                <c:pt idx="1991">
                  <c:v>42831.87222222222</c:v>
                </c:pt>
                <c:pt idx="1992">
                  <c:v>42831.87295138889</c:v>
                </c:pt>
                <c:pt idx="1993">
                  <c:v>42831.873680555553</c:v>
                </c:pt>
                <c:pt idx="1994">
                  <c:v>42831.874409722222</c:v>
                </c:pt>
                <c:pt idx="1995">
                  <c:v>42831.875138888892</c:v>
                </c:pt>
                <c:pt idx="1996">
                  <c:v>42831.875868055555</c:v>
                </c:pt>
                <c:pt idx="1997">
                  <c:v>42831.876597222225</c:v>
                </c:pt>
                <c:pt idx="1998">
                  <c:v>42831.877326388887</c:v>
                </c:pt>
                <c:pt idx="1999">
                  <c:v>42831.878055555557</c:v>
                </c:pt>
                <c:pt idx="2000">
                  <c:v>42831.878784722219</c:v>
                </c:pt>
                <c:pt idx="2001">
                  <c:v>42831.879513888889</c:v>
                </c:pt>
                <c:pt idx="2002">
                  <c:v>42831.880243055559</c:v>
                </c:pt>
                <c:pt idx="2003">
                  <c:v>42831.880972222221</c:v>
                </c:pt>
                <c:pt idx="2004">
                  <c:v>42831.881701388891</c:v>
                </c:pt>
                <c:pt idx="2005">
                  <c:v>42831.882430555554</c:v>
                </c:pt>
                <c:pt idx="2006">
                  <c:v>42831.883159722223</c:v>
                </c:pt>
                <c:pt idx="2007">
                  <c:v>42831.883888888886</c:v>
                </c:pt>
                <c:pt idx="2008">
                  <c:v>42831.884618055556</c:v>
                </c:pt>
                <c:pt idx="2009">
                  <c:v>42831.885347222225</c:v>
                </c:pt>
                <c:pt idx="2010">
                  <c:v>42831.886076388888</c:v>
                </c:pt>
                <c:pt idx="2011">
                  <c:v>42831.886805555558</c:v>
                </c:pt>
                <c:pt idx="2012">
                  <c:v>42831.88753472222</c:v>
                </c:pt>
                <c:pt idx="2013">
                  <c:v>42831.88826388889</c:v>
                </c:pt>
                <c:pt idx="2014">
                  <c:v>42831.888993055552</c:v>
                </c:pt>
                <c:pt idx="2015">
                  <c:v>42831.889722222222</c:v>
                </c:pt>
                <c:pt idx="2016">
                  <c:v>42831.890462962961</c:v>
                </c:pt>
                <c:pt idx="2017">
                  <c:v>42831.891180555554</c:v>
                </c:pt>
                <c:pt idx="2018">
                  <c:v>42831.891909722224</c:v>
                </c:pt>
                <c:pt idx="2019">
                  <c:v>42831.892638888887</c:v>
                </c:pt>
                <c:pt idx="2020">
                  <c:v>42831.893368055556</c:v>
                </c:pt>
                <c:pt idx="2021">
                  <c:v>42831.894097222219</c:v>
                </c:pt>
                <c:pt idx="2022">
                  <c:v>42831.894826388889</c:v>
                </c:pt>
                <c:pt idx="2023">
                  <c:v>42831.895555555559</c:v>
                </c:pt>
                <c:pt idx="2024">
                  <c:v>42831.896284722221</c:v>
                </c:pt>
                <c:pt idx="2025">
                  <c:v>42831.897013888891</c:v>
                </c:pt>
                <c:pt idx="2026">
                  <c:v>42831.897743055553</c:v>
                </c:pt>
                <c:pt idx="2027">
                  <c:v>42831.898472222223</c:v>
                </c:pt>
                <c:pt idx="2028">
                  <c:v>42831.899201388886</c:v>
                </c:pt>
                <c:pt idx="2029">
                  <c:v>42831.899930555555</c:v>
                </c:pt>
                <c:pt idx="2030">
                  <c:v>42831.900659722225</c:v>
                </c:pt>
                <c:pt idx="2031">
                  <c:v>42831.901388888888</c:v>
                </c:pt>
                <c:pt idx="2032">
                  <c:v>42831.902118055557</c:v>
                </c:pt>
                <c:pt idx="2033">
                  <c:v>42831.90284722222</c:v>
                </c:pt>
                <c:pt idx="2034">
                  <c:v>42831.90357638889</c:v>
                </c:pt>
                <c:pt idx="2035">
                  <c:v>42831.904305555552</c:v>
                </c:pt>
                <c:pt idx="2036">
                  <c:v>42831.905034722222</c:v>
                </c:pt>
                <c:pt idx="2037">
                  <c:v>42831.905763888892</c:v>
                </c:pt>
                <c:pt idx="2038">
                  <c:v>42831.906493055554</c:v>
                </c:pt>
                <c:pt idx="2039">
                  <c:v>42831.907222222224</c:v>
                </c:pt>
                <c:pt idx="2040">
                  <c:v>42831.907951388886</c:v>
                </c:pt>
                <c:pt idx="2041">
                  <c:v>42831.908680555556</c:v>
                </c:pt>
                <c:pt idx="2042">
                  <c:v>42831.909409722219</c:v>
                </c:pt>
                <c:pt idx="2043">
                  <c:v>42831.910138888888</c:v>
                </c:pt>
                <c:pt idx="2044">
                  <c:v>42831.910868055558</c:v>
                </c:pt>
                <c:pt idx="2045">
                  <c:v>42831.911597222221</c:v>
                </c:pt>
                <c:pt idx="2046">
                  <c:v>42831.912326388891</c:v>
                </c:pt>
                <c:pt idx="2047">
                  <c:v>42831.913055555553</c:v>
                </c:pt>
                <c:pt idx="2048">
                  <c:v>42831.913784722223</c:v>
                </c:pt>
                <c:pt idx="2049">
                  <c:v>42831.914513888885</c:v>
                </c:pt>
                <c:pt idx="2050">
                  <c:v>42831.915243055555</c:v>
                </c:pt>
                <c:pt idx="2051">
                  <c:v>42831.915972222225</c:v>
                </c:pt>
                <c:pt idx="2052">
                  <c:v>42831.916701388887</c:v>
                </c:pt>
                <c:pt idx="2053">
                  <c:v>42831.917442129627</c:v>
                </c:pt>
                <c:pt idx="2054">
                  <c:v>42831.91815972222</c:v>
                </c:pt>
                <c:pt idx="2055">
                  <c:v>42831.918888888889</c:v>
                </c:pt>
                <c:pt idx="2056">
                  <c:v>42831.919618055559</c:v>
                </c:pt>
                <c:pt idx="2057">
                  <c:v>42831.920347222222</c:v>
                </c:pt>
                <c:pt idx="2058">
                  <c:v>42831.921076388891</c:v>
                </c:pt>
                <c:pt idx="2059">
                  <c:v>42831.921805555554</c:v>
                </c:pt>
                <c:pt idx="2060">
                  <c:v>42831.922534722224</c:v>
                </c:pt>
                <c:pt idx="2061">
                  <c:v>42831.923263888886</c:v>
                </c:pt>
                <c:pt idx="2062">
                  <c:v>42831.923993055556</c:v>
                </c:pt>
                <c:pt idx="2063">
                  <c:v>42831.924722222226</c:v>
                </c:pt>
                <c:pt idx="2064">
                  <c:v>42831.925462962965</c:v>
                </c:pt>
                <c:pt idx="2065">
                  <c:v>42831.926180555558</c:v>
                </c:pt>
                <c:pt idx="2066">
                  <c:v>42831.926921296297</c:v>
                </c:pt>
                <c:pt idx="2067">
                  <c:v>42831.92765046296</c:v>
                </c:pt>
                <c:pt idx="2068">
                  <c:v>42831.928368055553</c:v>
                </c:pt>
                <c:pt idx="2069">
                  <c:v>42831.929097222222</c:v>
                </c:pt>
                <c:pt idx="2070">
                  <c:v>42831.929826388892</c:v>
                </c:pt>
                <c:pt idx="2071">
                  <c:v>42831.930555555555</c:v>
                </c:pt>
                <c:pt idx="2072">
                  <c:v>42831.931296296294</c:v>
                </c:pt>
                <c:pt idx="2073">
                  <c:v>42831.932013888887</c:v>
                </c:pt>
                <c:pt idx="2074">
                  <c:v>42831.932754629626</c:v>
                </c:pt>
                <c:pt idx="2075">
                  <c:v>42831.933472222219</c:v>
                </c:pt>
                <c:pt idx="2076">
                  <c:v>42831.934212962966</c:v>
                </c:pt>
                <c:pt idx="2077">
                  <c:v>42831.934942129628</c:v>
                </c:pt>
                <c:pt idx="2078">
                  <c:v>42831.935671296298</c:v>
                </c:pt>
                <c:pt idx="2079">
                  <c:v>42831.936400462961</c:v>
                </c:pt>
                <c:pt idx="2080">
                  <c:v>42831.93712962963</c:v>
                </c:pt>
                <c:pt idx="2081">
                  <c:v>42831.937858796293</c:v>
                </c:pt>
                <c:pt idx="2082">
                  <c:v>42831.938587962963</c:v>
                </c:pt>
                <c:pt idx="2083">
                  <c:v>42831.939317129632</c:v>
                </c:pt>
                <c:pt idx="2084">
                  <c:v>42831.940046296295</c:v>
                </c:pt>
                <c:pt idx="2085">
                  <c:v>42831.940775462965</c:v>
                </c:pt>
                <c:pt idx="2086">
                  <c:v>42831.941504629627</c:v>
                </c:pt>
                <c:pt idx="2087">
                  <c:v>42831.942233796297</c:v>
                </c:pt>
                <c:pt idx="2088">
                  <c:v>42831.942962962959</c:v>
                </c:pt>
                <c:pt idx="2089">
                  <c:v>42831.943692129629</c:v>
                </c:pt>
                <c:pt idx="2090">
                  <c:v>42831.944421296299</c:v>
                </c:pt>
                <c:pt idx="2091">
                  <c:v>42831.945150462961</c:v>
                </c:pt>
                <c:pt idx="2092">
                  <c:v>42831.945879629631</c:v>
                </c:pt>
                <c:pt idx="2093">
                  <c:v>42831.946608796294</c:v>
                </c:pt>
                <c:pt idx="2094">
                  <c:v>42831.947337962964</c:v>
                </c:pt>
                <c:pt idx="2095">
                  <c:v>42831.948067129626</c:v>
                </c:pt>
                <c:pt idx="2096">
                  <c:v>42831.948796296296</c:v>
                </c:pt>
                <c:pt idx="2097">
                  <c:v>42831.949525462966</c:v>
                </c:pt>
                <c:pt idx="2098">
                  <c:v>42831.950254629628</c:v>
                </c:pt>
                <c:pt idx="2099">
                  <c:v>42831.950983796298</c:v>
                </c:pt>
                <c:pt idx="2100">
                  <c:v>42831.95171296296</c:v>
                </c:pt>
                <c:pt idx="2101">
                  <c:v>42831.95244212963</c:v>
                </c:pt>
                <c:pt idx="2102">
                  <c:v>42831.9531712963</c:v>
                </c:pt>
                <c:pt idx="2103">
                  <c:v>42831.953900462962</c:v>
                </c:pt>
                <c:pt idx="2104">
                  <c:v>42831.954629629632</c:v>
                </c:pt>
                <c:pt idx="2105">
                  <c:v>42831.955358796295</c:v>
                </c:pt>
                <c:pt idx="2106">
                  <c:v>42831.956087962964</c:v>
                </c:pt>
                <c:pt idx="2107">
                  <c:v>42831.956817129627</c:v>
                </c:pt>
                <c:pt idx="2108">
                  <c:v>42831.957546296297</c:v>
                </c:pt>
                <c:pt idx="2109">
                  <c:v>42831.958275462966</c:v>
                </c:pt>
                <c:pt idx="2110">
                  <c:v>42831.959004629629</c:v>
                </c:pt>
                <c:pt idx="2111">
                  <c:v>42831.959733796299</c:v>
                </c:pt>
                <c:pt idx="2112">
                  <c:v>42831.960462962961</c:v>
                </c:pt>
                <c:pt idx="2113">
                  <c:v>42831.961192129631</c:v>
                </c:pt>
                <c:pt idx="2114">
                  <c:v>42831.961921296293</c:v>
                </c:pt>
                <c:pt idx="2115">
                  <c:v>42831.962650462963</c:v>
                </c:pt>
                <c:pt idx="2116">
                  <c:v>42831.963379629633</c:v>
                </c:pt>
                <c:pt idx="2117">
                  <c:v>42831.964108796295</c:v>
                </c:pt>
                <c:pt idx="2118">
                  <c:v>42831.964837962965</c:v>
                </c:pt>
                <c:pt idx="2119">
                  <c:v>42831.965567129628</c:v>
                </c:pt>
                <c:pt idx="2120">
                  <c:v>42831.966296296298</c:v>
                </c:pt>
                <c:pt idx="2121">
                  <c:v>42831.96702546296</c:v>
                </c:pt>
                <c:pt idx="2122">
                  <c:v>42831.96775462963</c:v>
                </c:pt>
                <c:pt idx="2123">
                  <c:v>42831.9684837963</c:v>
                </c:pt>
                <c:pt idx="2124">
                  <c:v>42831.969212962962</c:v>
                </c:pt>
                <c:pt idx="2125">
                  <c:v>42831.969942129632</c:v>
                </c:pt>
                <c:pt idx="2126">
                  <c:v>42831.970671296294</c:v>
                </c:pt>
                <c:pt idx="2127">
                  <c:v>42831.971400462964</c:v>
                </c:pt>
                <c:pt idx="2128">
                  <c:v>42831.972129629627</c:v>
                </c:pt>
                <c:pt idx="2129">
                  <c:v>42831.972858796296</c:v>
                </c:pt>
                <c:pt idx="2130">
                  <c:v>42831.973587962966</c:v>
                </c:pt>
                <c:pt idx="2131">
                  <c:v>42831.974317129629</c:v>
                </c:pt>
                <c:pt idx="2132">
                  <c:v>42831.975046296298</c:v>
                </c:pt>
                <c:pt idx="2133">
                  <c:v>42831.975775462961</c:v>
                </c:pt>
                <c:pt idx="2134">
                  <c:v>42831.976504629631</c:v>
                </c:pt>
                <c:pt idx="2135">
                  <c:v>42831.977233796293</c:v>
                </c:pt>
                <c:pt idx="2136">
                  <c:v>42831.977962962963</c:v>
                </c:pt>
                <c:pt idx="2137">
                  <c:v>42831.978692129633</c:v>
                </c:pt>
                <c:pt idx="2138">
                  <c:v>42831.979421296295</c:v>
                </c:pt>
                <c:pt idx="2139">
                  <c:v>42831.980150462965</c:v>
                </c:pt>
                <c:pt idx="2140">
                  <c:v>42831.980879629627</c:v>
                </c:pt>
                <c:pt idx="2141">
                  <c:v>42831.981608796297</c:v>
                </c:pt>
                <c:pt idx="2142">
                  <c:v>42831.98233796296</c:v>
                </c:pt>
                <c:pt idx="2143">
                  <c:v>42831.983067129629</c:v>
                </c:pt>
                <c:pt idx="2144">
                  <c:v>42831.983796296299</c:v>
                </c:pt>
                <c:pt idx="2145">
                  <c:v>42831.984525462962</c:v>
                </c:pt>
                <c:pt idx="2146">
                  <c:v>42831.985254629632</c:v>
                </c:pt>
                <c:pt idx="2147">
                  <c:v>42831.985983796294</c:v>
                </c:pt>
                <c:pt idx="2148">
                  <c:v>42831.986712962964</c:v>
                </c:pt>
                <c:pt idx="2149">
                  <c:v>42831.987442129626</c:v>
                </c:pt>
                <c:pt idx="2150">
                  <c:v>42831.988171296296</c:v>
                </c:pt>
                <c:pt idx="2151">
                  <c:v>42831.988900462966</c:v>
                </c:pt>
                <c:pt idx="2152">
                  <c:v>42831.989629629628</c:v>
                </c:pt>
                <c:pt idx="2153">
                  <c:v>42831.990358796298</c:v>
                </c:pt>
                <c:pt idx="2154">
                  <c:v>42831.991087962961</c:v>
                </c:pt>
                <c:pt idx="2155">
                  <c:v>42831.99181712963</c:v>
                </c:pt>
                <c:pt idx="2156">
                  <c:v>42831.992546296293</c:v>
                </c:pt>
                <c:pt idx="2157">
                  <c:v>42831.993275462963</c:v>
                </c:pt>
                <c:pt idx="2158">
                  <c:v>42831.994004629632</c:v>
                </c:pt>
                <c:pt idx="2159">
                  <c:v>42831.994733796295</c:v>
                </c:pt>
                <c:pt idx="2160">
                  <c:v>42831.995462962965</c:v>
                </c:pt>
                <c:pt idx="2161">
                  <c:v>42831.996192129627</c:v>
                </c:pt>
                <c:pt idx="2162">
                  <c:v>42831.996921296297</c:v>
                </c:pt>
                <c:pt idx="2163">
                  <c:v>42831.997650462959</c:v>
                </c:pt>
                <c:pt idx="2164">
                  <c:v>42831.998379629629</c:v>
                </c:pt>
                <c:pt idx="2165">
                  <c:v>42831.999108796299</c:v>
                </c:pt>
                <c:pt idx="2166">
                  <c:v>42831.999837962961</c:v>
                </c:pt>
                <c:pt idx="2167">
                  <c:v>42832.000567129631</c:v>
                </c:pt>
                <c:pt idx="2168">
                  <c:v>42832.001296296294</c:v>
                </c:pt>
                <c:pt idx="2169">
                  <c:v>42832.002025462964</c:v>
                </c:pt>
                <c:pt idx="2170">
                  <c:v>42832.002754629626</c:v>
                </c:pt>
                <c:pt idx="2171">
                  <c:v>42832.003483796296</c:v>
                </c:pt>
                <c:pt idx="2172">
                  <c:v>42832.004212962966</c:v>
                </c:pt>
                <c:pt idx="2173">
                  <c:v>42832.004942129628</c:v>
                </c:pt>
                <c:pt idx="2174">
                  <c:v>42832.005671296298</c:v>
                </c:pt>
                <c:pt idx="2175">
                  <c:v>42832.00640046296</c:v>
                </c:pt>
                <c:pt idx="2176">
                  <c:v>42832.00712962963</c:v>
                </c:pt>
                <c:pt idx="2177">
                  <c:v>42832.0078587963</c:v>
                </c:pt>
                <c:pt idx="2178">
                  <c:v>42832.008587962962</c:v>
                </c:pt>
                <c:pt idx="2179">
                  <c:v>42832.009317129632</c:v>
                </c:pt>
                <c:pt idx="2180">
                  <c:v>42832.28056712963</c:v>
                </c:pt>
                <c:pt idx="2181">
                  <c:v>42832.2812962963</c:v>
                </c:pt>
                <c:pt idx="2182">
                  <c:v>42832.282025462962</c:v>
                </c:pt>
                <c:pt idx="2183">
                  <c:v>42832.282754629632</c:v>
                </c:pt>
                <c:pt idx="2184">
                  <c:v>42832.283483796295</c:v>
                </c:pt>
                <c:pt idx="2185">
                  <c:v>42832.284212962964</c:v>
                </c:pt>
                <c:pt idx="2186">
                  <c:v>42832.284942129627</c:v>
                </c:pt>
                <c:pt idx="2187">
                  <c:v>42832.285671296297</c:v>
                </c:pt>
                <c:pt idx="2188">
                  <c:v>42832.286400462966</c:v>
                </c:pt>
                <c:pt idx="2189">
                  <c:v>42832.287129629629</c:v>
                </c:pt>
                <c:pt idx="2190">
                  <c:v>42832.287858796299</c:v>
                </c:pt>
                <c:pt idx="2191">
                  <c:v>42832.288587962961</c:v>
                </c:pt>
                <c:pt idx="2192">
                  <c:v>42832.289317129631</c:v>
                </c:pt>
                <c:pt idx="2193">
                  <c:v>42832.290046296293</c:v>
                </c:pt>
                <c:pt idx="2194">
                  <c:v>42832.290775462963</c:v>
                </c:pt>
                <c:pt idx="2195">
                  <c:v>42832.291504629633</c:v>
                </c:pt>
                <c:pt idx="2196">
                  <c:v>42832.292233796295</c:v>
                </c:pt>
                <c:pt idx="2197">
                  <c:v>42832.292962962965</c:v>
                </c:pt>
                <c:pt idx="2198">
                  <c:v>42832.293692129628</c:v>
                </c:pt>
                <c:pt idx="2199">
                  <c:v>42832.294421296298</c:v>
                </c:pt>
                <c:pt idx="2200">
                  <c:v>42832.29515046296</c:v>
                </c:pt>
                <c:pt idx="2201">
                  <c:v>42832.29587962963</c:v>
                </c:pt>
                <c:pt idx="2202">
                  <c:v>42832.296620370369</c:v>
                </c:pt>
                <c:pt idx="2203">
                  <c:v>42832.297337962962</c:v>
                </c:pt>
                <c:pt idx="2204">
                  <c:v>42832.298067129632</c:v>
                </c:pt>
                <c:pt idx="2205">
                  <c:v>42832.298796296294</c:v>
                </c:pt>
                <c:pt idx="2206">
                  <c:v>42832.299525462964</c:v>
                </c:pt>
                <c:pt idx="2207">
                  <c:v>42832.300254629627</c:v>
                </c:pt>
                <c:pt idx="2208">
                  <c:v>42832.300983796296</c:v>
                </c:pt>
                <c:pt idx="2209">
                  <c:v>42832.301712962966</c:v>
                </c:pt>
                <c:pt idx="2210">
                  <c:v>42832.302442129629</c:v>
                </c:pt>
                <c:pt idx="2211">
                  <c:v>42832.303171296298</c:v>
                </c:pt>
                <c:pt idx="2212">
                  <c:v>42832.303900462961</c:v>
                </c:pt>
                <c:pt idx="2213">
                  <c:v>42832.3046412037</c:v>
                </c:pt>
                <c:pt idx="2214">
                  <c:v>42832.30537037037</c:v>
                </c:pt>
                <c:pt idx="2215">
                  <c:v>42832.306087962963</c:v>
                </c:pt>
                <c:pt idx="2216">
                  <c:v>42832.306828703702</c:v>
                </c:pt>
                <c:pt idx="2217">
                  <c:v>42832.307557870372</c:v>
                </c:pt>
                <c:pt idx="2218">
                  <c:v>42832.308275462965</c:v>
                </c:pt>
                <c:pt idx="2219">
                  <c:v>42832.309004629627</c:v>
                </c:pt>
                <c:pt idx="2220">
                  <c:v>42832.309733796297</c:v>
                </c:pt>
                <c:pt idx="2221">
                  <c:v>42832.310474537036</c:v>
                </c:pt>
                <c:pt idx="2222">
                  <c:v>42832.311192129629</c:v>
                </c:pt>
                <c:pt idx="2223">
                  <c:v>42832.311932870369</c:v>
                </c:pt>
                <c:pt idx="2224">
                  <c:v>42832.312662037039</c:v>
                </c:pt>
                <c:pt idx="2225">
                  <c:v>42832.313379629632</c:v>
                </c:pt>
                <c:pt idx="2226">
                  <c:v>42832.314120370371</c:v>
                </c:pt>
                <c:pt idx="2227">
                  <c:v>42832.314849537041</c:v>
                </c:pt>
                <c:pt idx="2228">
                  <c:v>42832.315578703703</c:v>
                </c:pt>
                <c:pt idx="2229">
                  <c:v>42832.316307870373</c:v>
                </c:pt>
                <c:pt idx="2230">
                  <c:v>42832.317037037035</c:v>
                </c:pt>
                <c:pt idx="2231">
                  <c:v>42832.317766203705</c:v>
                </c:pt>
                <c:pt idx="2232">
                  <c:v>42832.318495370368</c:v>
                </c:pt>
                <c:pt idx="2233">
                  <c:v>42832.319224537037</c:v>
                </c:pt>
                <c:pt idx="2234">
                  <c:v>42832.319953703707</c:v>
                </c:pt>
                <c:pt idx="2235">
                  <c:v>42832.32068287037</c:v>
                </c:pt>
                <c:pt idx="2236">
                  <c:v>42832.321412037039</c:v>
                </c:pt>
                <c:pt idx="2237">
                  <c:v>42832.322141203702</c:v>
                </c:pt>
                <c:pt idx="2238">
                  <c:v>42832.322870370372</c:v>
                </c:pt>
                <c:pt idx="2239">
                  <c:v>42832.323599537034</c:v>
                </c:pt>
                <c:pt idx="2240">
                  <c:v>42832.324328703704</c:v>
                </c:pt>
                <c:pt idx="2241">
                  <c:v>42832.325057870374</c:v>
                </c:pt>
                <c:pt idx="2242">
                  <c:v>42832.325787037036</c:v>
                </c:pt>
                <c:pt idx="2243">
                  <c:v>42832.326516203706</c:v>
                </c:pt>
                <c:pt idx="2244">
                  <c:v>42832.327245370368</c:v>
                </c:pt>
                <c:pt idx="2245">
                  <c:v>42832.327974537038</c:v>
                </c:pt>
                <c:pt idx="2246">
                  <c:v>42832.328703703701</c:v>
                </c:pt>
                <c:pt idx="2247">
                  <c:v>42832.329432870371</c:v>
                </c:pt>
                <c:pt idx="2248">
                  <c:v>42832.33016203704</c:v>
                </c:pt>
                <c:pt idx="2249">
                  <c:v>42832.330891203703</c:v>
                </c:pt>
                <c:pt idx="2250">
                  <c:v>42832.331620370373</c:v>
                </c:pt>
                <c:pt idx="2251">
                  <c:v>42832.332349537035</c:v>
                </c:pt>
                <c:pt idx="2252">
                  <c:v>42832.333078703705</c:v>
                </c:pt>
                <c:pt idx="2253">
                  <c:v>42832.333807870367</c:v>
                </c:pt>
                <c:pt idx="2254">
                  <c:v>42832.334537037037</c:v>
                </c:pt>
                <c:pt idx="2255">
                  <c:v>42832.335266203707</c:v>
                </c:pt>
                <c:pt idx="2256">
                  <c:v>42832.335995370369</c:v>
                </c:pt>
                <c:pt idx="2257">
                  <c:v>42832.336724537039</c:v>
                </c:pt>
                <c:pt idx="2258">
                  <c:v>42832.337453703702</c:v>
                </c:pt>
                <c:pt idx="2259">
                  <c:v>42832.338182870371</c:v>
                </c:pt>
                <c:pt idx="2260">
                  <c:v>42832.338912037034</c:v>
                </c:pt>
                <c:pt idx="2261">
                  <c:v>42832.339641203704</c:v>
                </c:pt>
                <c:pt idx="2262">
                  <c:v>42832.340370370373</c:v>
                </c:pt>
                <c:pt idx="2263">
                  <c:v>42832.341099537036</c:v>
                </c:pt>
                <c:pt idx="2264">
                  <c:v>42832.341828703706</c:v>
                </c:pt>
                <c:pt idx="2265">
                  <c:v>42832.342557870368</c:v>
                </c:pt>
                <c:pt idx="2266">
                  <c:v>42832.343287037038</c:v>
                </c:pt>
                <c:pt idx="2267">
                  <c:v>42832.3440162037</c:v>
                </c:pt>
                <c:pt idx="2268">
                  <c:v>42832.34474537037</c:v>
                </c:pt>
                <c:pt idx="2269">
                  <c:v>42832.34547453704</c:v>
                </c:pt>
                <c:pt idx="2270">
                  <c:v>42832.346203703702</c:v>
                </c:pt>
                <c:pt idx="2271">
                  <c:v>42832.346932870372</c:v>
                </c:pt>
                <c:pt idx="2272">
                  <c:v>42832.347662037035</c:v>
                </c:pt>
                <c:pt idx="2273">
                  <c:v>42832.348391203705</c:v>
                </c:pt>
                <c:pt idx="2274">
                  <c:v>42832.349120370367</c:v>
                </c:pt>
                <c:pt idx="2275">
                  <c:v>42832.349849537037</c:v>
                </c:pt>
                <c:pt idx="2276">
                  <c:v>42832.350578703707</c:v>
                </c:pt>
                <c:pt idx="2277">
                  <c:v>42832.351307870369</c:v>
                </c:pt>
                <c:pt idx="2278">
                  <c:v>42832.352037037039</c:v>
                </c:pt>
                <c:pt idx="2279">
                  <c:v>42832.352766203701</c:v>
                </c:pt>
                <c:pt idx="2280">
                  <c:v>42832.353495370371</c:v>
                </c:pt>
                <c:pt idx="2281">
                  <c:v>42832.354224537034</c:v>
                </c:pt>
                <c:pt idx="2282">
                  <c:v>42832.354953703703</c:v>
                </c:pt>
                <c:pt idx="2283">
                  <c:v>42832.355682870373</c:v>
                </c:pt>
                <c:pt idx="2284">
                  <c:v>42832.356412037036</c:v>
                </c:pt>
                <c:pt idx="2285">
                  <c:v>42832.357141203705</c:v>
                </c:pt>
                <c:pt idx="2286">
                  <c:v>42832.357870370368</c:v>
                </c:pt>
                <c:pt idx="2287">
                  <c:v>42832.358599537038</c:v>
                </c:pt>
                <c:pt idx="2288">
                  <c:v>42832.3593287037</c:v>
                </c:pt>
                <c:pt idx="2289">
                  <c:v>42832.36005787037</c:v>
                </c:pt>
                <c:pt idx="2290">
                  <c:v>42832.36078703704</c:v>
                </c:pt>
                <c:pt idx="2291">
                  <c:v>42832.361516203702</c:v>
                </c:pt>
                <c:pt idx="2292">
                  <c:v>42832.362245370372</c:v>
                </c:pt>
                <c:pt idx="2293">
                  <c:v>42832.362974537034</c:v>
                </c:pt>
                <c:pt idx="2294">
                  <c:v>42832.363703703704</c:v>
                </c:pt>
                <c:pt idx="2295">
                  <c:v>42832.364432870374</c:v>
                </c:pt>
                <c:pt idx="2296">
                  <c:v>42832.365162037036</c:v>
                </c:pt>
                <c:pt idx="2297">
                  <c:v>42832.365891203706</c:v>
                </c:pt>
                <c:pt idx="2298">
                  <c:v>42832.366620370369</c:v>
                </c:pt>
                <c:pt idx="2299">
                  <c:v>42832.367349537039</c:v>
                </c:pt>
                <c:pt idx="2300">
                  <c:v>42832.368078703701</c:v>
                </c:pt>
                <c:pt idx="2301">
                  <c:v>42832.368807870371</c:v>
                </c:pt>
                <c:pt idx="2302">
                  <c:v>42832.369537037041</c:v>
                </c:pt>
                <c:pt idx="2303">
                  <c:v>42832.370266203703</c:v>
                </c:pt>
                <c:pt idx="2304">
                  <c:v>42832.370995370373</c:v>
                </c:pt>
                <c:pt idx="2305">
                  <c:v>42832.371724537035</c:v>
                </c:pt>
                <c:pt idx="2306">
                  <c:v>42832.372453703705</c:v>
                </c:pt>
                <c:pt idx="2307">
                  <c:v>42832.373182870368</c:v>
                </c:pt>
                <c:pt idx="2308">
                  <c:v>42832.373912037037</c:v>
                </c:pt>
                <c:pt idx="2309">
                  <c:v>42832.374641203707</c:v>
                </c:pt>
                <c:pt idx="2310">
                  <c:v>42832.37537037037</c:v>
                </c:pt>
                <c:pt idx="2311">
                  <c:v>42832.376099537039</c:v>
                </c:pt>
                <c:pt idx="2312">
                  <c:v>42832.376828703702</c:v>
                </c:pt>
                <c:pt idx="2313">
                  <c:v>42832.377557870372</c:v>
                </c:pt>
                <c:pt idx="2314">
                  <c:v>42832.378287037034</c:v>
                </c:pt>
                <c:pt idx="2315">
                  <c:v>42832.379016203704</c:v>
                </c:pt>
                <c:pt idx="2316">
                  <c:v>42832.379745370374</c:v>
                </c:pt>
                <c:pt idx="2317">
                  <c:v>42832.380474537036</c:v>
                </c:pt>
                <c:pt idx="2318">
                  <c:v>42832.381203703706</c:v>
                </c:pt>
                <c:pt idx="2319">
                  <c:v>42832.381932870368</c:v>
                </c:pt>
                <c:pt idx="2320">
                  <c:v>42832.382662037038</c:v>
                </c:pt>
                <c:pt idx="2321">
                  <c:v>42832.383391203701</c:v>
                </c:pt>
                <c:pt idx="2322">
                  <c:v>42832.384120370371</c:v>
                </c:pt>
                <c:pt idx="2323">
                  <c:v>42832.38484953704</c:v>
                </c:pt>
                <c:pt idx="2324">
                  <c:v>42832.385578703703</c:v>
                </c:pt>
                <c:pt idx="2325">
                  <c:v>42832.386307870373</c:v>
                </c:pt>
                <c:pt idx="2326">
                  <c:v>42832.387037037035</c:v>
                </c:pt>
                <c:pt idx="2327">
                  <c:v>42832.387766203705</c:v>
                </c:pt>
                <c:pt idx="2328">
                  <c:v>42832.388495370367</c:v>
                </c:pt>
                <c:pt idx="2329">
                  <c:v>42832.389224537037</c:v>
                </c:pt>
                <c:pt idx="2330">
                  <c:v>42832.389953703707</c:v>
                </c:pt>
                <c:pt idx="2331">
                  <c:v>42832.390682870369</c:v>
                </c:pt>
                <c:pt idx="2332">
                  <c:v>42832.391412037039</c:v>
                </c:pt>
                <c:pt idx="2333">
                  <c:v>42832.392141203702</c:v>
                </c:pt>
                <c:pt idx="2334">
                  <c:v>42832.392870370371</c:v>
                </c:pt>
                <c:pt idx="2335">
                  <c:v>42832.393599537034</c:v>
                </c:pt>
                <c:pt idx="2336">
                  <c:v>42832.394328703704</c:v>
                </c:pt>
                <c:pt idx="2337">
                  <c:v>42832.395057870373</c:v>
                </c:pt>
                <c:pt idx="2338">
                  <c:v>42832.395787037036</c:v>
                </c:pt>
                <c:pt idx="2339">
                  <c:v>42832.396516203706</c:v>
                </c:pt>
                <c:pt idx="2340">
                  <c:v>42832.397245370368</c:v>
                </c:pt>
                <c:pt idx="2341">
                  <c:v>42832.397974537038</c:v>
                </c:pt>
                <c:pt idx="2342">
                  <c:v>42832.3987037037</c:v>
                </c:pt>
                <c:pt idx="2343">
                  <c:v>42832.39943287037</c:v>
                </c:pt>
                <c:pt idx="2344">
                  <c:v>42832.40016203704</c:v>
                </c:pt>
                <c:pt idx="2345">
                  <c:v>42832.400891203702</c:v>
                </c:pt>
                <c:pt idx="2346">
                  <c:v>42832.401620370372</c:v>
                </c:pt>
                <c:pt idx="2347">
                  <c:v>42832.402349537035</c:v>
                </c:pt>
                <c:pt idx="2348">
                  <c:v>42832.403078703705</c:v>
                </c:pt>
                <c:pt idx="2349">
                  <c:v>42832.403807870367</c:v>
                </c:pt>
                <c:pt idx="2350">
                  <c:v>42832.404537037037</c:v>
                </c:pt>
                <c:pt idx="2351">
                  <c:v>42832.405266203707</c:v>
                </c:pt>
                <c:pt idx="2352">
                  <c:v>42832.405995370369</c:v>
                </c:pt>
                <c:pt idx="2353">
                  <c:v>42832.406724537039</c:v>
                </c:pt>
                <c:pt idx="2354">
                  <c:v>42832.407453703701</c:v>
                </c:pt>
                <c:pt idx="2355">
                  <c:v>42832.408182870371</c:v>
                </c:pt>
                <c:pt idx="2356">
                  <c:v>42832.408912037034</c:v>
                </c:pt>
                <c:pt idx="2357">
                  <c:v>42832.409641203703</c:v>
                </c:pt>
                <c:pt idx="2358">
                  <c:v>42832.410370370373</c:v>
                </c:pt>
                <c:pt idx="2359">
                  <c:v>42832.411099537036</c:v>
                </c:pt>
                <c:pt idx="2360">
                  <c:v>42832.411828703705</c:v>
                </c:pt>
                <c:pt idx="2361">
                  <c:v>42832.412557870368</c:v>
                </c:pt>
                <c:pt idx="2362">
                  <c:v>42832.413287037038</c:v>
                </c:pt>
                <c:pt idx="2363">
                  <c:v>42832.4140162037</c:v>
                </c:pt>
                <c:pt idx="2364">
                  <c:v>42832.41474537037</c:v>
                </c:pt>
                <c:pt idx="2365">
                  <c:v>42832.41547453704</c:v>
                </c:pt>
                <c:pt idx="2366">
                  <c:v>42832.416203703702</c:v>
                </c:pt>
                <c:pt idx="2367">
                  <c:v>42832.416932870372</c:v>
                </c:pt>
                <c:pt idx="2368">
                  <c:v>42832.417662037034</c:v>
                </c:pt>
                <c:pt idx="2369">
                  <c:v>42832.418391203704</c:v>
                </c:pt>
                <c:pt idx="2370">
                  <c:v>42832.419120370374</c:v>
                </c:pt>
                <c:pt idx="2371">
                  <c:v>42832.419849537036</c:v>
                </c:pt>
                <c:pt idx="2372">
                  <c:v>42832.420578703706</c:v>
                </c:pt>
                <c:pt idx="2373">
                  <c:v>42832.421307870369</c:v>
                </c:pt>
                <c:pt idx="2374">
                  <c:v>42832.422037037039</c:v>
                </c:pt>
                <c:pt idx="2375">
                  <c:v>42832.422766203701</c:v>
                </c:pt>
                <c:pt idx="2376">
                  <c:v>42832.423495370371</c:v>
                </c:pt>
                <c:pt idx="2377">
                  <c:v>42832.424224537041</c:v>
                </c:pt>
                <c:pt idx="2378">
                  <c:v>42832.424953703703</c:v>
                </c:pt>
                <c:pt idx="2379">
                  <c:v>42832.425682870373</c:v>
                </c:pt>
                <c:pt idx="2380">
                  <c:v>42832.426412037035</c:v>
                </c:pt>
                <c:pt idx="2381">
                  <c:v>42832.427141203705</c:v>
                </c:pt>
                <c:pt idx="2382">
                  <c:v>42832.427870370368</c:v>
                </c:pt>
                <c:pt idx="2383">
                  <c:v>42832.428599537037</c:v>
                </c:pt>
                <c:pt idx="2384">
                  <c:v>42832.429328703707</c:v>
                </c:pt>
                <c:pt idx="2385">
                  <c:v>42832.43005787037</c:v>
                </c:pt>
                <c:pt idx="2386">
                  <c:v>42832.430787037039</c:v>
                </c:pt>
                <c:pt idx="2387">
                  <c:v>42832.431516203702</c:v>
                </c:pt>
                <c:pt idx="2388">
                  <c:v>42832.432245370372</c:v>
                </c:pt>
                <c:pt idx="2389">
                  <c:v>42832.432974537034</c:v>
                </c:pt>
                <c:pt idx="2390">
                  <c:v>42832.433703703704</c:v>
                </c:pt>
                <c:pt idx="2391">
                  <c:v>42832.434432870374</c:v>
                </c:pt>
                <c:pt idx="2392">
                  <c:v>42832.435162037036</c:v>
                </c:pt>
                <c:pt idx="2393">
                  <c:v>42832.435891203706</c:v>
                </c:pt>
                <c:pt idx="2394">
                  <c:v>42832.436620370368</c:v>
                </c:pt>
                <c:pt idx="2395">
                  <c:v>42832.437349537038</c:v>
                </c:pt>
                <c:pt idx="2396">
                  <c:v>42832.438078703701</c:v>
                </c:pt>
                <c:pt idx="2397">
                  <c:v>42832.438807870371</c:v>
                </c:pt>
                <c:pt idx="2398">
                  <c:v>42832.43953703704</c:v>
                </c:pt>
                <c:pt idx="2399">
                  <c:v>42832.440266203703</c:v>
                </c:pt>
                <c:pt idx="2400">
                  <c:v>42832.440995370373</c:v>
                </c:pt>
                <c:pt idx="2401">
                  <c:v>42832.441724537035</c:v>
                </c:pt>
                <c:pt idx="2402">
                  <c:v>42832.442453703705</c:v>
                </c:pt>
                <c:pt idx="2403">
                  <c:v>42832.443182870367</c:v>
                </c:pt>
                <c:pt idx="2404">
                  <c:v>42832.443912037037</c:v>
                </c:pt>
                <c:pt idx="2405">
                  <c:v>42832.444641203707</c:v>
                </c:pt>
                <c:pt idx="2406">
                  <c:v>42832.445370370369</c:v>
                </c:pt>
                <c:pt idx="2407">
                  <c:v>42832.446099537039</c:v>
                </c:pt>
                <c:pt idx="2408">
                  <c:v>42832.446828703702</c:v>
                </c:pt>
                <c:pt idx="2409">
                  <c:v>42832.447557870371</c:v>
                </c:pt>
                <c:pt idx="2410">
                  <c:v>42832.448287037034</c:v>
                </c:pt>
                <c:pt idx="2411">
                  <c:v>42832.449016203704</c:v>
                </c:pt>
                <c:pt idx="2412">
                  <c:v>42832.449745370373</c:v>
                </c:pt>
                <c:pt idx="2413">
                  <c:v>42832.450474537036</c:v>
                </c:pt>
                <c:pt idx="2414">
                  <c:v>42832.451203703706</c:v>
                </c:pt>
                <c:pt idx="2415">
                  <c:v>42832.451932870368</c:v>
                </c:pt>
                <c:pt idx="2416">
                  <c:v>42832.452662037038</c:v>
                </c:pt>
                <c:pt idx="2417">
                  <c:v>42832.4533912037</c:v>
                </c:pt>
                <c:pt idx="2418">
                  <c:v>42832.45412037037</c:v>
                </c:pt>
                <c:pt idx="2419">
                  <c:v>42832.45484953704</c:v>
                </c:pt>
                <c:pt idx="2420">
                  <c:v>42832.455578703702</c:v>
                </c:pt>
                <c:pt idx="2421">
                  <c:v>42832.456307870372</c:v>
                </c:pt>
                <c:pt idx="2422">
                  <c:v>42832.457037037035</c:v>
                </c:pt>
                <c:pt idx="2423">
                  <c:v>42832.457766203705</c:v>
                </c:pt>
                <c:pt idx="2424">
                  <c:v>42832.458495370367</c:v>
                </c:pt>
                <c:pt idx="2425">
                  <c:v>42832.459224537037</c:v>
                </c:pt>
                <c:pt idx="2426">
                  <c:v>42832.459953703707</c:v>
                </c:pt>
                <c:pt idx="2427">
                  <c:v>42832.460682870369</c:v>
                </c:pt>
                <c:pt idx="2428">
                  <c:v>42832.461412037039</c:v>
                </c:pt>
                <c:pt idx="2429">
                  <c:v>42832.462141203701</c:v>
                </c:pt>
                <c:pt idx="2430">
                  <c:v>42832.462870370371</c:v>
                </c:pt>
                <c:pt idx="2431">
                  <c:v>42832.463599537034</c:v>
                </c:pt>
                <c:pt idx="2432">
                  <c:v>42832.464328703703</c:v>
                </c:pt>
                <c:pt idx="2433">
                  <c:v>42832.465057870373</c:v>
                </c:pt>
                <c:pt idx="2434">
                  <c:v>42832.465787037036</c:v>
                </c:pt>
                <c:pt idx="2435">
                  <c:v>42832.466516203705</c:v>
                </c:pt>
                <c:pt idx="2436">
                  <c:v>42832.467245370368</c:v>
                </c:pt>
                <c:pt idx="2437">
                  <c:v>42832.467974537038</c:v>
                </c:pt>
                <c:pt idx="2438">
                  <c:v>42832.4687037037</c:v>
                </c:pt>
                <c:pt idx="2439">
                  <c:v>42832.46943287037</c:v>
                </c:pt>
                <c:pt idx="2440">
                  <c:v>42832.47016203704</c:v>
                </c:pt>
                <c:pt idx="2441">
                  <c:v>42832.470891203702</c:v>
                </c:pt>
                <c:pt idx="2442">
                  <c:v>42832.471620370372</c:v>
                </c:pt>
                <c:pt idx="2443">
                  <c:v>42832.472349537034</c:v>
                </c:pt>
                <c:pt idx="2444">
                  <c:v>42832.473078703704</c:v>
                </c:pt>
                <c:pt idx="2445">
                  <c:v>42832.473807870374</c:v>
                </c:pt>
                <c:pt idx="2446">
                  <c:v>42832.474537037036</c:v>
                </c:pt>
                <c:pt idx="2447">
                  <c:v>42832.475266203706</c:v>
                </c:pt>
                <c:pt idx="2448">
                  <c:v>42832.475995370369</c:v>
                </c:pt>
                <c:pt idx="2449">
                  <c:v>42832.476724537039</c:v>
                </c:pt>
                <c:pt idx="2450">
                  <c:v>42832.477453703701</c:v>
                </c:pt>
                <c:pt idx="2451">
                  <c:v>42832.478182870371</c:v>
                </c:pt>
                <c:pt idx="2452">
                  <c:v>42832.478912037041</c:v>
                </c:pt>
                <c:pt idx="2453">
                  <c:v>42832.479641203703</c:v>
                </c:pt>
                <c:pt idx="2454">
                  <c:v>42832.480370370373</c:v>
                </c:pt>
                <c:pt idx="2455">
                  <c:v>42832.481099537035</c:v>
                </c:pt>
                <c:pt idx="2456">
                  <c:v>42832.481828703705</c:v>
                </c:pt>
                <c:pt idx="2457">
                  <c:v>42832.482557870368</c:v>
                </c:pt>
                <c:pt idx="2458">
                  <c:v>42832.483287037037</c:v>
                </c:pt>
                <c:pt idx="2459">
                  <c:v>42832.484016203707</c:v>
                </c:pt>
                <c:pt idx="2460">
                  <c:v>42832.48474537037</c:v>
                </c:pt>
                <c:pt idx="2461">
                  <c:v>42832.485474537039</c:v>
                </c:pt>
                <c:pt idx="2462">
                  <c:v>42832.486203703702</c:v>
                </c:pt>
                <c:pt idx="2463">
                  <c:v>42832.486932870372</c:v>
                </c:pt>
                <c:pt idx="2464">
                  <c:v>42832.487662037034</c:v>
                </c:pt>
                <c:pt idx="2465">
                  <c:v>42832.488391203704</c:v>
                </c:pt>
                <c:pt idx="2466">
                  <c:v>42832.489120370374</c:v>
                </c:pt>
                <c:pt idx="2467">
                  <c:v>42832.489849537036</c:v>
                </c:pt>
                <c:pt idx="2468">
                  <c:v>42832.490578703706</c:v>
                </c:pt>
                <c:pt idx="2469">
                  <c:v>42832.491307870368</c:v>
                </c:pt>
                <c:pt idx="2470">
                  <c:v>42832.492037037038</c:v>
                </c:pt>
                <c:pt idx="2471">
                  <c:v>42832.492766203701</c:v>
                </c:pt>
                <c:pt idx="2472">
                  <c:v>42832.493495370371</c:v>
                </c:pt>
                <c:pt idx="2473">
                  <c:v>42832.49422453704</c:v>
                </c:pt>
                <c:pt idx="2474">
                  <c:v>42832.494953703703</c:v>
                </c:pt>
                <c:pt idx="2475">
                  <c:v>42832.495682870373</c:v>
                </c:pt>
                <c:pt idx="2476">
                  <c:v>42832.496412037035</c:v>
                </c:pt>
                <c:pt idx="2477">
                  <c:v>42832.497141203705</c:v>
                </c:pt>
                <c:pt idx="2478">
                  <c:v>42832.497870370367</c:v>
                </c:pt>
                <c:pt idx="2479">
                  <c:v>42832.498599537037</c:v>
                </c:pt>
                <c:pt idx="2480">
                  <c:v>42832.499328703707</c:v>
                </c:pt>
                <c:pt idx="2481">
                  <c:v>42832.500057870369</c:v>
                </c:pt>
                <c:pt idx="2482">
                  <c:v>42832.500787037039</c:v>
                </c:pt>
                <c:pt idx="2483">
                  <c:v>42832.501516203702</c:v>
                </c:pt>
                <c:pt idx="2484">
                  <c:v>42832.502245370371</c:v>
                </c:pt>
                <c:pt idx="2485">
                  <c:v>42832.502974537034</c:v>
                </c:pt>
                <c:pt idx="2486">
                  <c:v>42832.503703703704</c:v>
                </c:pt>
                <c:pt idx="2487">
                  <c:v>42832.504432870373</c:v>
                </c:pt>
                <c:pt idx="2488">
                  <c:v>42832.505162037036</c:v>
                </c:pt>
                <c:pt idx="2489">
                  <c:v>42832.505891203706</c:v>
                </c:pt>
                <c:pt idx="2490">
                  <c:v>42832.506620370368</c:v>
                </c:pt>
                <c:pt idx="2491">
                  <c:v>42832.507349537038</c:v>
                </c:pt>
                <c:pt idx="2492">
                  <c:v>42832.5080787037</c:v>
                </c:pt>
                <c:pt idx="2493">
                  <c:v>42832.50880787037</c:v>
                </c:pt>
                <c:pt idx="2494">
                  <c:v>42832.50953703704</c:v>
                </c:pt>
                <c:pt idx="2495">
                  <c:v>42832.510266203702</c:v>
                </c:pt>
                <c:pt idx="2496">
                  <c:v>42832.510995370372</c:v>
                </c:pt>
                <c:pt idx="2497">
                  <c:v>42832.511724537035</c:v>
                </c:pt>
                <c:pt idx="2498">
                  <c:v>42832.512453703705</c:v>
                </c:pt>
                <c:pt idx="2499">
                  <c:v>42832.513182870367</c:v>
                </c:pt>
                <c:pt idx="2500">
                  <c:v>42832.513912037037</c:v>
                </c:pt>
                <c:pt idx="2501">
                  <c:v>42832.514641203707</c:v>
                </c:pt>
                <c:pt idx="2502">
                  <c:v>42832.515370370369</c:v>
                </c:pt>
                <c:pt idx="2503">
                  <c:v>42832.516099537039</c:v>
                </c:pt>
                <c:pt idx="2504">
                  <c:v>42832.516828703701</c:v>
                </c:pt>
                <c:pt idx="2505">
                  <c:v>42832.517557870371</c:v>
                </c:pt>
                <c:pt idx="2506">
                  <c:v>42832.518287037034</c:v>
                </c:pt>
                <c:pt idx="2507">
                  <c:v>42832.519016203703</c:v>
                </c:pt>
                <c:pt idx="2508">
                  <c:v>42832.519745370373</c:v>
                </c:pt>
                <c:pt idx="2509">
                  <c:v>42832.520474537036</c:v>
                </c:pt>
                <c:pt idx="2510">
                  <c:v>42832.521203703705</c:v>
                </c:pt>
                <c:pt idx="2511">
                  <c:v>42832.521932870368</c:v>
                </c:pt>
                <c:pt idx="2512">
                  <c:v>42832.522662037038</c:v>
                </c:pt>
                <c:pt idx="2513">
                  <c:v>42832.5233912037</c:v>
                </c:pt>
                <c:pt idx="2514">
                  <c:v>42832.52412037037</c:v>
                </c:pt>
                <c:pt idx="2515">
                  <c:v>42832.52484953704</c:v>
                </c:pt>
                <c:pt idx="2516">
                  <c:v>42832.525578703702</c:v>
                </c:pt>
                <c:pt idx="2517">
                  <c:v>42832.526307870372</c:v>
                </c:pt>
                <c:pt idx="2518">
                  <c:v>42832.527037037034</c:v>
                </c:pt>
                <c:pt idx="2519">
                  <c:v>42832.527766203704</c:v>
                </c:pt>
                <c:pt idx="2520">
                  <c:v>42832.528495370374</c:v>
                </c:pt>
                <c:pt idx="2521">
                  <c:v>42832.529224537036</c:v>
                </c:pt>
                <c:pt idx="2522">
                  <c:v>42832.529953703706</c:v>
                </c:pt>
                <c:pt idx="2523">
                  <c:v>42832.530682870369</c:v>
                </c:pt>
                <c:pt idx="2524">
                  <c:v>42832.531412037039</c:v>
                </c:pt>
                <c:pt idx="2525">
                  <c:v>42832.532141203701</c:v>
                </c:pt>
                <c:pt idx="2526">
                  <c:v>42832.532870370371</c:v>
                </c:pt>
                <c:pt idx="2527">
                  <c:v>42832.533599537041</c:v>
                </c:pt>
                <c:pt idx="2528">
                  <c:v>42832.534328703703</c:v>
                </c:pt>
                <c:pt idx="2529">
                  <c:v>42832.535057870373</c:v>
                </c:pt>
                <c:pt idx="2530">
                  <c:v>42832.535787037035</c:v>
                </c:pt>
                <c:pt idx="2531">
                  <c:v>42832.536516203705</c:v>
                </c:pt>
                <c:pt idx="2532">
                  <c:v>42832.537245370368</c:v>
                </c:pt>
                <c:pt idx="2533">
                  <c:v>42832.537974537037</c:v>
                </c:pt>
                <c:pt idx="2534">
                  <c:v>42832.538703703707</c:v>
                </c:pt>
                <c:pt idx="2535">
                  <c:v>42832.53943287037</c:v>
                </c:pt>
                <c:pt idx="2536">
                  <c:v>42832.540162037039</c:v>
                </c:pt>
                <c:pt idx="2537">
                  <c:v>42832.540891203702</c:v>
                </c:pt>
                <c:pt idx="2538">
                  <c:v>42832.541620370372</c:v>
                </c:pt>
                <c:pt idx="2539">
                  <c:v>42832.542349537034</c:v>
                </c:pt>
                <c:pt idx="2540">
                  <c:v>42832.543078703704</c:v>
                </c:pt>
                <c:pt idx="2541">
                  <c:v>42832.543807870374</c:v>
                </c:pt>
                <c:pt idx="2542">
                  <c:v>42832.544537037036</c:v>
                </c:pt>
                <c:pt idx="2543">
                  <c:v>42832.545266203706</c:v>
                </c:pt>
                <c:pt idx="2544">
                  <c:v>42832.545995370368</c:v>
                </c:pt>
                <c:pt idx="2545">
                  <c:v>42832.546724537038</c:v>
                </c:pt>
                <c:pt idx="2546">
                  <c:v>42832.547453703701</c:v>
                </c:pt>
                <c:pt idx="2547">
                  <c:v>42832.548194444447</c:v>
                </c:pt>
                <c:pt idx="2548">
                  <c:v>42832.54891203704</c:v>
                </c:pt>
                <c:pt idx="2549">
                  <c:v>42832.549641203703</c:v>
                </c:pt>
                <c:pt idx="2550">
                  <c:v>42832.550370370373</c:v>
                </c:pt>
                <c:pt idx="2551">
                  <c:v>42832.551099537035</c:v>
                </c:pt>
                <c:pt idx="2552">
                  <c:v>42832.551828703705</c:v>
                </c:pt>
                <c:pt idx="2553">
                  <c:v>42832.552557870367</c:v>
                </c:pt>
                <c:pt idx="2554">
                  <c:v>42832.553287037037</c:v>
                </c:pt>
                <c:pt idx="2555">
                  <c:v>42832.554016203707</c:v>
                </c:pt>
                <c:pt idx="2556">
                  <c:v>42832.554745370369</c:v>
                </c:pt>
                <c:pt idx="2557">
                  <c:v>42832.555474537039</c:v>
                </c:pt>
                <c:pt idx="2558">
                  <c:v>42832.556203703702</c:v>
                </c:pt>
                <c:pt idx="2559">
                  <c:v>42832.556932870371</c:v>
                </c:pt>
                <c:pt idx="2560">
                  <c:v>42832.557673611111</c:v>
                </c:pt>
                <c:pt idx="2561">
                  <c:v>42832.558391203704</c:v>
                </c:pt>
                <c:pt idx="2562">
                  <c:v>42832.559120370373</c:v>
                </c:pt>
                <c:pt idx="2563">
                  <c:v>42832.559849537036</c:v>
                </c:pt>
                <c:pt idx="2564">
                  <c:v>42832.560578703706</c:v>
                </c:pt>
                <c:pt idx="2565">
                  <c:v>42832.561307870368</c:v>
                </c:pt>
                <c:pt idx="2566">
                  <c:v>42832.562037037038</c:v>
                </c:pt>
                <c:pt idx="2567">
                  <c:v>42832.5627662037</c:v>
                </c:pt>
                <c:pt idx="2568">
                  <c:v>42832.56349537037</c:v>
                </c:pt>
                <c:pt idx="2569">
                  <c:v>42832.56422453704</c:v>
                </c:pt>
                <c:pt idx="2570">
                  <c:v>42832.564953703702</c:v>
                </c:pt>
                <c:pt idx="2571">
                  <c:v>42832.565682870372</c:v>
                </c:pt>
                <c:pt idx="2572">
                  <c:v>42832.566423611112</c:v>
                </c:pt>
                <c:pt idx="2573">
                  <c:v>42832.567141203705</c:v>
                </c:pt>
                <c:pt idx="2574">
                  <c:v>42832.567870370367</c:v>
                </c:pt>
                <c:pt idx="2575">
                  <c:v>42832.568599537037</c:v>
                </c:pt>
                <c:pt idx="2576">
                  <c:v>42832.569340277776</c:v>
                </c:pt>
                <c:pt idx="2577">
                  <c:v>42832.570057870369</c:v>
                </c:pt>
                <c:pt idx="2578">
                  <c:v>42832.570787037039</c:v>
                </c:pt>
                <c:pt idx="2579">
                  <c:v>42832.571516203701</c:v>
                </c:pt>
                <c:pt idx="2580">
                  <c:v>42832.572245370371</c:v>
                </c:pt>
                <c:pt idx="2581">
                  <c:v>42832.572974537034</c:v>
                </c:pt>
                <c:pt idx="2582">
                  <c:v>42832.573703703703</c:v>
                </c:pt>
                <c:pt idx="2583">
                  <c:v>42832.574432870373</c:v>
                </c:pt>
                <c:pt idx="2584">
                  <c:v>42832.575162037036</c:v>
                </c:pt>
                <c:pt idx="2585">
                  <c:v>42832.575902777775</c:v>
                </c:pt>
                <c:pt idx="2586">
                  <c:v>42832.576631944445</c:v>
                </c:pt>
                <c:pt idx="2587">
                  <c:v>42832.577349537038</c:v>
                </c:pt>
                <c:pt idx="2588">
                  <c:v>42832.5780787037</c:v>
                </c:pt>
                <c:pt idx="2589">
                  <c:v>42832.578819444447</c:v>
                </c:pt>
                <c:pt idx="2590">
                  <c:v>42832.579548611109</c:v>
                </c:pt>
                <c:pt idx="2591">
                  <c:v>42832.580266203702</c:v>
                </c:pt>
                <c:pt idx="2592">
                  <c:v>42832.581006944441</c:v>
                </c:pt>
                <c:pt idx="2593">
                  <c:v>42832.581736111111</c:v>
                </c:pt>
                <c:pt idx="2594">
                  <c:v>42832.582465277781</c:v>
                </c:pt>
                <c:pt idx="2595">
                  <c:v>42832.583194444444</c:v>
                </c:pt>
                <c:pt idx="2596">
                  <c:v>42832.583923611113</c:v>
                </c:pt>
                <c:pt idx="2597">
                  <c:v>42832.584652777776</c:v>
                </c:pt>
                <c:pt idx="2598">
                  <c:v>42832.585381944446</c:v>
                </c:pt>
                <c:pt idx="2599">
                  <c:v>42832.586111111108</c:v>
                </c:pt>
                <c:pt idx="2600">
                  <c:v>42832.586840277778</c:v>
                </c:pt>
                <c:pt idx="2601">
                  <c:v>42832.587569444448</c:v>
                </c:pt>
                <c:pt idx="2602">
                  <c:v>42832.58829861111</c:v>
                </c:pt>
                <c:pt idx="2603">
                  <c:v>42832.58902777778</c:v>
                </c:pt>
                <c:pt idx="2604">
                  <c:v>42832.589756944442</c:v>
                </c:pt>
                <c:pt idx="2605">
                  <c:v>42832.590486111112</c:v>
                </c:pt>
                <c:pt idx="2606">
                  <c:v>42832.591215277775</c:v>
                </c:pt>
                <c:pt idx="2607">
                  <c:v>42832.591944444444</c:v>
                </c:pt>
                <c:pt idx="2608">
                  <c:v>42832.592673611114</c:v>
                </c:pt>
                <c:pt idx="2609">
                  <c:v>42832.593391203707</c:v>
                </c:pt>
                <c:pt idx="2610">
                  <c:v>42832.594131944446</c:v>
                </c:pt>
                <c:pt idx="2611">
                  <c:v>42832.594849537039</c:v>
                </c:pt>
                <c:pt idx="2612">
                  <c:v>42832.595578703702</c:v>
                </c:pt>
                <c:pt idx="2613">
                  <c:v>42832.596307870372</c:v>
                </c:pt>
                <c:pt idx="2614">
                  <c:v>42832.597037037034</c:v>
                </c:pt>
                <c:pt idx="2615">
                  <c:v>42832.597766203704</c:v>
                </c:pt>
                <c:pt idx="2616">
                  <c:v>42832.598495370374</c:v>
                </c:pt>
                <c:pt idx="2617">
                  <c:v>42832.599224537036</c:v>
                </c:pt>
                <c:pt idx="2618">
                  <c:v>42832.599953703706</c:v>
                </c:pt>
                <c:pt idx="2619">
                  <c:v>42832.600682870368</c:v>
                </c:pt>
                <c:pt idx="2620">
                  <c:v>42832.601412037038</c:v>
                </c:pt>
                <c:pt idx="2621">
                  <c:v>42832.602141203701</c:v>
                </c:pt>
                <c:pt idx="2622">
                  <c:v>42832.602870370371</c:v>
                </c:pt>
                <c:pt idx="2623">
                  <c:v>42832.60359953704</c:v>
                </c:pt>
                <c:pt idx="2624">
                  <c:v>42832.604328703703</c:v>
                </c:pt>
                <c:pt idx="2625">
                  <c:v>42832.605057870373</c:v>
                </c:pt>
                <c:pt idx="2626">
                  <c:v>42832.605787037035</c:v>
                </c:pt>
                <c:pt idx="2627">
                  <c:v>42832.606516203705</c:v>
                </c:pt>
                <c:pt idx="2628">
                  <c:v>42832.607245370367</c:v>
                </c:pt>
                <c:pt idx="2629">
                  <c:v>42832.607974537037</c:v>
                </c:pt>
                <c:pt idx="2630">
                  <c:v>42832.608703703707</c:v>
                </c:pt>
                <c:pt idx="2631">
                  <c:v>42832.609432870369</c:v>
                </c:pt>
                <c:pt idx="2632">
                  <c:v>42832.610162037039</c:v>
                </c:pt>
                <c:pt idx="2633">
                  <c:v>42832.610891203702</c:v>
                </c:pt>
                <c:pt idx="2634">
                  <c:v>42832.611620370371</c:v>
                </c:pt>
                <c:pt idx="2635">
                  <c:v>42832.612349537034</c:v>
                </c:pt>
                <c:pt idx="2636">
                  <c:v>42832.613078703704</c:v>
                </c:pt>
                <c:pt idx="2637">
                  <c:v>42832.613807870373</c:v>
                </c:pt>
                <c:pt idx="2638">
                  <c:v>42832.614537037036</c:v>
                </c:pt>
                <c:pt idx="2639">
                  <c:v>42832.615266203706</c:v>
                </c:pt>
                <c:pt idx="2640">
                  <c:v>42832.615995370368</c:v>
                </c:pt>
                <c:pt idx="2641">
                  <c:v>42832.616724537038</c:v>
                </c:pt>
                <c:pt idx="2642">
                  <c:v>42832.6174537037</c:v>
                </c:pt>
                <c:pt idx="2643">
                  <c:v>42832.61818287037</c:v>
                </c:pt>
                <c:pt idx="2644">
                  <c:v>42832.61891203704</c:v>
                </c:pt>
                <c:pt idx="2645">
                  <c:v>42832.619641203702</c:v>
                </c:pt>
                <c:pt idx="2646">
                  <c:v>42832.620370370372</c:v>
                </c:pt>
                <c:pt idx="2647">
                  <c:v>42832.621099537035</c:v>
                </c:pt>
                <c:pt idx="2648">
                  <c:v>42832.621828703705</c:v>
                </c:pt>
                <c:pt idx="2649">
                  <c:v>42832.622557870367</c:v>
                </c:pt>
                <c:pt idx="2650">
                  <c:v>42832.623287037037</c:v>
                </c:pt>
                <c:pt idx="2651">
                  <c:v>42832.624016203707</c:v>
                </c:pt>
                <c:pt idx="2652">
                  <c:v>42832.624745370369</c:v>
                </c:pt>
                <c:pt idx="2653">
                  <c:v>42832.625474537039</c:v>
                </c:pt>
                <c:pt idx="2654">
                  <c:v>42832.626203703701</c:v>
                </c:pt>
                <c:pt idx="2655">
                  <c:v>42832.626932870371</c:v>
                </c:pt>
                <c:pt idx="2656">
                  <c:v>42832.627662037034</c:v>
                </c:pt>
                <c:pt idx="2657">
                  <c:v>42832.628391203703</c:v>
                </c:pt>
                <c:pt idx="2658">
                  <c:v>42832.629120370373</c:v>
                </c:pt>
                <c:pt idx="2659">
                  <c:v>42832.629849537036</c:v>
                </c:pt>
                <c:pt idx="2660">
                  <c:v>42832.630578703705</c:v>
                </c:pt>
                <c:pt idx="2661">
                  <c:v>42832.631307870368</c:v>
                </c:pt>
                <c:pt idx="2662">
                  <c:v>42832.632037037038</c:v>
                </c:pt>
                <c:pt idx="2663">
                  <c:v>42832.6327662037</c:v>
                </c:pt>
                <c:pt idx="2664">
                  <c:v>42832.63349537037</c:v>
                </c:pt>
                <c:pt idx="2665">
                  <c:v>42832.63422453704</c:v>
                </c:pt>
                <c:pt idx="2666">
                  <c:v>42832.634953703702</c:v>
                </c:pt>
                <c:pt idx="2667">
                  <c:v>42832.635682870372</c:v>
                </c:pt>
                <c:pt idx="2668">
                  <c:v>42832.636412037034</c:v>
                </c:pt>
                <c:pt idx="2669">
                  <c:v>42832.637141203704</c:v>
                </c:pt>
                <c:pt idx="2670">
                  <c:v>42832.637870370374</c:v>
                </c:pt>
                <c:pt idx="2671">
                  <c:v>42832.638599537036</c:v>
                </c:pt>
                <c:pt idx="2672">
                  <c:v>42832.639328703706</c:v>
                </c:pt>
                <c:pt idx="2673">
                  <c:v>42832.640057870369</c:v>
                </c:pt>
                <c:pt idx="2674">
                  <c:v>42832.640787037039</c:v>
                </c:pt>
                <c:pt idx="2675">
                  <c:v>42832.641527777778</c:v>
                </c:pt>
                <c:pt idx="2676">
                  <c:v>42832.642245370371</c:v>
                </c:pt>
                <c:pt idx="2677">
                  <c:v>42832.642974537041</c:v>
                </c:pt>
                <c:pt idx="2678">
                  <c:v>42832.643703703703</c:v>
                </c:pt>
                <c:pt idx="2679">
                  <c:v>42832.644432870373</c:v>
                </c:pt>
                <c:pt idx="2680">
                  <c:v>42832.645162037035</c:v>
                </c:pt>
                <c:pt idx="2681">
                  <c:v>42832.645891203705</c:v>
                </c:pt>
                <c:pt idx="2682">
                  <c:v>42832.646620370368</c:v>
                </c:pt>
                <c:pt idx="2683">
                  <c:v>42832.647349537037</c:v>
                </c:pt>
                <c:pt idx="2684">
                  <c:v>42832.648090277777</c:v>
                </c:pt>
                <c:pt idx="2685">
                  <c:v>42832.64880787037</c:v>
                </c:pt>
                <c:pt idx="2686">
                  <c:v>42832.649537037039</c:v>
                </c:pt>
                <c:pt idx="2687">
                  <c:v>42832.650266203702</c:v>
                </c:pt>
                <c:pt idx="2688">
                  <c:v>42832.651006944441</c:v>
                </c:pt>
                <c:pt idx="2689">
                  <c:v>42832.651724537034</c:v>
                </c:pt>
                <c:pt idx="2690">
                  <c:v>42832.652453703704</c:v>
                </c:pt>
                <c:pt idx="2691">
                  <c:v>42832.653182870374</c:v>
                </c:pt>
                <c:pt idx="2692">
                  <c:v>42832.653912037036</c:v>
                </c:pt>
                <c:pt idx="2693">
                  <c:v>42832.654641203706</c:v>
                </c:pt>
                <c:pt idx="2694">
                  <c:v>42832.655370370368</c:v>
                </c:pt>
                <c:pt idx="2695">
                  <c:v>42832.656099537038</c:v>
                </c:pt>
                <c:pt idx="2696">
                  <c:v>42832.656840277778</c:v>
                </c:pt>
                <c:pt idx="2697">
                  <c:v>42832.657557870371</c:v>
                </c:pt>
                <c:pt idx="2698">
                  <c:v>42832.65828703704</c:v>
                </c:pt>
                <c:pt idx="2699">
                  <c:v>42832.659016203703</c:v>
                </c:pt>
                <c:pt idx="2700">
                  <c:v>42832.659756944442</c:v>
                </c:pt>
                <c:pt idx="2701">
                  <c:v>42832.660474537035</c:v>
                </c:pt>
                <c:pt idx="2702">
                  <c:v>42832.661203703705</c:v>
                </c:pt>
                <c:pt idx="2703">
                  <c:v>42832.661932870367</c:v>
                </c:pt>
                <c:pt idx="2704">
                  <c:v>42832.662662037037</c:v>
                </c:pt>
                <c:pt idx="2705">
                  <c:v>42832.663391203707</c:v>
                </c:pt>
                <c:pt idx="2706">
                  <c:v>42832.664120370369</c:v>
                </c:pt>
                <c:pt idx="2707">
                  <c:v>42832.664849537039</c:v>
                </c:pt>
                <c:pt idx="2708">
                  <c:v>42832.665578703702</c:v>
                </c:pt>
                <c:pt idx="2709">
                  <c:v>42832.666319444441</c:v>
                </c:pt>
                <c:pt idx="2710">
                  <c:v>42832.667037037034</c:v>
                </c:pt>
                <c:pt idx="2711">
                  <c:v>42832.667766203704</c:v>
                </c:pt>
                <c:pt idx="2712">
                  <c:v>42832.668495370373</c:v>
                </c:pt>
                <c:pt idx="2713">
                  <c:v>42832.669236111113</c:v>
                </c:pt>
                <c:pt idx="2714">
                  <c:v>42832.669953703706</c:v>
                </c:pt>
                <c:pt idx="2715">
                  <c:v>42832.670682870368</c:v>
                </c:pt>
                <c:pt idx="2716">
                  <c:v>42832.671412037038</c:v>
                </c:pt>
                <c:pt idx="2717">
                  <c:v>42832.6721412037</c:v>
                </c:pt>
                <c:pt idx="2718">
                  <c:v>42832.67287037037</c:v>
                </c:pt>
                <c:pt idx="2719">
                  <c:v>42832.67359953704</c:v>
                </c:pt>
                <c:pt idx="2720">
                  <c:v>42832.674328703702</c:v>
                </c:pt>
                <c:pt idx="2721">
                  <c:v>42832.675069444442</c:v>
                </c:pt>
                <c:pt idx="2722">
                  <c:v>42832.675798611112</c:v>
                </c:pt>
                <c:pt idx="2723">
                  <c:v>42832.676516203705</c:v>
                </c:pt>
                <c:pt idx="2724">
                  <c:v>42832.677245370367</c:v>
                </c:pt>
                <c:pt idx="2725">
                  <c:v>42832.677986111114</c:v>
                </c:pt>
                <c:pt idx="2726">
                  <c:v>42832.678715277776</c:v>
                </c:pt>
                <c:pt idx="2727">
                  <c:v>42832.679432870369</c:v>
                </c:pt>
                <c:pt idx="2728">
                  <c:v>42832.680162037039</c:v>
                </c:pt>
                <c:pt idx="2729">
                  <c:v>42832.680902777778</c:v>
                </c:pt>
                <c:pt idx="2730">
                  <c:v>42832.681620370371</c:v>
                </c:pt>
                <c:pt idx="2731">
                  <c:v>42832.682349537034</c:v>
                </c:pt>
                <c:pt idx="2732">
                  <c:v>42832.683078703703</c:v>
                </c:pt>
                <c:pt idx="2733">
                  <c:v>42832.683819444443</c:v>
                </c:pt>
                <c:pt idx="2734">
                  <c:v>42832.684537037036</c:v>
                </c:pt>
                <c:pt idx="2735">
                  <c:v>42832.685266203705</c:v>
                </c:pt>
                <c:pt idx="2736">
                  <c:v>42832.686006944445</c:v>
                </c:pt>
                <c:pt idx="2737">
                  <c:v>42832.686736111114</c:v>
                </c:pt>
                <c:pt idx="2738">
                  <c:v>42832.687465277777</c:v>
                </c:pt>
                <c:pt idx="2739">
                  <c:v>42832.688194444447</c:v>
                </c:pt>
                <c:pt idx="2740">
                  <c:v>42832.68891203704</c:v>
                </c:pt>
                <c:pt idx="2741">
                  <c:v>42832.689652777779</c:v>
                </c:pt>
                <c:pt idx="2742">
                  <c:v>42832.690381944441</c:v>
                </c:pt>
                <c:pt idx="2743">
                  <c:v>42832.691111111111</c:v>
                </c:pt>
                <c:pt idx="2744">
                  <c:v>42832.691840277781</c:v>
                </c:pt>
                <c:pt idx="2745">
                  <c:v>42832.692569444444</c:v>
                </c:pt>
                <c:pt idx="2746">
                  <c:v>42832.693298611113</c:v>
                </c:pt>
                <c:pt idx="2747">
                  <c:v>42832.694027777776</c:v>
                </c:pt>
                <c:pt idx="2748">
                  <c:v>42832.694756944446</c:v>
                </c:pt>
                <c:pt idx="2749">
                  <c:v>42832.695486111108</c:v>
                </c:pt>
                <c:pt idx="2750">
                  <c:v>42832.696215277778</c:v>
                </c:pt>
                <c:pt idx="2751">
                  <c:v>42832.696944444448</c:v>
                </c:pt>
                <c:pt idx="2752">
                  <c:v>42832.69767361111</c:v>
                </c:pt>
                <c:pt idx="2753">
                  <c:v>42832.69840277778</c:v>
                </c:pt>
                <c:pt idx="2754">
                  <c:v>42832.699131944442</c:v>
                </c:pt>
                <c:pt idx="2755">
                  <c:v>42832.699861111112</c:v>
                </c:pt>
                <c:pt idx="2756">
                  <c:v>42832.700590277775</c:v>
                </c:pt>
                <c:pt idx="2757">
                  <c:v>42832.701319444444</c:v>
                </c:pt>
                <c:pt idx="2758">
                  <c:v>42832.702048611114</c:v>
                </c:pt>
                <c:pt idx="2759">
                  <c:v>42832.702777777777</c:v>
                </c:pt>
                <c:pt idx="2760">
                  <c:v>42832.703506944446</c:v>
                </c:pt>
                <c:pt idx="2761">
                  <c:v>42832.704236111109</c:v>
                </c:pt>
                <c:pt idx="2762">
                  <c:v>42832.704965277779</c:v>
                </c:pt>
                <c:pt idx="2763">
                  <c:v>42832.705694444441</c:v>
                </c:pt>
                <c:pt idx="2764">
                  <c:v>42832.706423611111</c:v>
                </c:pt>
                <c:pt idx="2765">
                  <c:v>42832.707152777781</c:v>
                </c:pt>
                <c:pt idx="2766">
                  <c:v>42832.707881944443</c:v>
                </c:pt>
                <c:pt idx="2767">
                  <c:v>42832.708611111113</c:v>
                </c:pt>
                <c:pt idx="2768">
                  <c:v>42832.709340277775</c:v>
                </c:pt>
                <c:pt idx="2769">
                  <c:v>42832.710069444445</c:v>
                </c:pt>
                <c:pt idx="2770">
                  <c:v>42832.710798611108</c:v>
                </c:pt>
                <c:pt idx="2771">
                  <c:v>42832.711527777778</c:v>
                </c:pt>
                <c:pt idx="2772">
                  <c:v>42832.712256944447</c:v>
                </c:pt>
                <c:pt idx="2773">
                  <c:v>42832.71298611111</c:v>
                </c:pt>
                <c:pt idx="2774">
                  <c:v>42832.71371527778</c:v>
                </c:pt>
                <c:pt idx="2775">
                  <c:v>42832.714444444442</c:v>
                </c:pt>
                <c:pt idx="2776">
                  <c:v>42832.715173611112</c:v>
                </c:pt>
                <c:pt idx="2777">
                  <c:v>42832.715902777774</c:v>
                </c:pt>
                <c:pt idx="2778">
                  <c:v>42832.716631944444</c:v>
                </c:pt>
                <c:pt idx="2779">
                  <c:v>42832.717361111114</c:v>
                </c:pt>
                <c:pt idx="2780">
                  <c:v>42832.718090277776</c:v>
                </c:pt>
                <c:pt idx="2781">
                  <c:v>42832.718819444446</c:v>
                </c:pt>
                <c:pt idx="2782">
                  <c:v>42832.719548611109</c:v>
                </c:pt>
                <c:pt idx="2783">
                  <c:v>42832.720277777778</c:v>
                </c:pt>
                <c:pt idx="2784">
                  <c:v>42832.721006944441</c:v>
                </c:pt>
                <c:pt idx="2785">
                  <c:v>42832.721736111111</c:v>
                </c:pt>
                <c:pt idx="2786">
                  <c:v>42832.72246527778</c:v>
                </c:pt>
                <c:pt idx="2787">
                  <c:v>42832.723194444443</c:v>
                </c:pt>
                <c:pt idx="2788">
                  <c:v>42832.723923611113</c:v>
                </c:pt>
                <c:pt idx="2789">
                  <c:v>42832.724652777775</c:v>
                </c:pt>
                <c:pt idx="2790">
                  <c:v>42832.725381944445</c:v>
                </c:pt>
                <c:pt idx="2791">
                  <c:v>42832.726111111115</c:v>
                </c:pt>
                <c:pt idx="2792">
                  <c:v>42832.726840277777</c:v>
                </c:pt>
                <c:pt idx="2793">
                  <c:v>42832.727569444447</c:v>
                </c:pt>
                <c:pt idx="2794">
                  <c:v>42832.728298611109</c:v>
                </c:pt>
                <c:pt idx="2795">
                  <c:v>42832.729027777779</c:v>
                </c:pt>
                <c:pt idx="2796">
                  <c:v>42832.729756944442</c:v>
                </c:pt>
                <c:pt idx="2797">
                  <c:v>42832.730486111112</c:v>
                </c:pt>
                <c:pt idx="2798">
                  <c:v>42832.731215277781</c:v>
                </c:pt>
                <c:pt idx="2799">
                  <c:v>42832.731944444444</c:v>
                </c:pt>
                <c:pt idx="2800">
                  <c:v>42832.732673611114</c:v>
                </c:pt>
                <c:pt idx="2801">
                  <c:v>42832.733402777776</c:v>
                </c:pt>
                <c:pt idx="2802">
                  <c:v>42832.734131944446</c:v>
                </c:pt>
                <c:pt idx="2803">
                  <c:v>42832.734861111108</c:v>
                </c:pt>
                <c:pt idx="2804">
                  <c:v>42832.735590277778</c:v>
                </c:pt>
                <c:pt idx="2805">
                  <c:v>42832.736319444448</c:v>
                </c:pt>
                <c:pt idx="2806">
                  <c:v>42832.73704861111</c:v>
                </c:pt>
                <c:pt idx="2807">
                  <c:v>42832.73777777778</c:v>
                </c:pt>
                <c:pt idx="2808">
                  <c:v>42832.738506944443</c:v>
                </c:pt>
                <c:pt idx="2809">
                  <c:v>42832.739236111112</c:v>
                </c:pt>
                <c:pt idx="2810">
                  <c:v>42832.739965277775</c:v>
                </c:pt>
                <c:pt idx="2811">
                  <c:v>42832.740694444445</c:v>
                </c:pt>
                <c:pt idx="2812">
                  <c:v>42832.741423611114</c:v>
                </c:pt>
                <c:pt idx="2813">
                  <c:v>42832.742152777777</c:v>
                </c:pt>
                <c:pt idx="2814">
                  <c:v>42832.742881944447</c:v>
                </c:pt>
                <c:pt idx="2815">
                  <c:v>42832.743611111109</c:v>
                </c:pt>
                <c:pt idx="2816">
                  <c:v>42832.744340277779</c:v>
                </c:pt>
                <c:pt idx="2817">
                  <c:v>42832.745069444441</c:v>
                </c:pt>
                <c:pt idx="2818">
                  <c:v>42832.745798611111</c:v>
                </c:pt>
                <c:pt idx="2819">
                  <c:v>42832.746527777781</c:v>
                </c:pt>
                <c:pt idx="2820">
                  <c:v>42832.747256944444</c:v>
                </c:pt>
                <c:pt idx="2821">
                  <c:v>42832.747986111113</c:v>
                </c:pt>
                <c:pt idx="2822">
                  <c:v>42832.748715277776</c:v>
                </c:pt>
                <c:pt idx="2823">
                  <c:v>42832.749444444446</c:v>
                </c:pt>
                <c:pt idx="2824">
                  <c:v>42832.750173611108</c:v>
                </c:pt>
                <c:pt idx="2825">
                  <c:v>42832.750902777778</c:v>
                </c:pt>
                <c:pt idx="2826">
                  <c:v>42832.751631944448</c:v>
                </c:pt>
                <c:pt idx="2827">
                  <c:v>42832.75236111111</c:v>
                </c:pt>
                <c:pt idx="2828">
                  <c:v>42832.75309027778</c:v>
                </c:pt>
                <c:pt idx="2829">
                  <c:v>42832.753819444442</c:v>
                </c:pt>
                <c:pt idx="2830">
                  <c:v>42832.754548611112</c:v>
                </c:pt>
                <c:pt idx="2831">
                  <c:v>42832.755277777775</c:v>
                </c:pt>
                <c:pt idx="2832">
                  <c:v>42832.756006944444</c:v>
                </c:pt>
                <c:pt idx="2833">
                  <c:v>42832.756736111114</c:v>
                </c:pt>
                <c:pt idx="2834">
                  <c:v>42832.757465277777</c:v>
                </c:pt>
                <c:pt idx="2835">
                  <c:v>42832.758194444446</c:v>
                </c:pt>
                <c:pt idx="2836">
                  <c:v>42832.758923611109</c:v>
                </c:pt>
                <c:pt idx="2837">
                  <c:v>42832.759652777779</c:v>
                </c:pt>
                <c:pt idx="2838">
                  <c:v>42832.760381944441</c:v>
                </c:pt>
                <c:pt idx="2839">
                  <c:v>42832.761111111111</c:v>
                </c:pt>
                <c:pt idx="2840">
                  <c:v>42832.761840277781</c:v>
                </c:pt>
                <c:pt idx="2841">
                  <c:v>42832.762569444443</c:v>
                </c:pt>
                <c:pt idx="2842">
                  <c:v>42832.763298611113</c:v>
                </c:pt>
                <c:pt idx="2843">
                  <c:v>42832.764027777775</c:v>
                </c:pt>
                <c:pt idx="2844">
                  <c:v>42832.764756944445</c:v>
                </c:pt>
                <c:pt idx="2845">
                  <c:v>42832.765486111108</c:v>
                </c:pt>
                <c:pt idx="2846">
                  <c:v>42832.766215277778</c:v>
                </c:pt>
                <c:pt idx="2847">
                  <c:v>42832.766944444447</c:v>
                </c:pt>
                <c:pt idx="2848">
                  <c:v>42832.76767361111</c:v>
                </c:pt>
                <c:pt idx="2849">
                  <c:v>42832.76840277778</c:v>
                </c:pt>
                <c:pt idx="2850">
                  <c:v>42832.769131944442</c:v>
                </c:pt>
                <c:pt idx="2851">
                  <c:v>42832.769861111112</c:v>
                </c:pt>
                <c:pt idx="2852">
                  <c:v>42832.770590277774</c:v>
                </c:pt>
                <c:pt idx="2853">
                  <c:v>42832.771319444444</c:v>
                </c:pt>
                <c:pt idx="2854">
                  <c:v>42832.772048611114</c:v>
                </c:pt>
                <c:pt idx="2855">
                  <c:v>42832.772777777776</c:v>
                </c:pt>
                <c:pt idx="2856">
                  <c:v>42832.773506944446</c:v>
                </c:pt>
                <c:pt idx="2857">
                  <c:v>42832.774236111109</c:v>
                </c:pt>
                <c:pt idx="2858">
                  <c:v>42832.774965277778</c:v>
                </c:pt>
                <c:pt idx="2859">
                  <c:v>42832.775694444441</c:v>
                </c:pt>
                <c:pt idx="2860">
                  <c:v>42832.776423611111</c:v>
                </c:pt>
                <c:pt idx="2861">
                  <c:v>42832.77715277778</c:v>
                </c:pt>
                <c:pt idx="2862">
                  <c:v>42832.777881944443</c:v>
                </c:pt>
                <c:pt idx="2863">
                  <c:v>42832.778611111113</c:v>
                </c:pt>
                <c:pt idx="2864">
                  <c:v>42832.779340277775</c:v>
                </c:pt>
                <c:pt idx="2865">
                  <c:v>42832.780069444445</c:v>
                </c:pt>
                <c:pt idx="2866">
                  <c:v>42832.780798611115</c:v>
                </c:pt>
                <c:pt idx="2867">
                  <c:v>42832.781527777777</c:v>
                </c:pt>
                <c:pt idx="2868">
                  <c:v>42832.782256944447</c:v>
                </c:pt>
                <c:pt idx="2869">
                  <c:v>42832.782986111109</c:v>
                </c:pt>
                <c:pt idx="2870">
                  <c:v>42832.783715277779</c:v>
                </c:pt>
                <c:pt idx="2871">
                  <c:v>42832.784444444442</c:v>
                </c:pt>
                <c:pt idx="2872">
                  <c:v>42832.785173611112</c:v>
                </c:pt>
                <c:pt idx="2873">
                  <c:v>42832.785902777781</c:v>
                </c:pt>
                <c:pt idx="2874">
                  <c:v>42832.786631944444</c:v>
                </c:pt>
                <c:pt idx="2875">
                  <c:v>42832.787361111114</c:v>
                </c:pt>
                <c:pt idx="2876">
                  <c:v>42832.788090277776</c:v>
                </c:pt>
              </c:numCache>
            </c:numRef>
          </c:xVal>
          <c:yVal>
            <c:numRef>
              <c:f>'DFC#4'!$X$25:$X$10000</c:f>
              <c:numCache>
                <c:formatCode>General</c:formatCode>
                <c:ptCount val="9976"/>
                <c:pt idx="0">
                  <c:v>-1.038648</c:v>
                </c:pt>
                <c:pt idx="1">
                  <c:v>-1.0264519999999999</c:v>
                </c:pt>
                <c:pt idx="2">
                  <c:v>-1.01728</c:v>
                </c:pt>
                <c:pt idx="3">
                  <c:v>-1.010219</c:v>
                </c:pt>
                <c:pt idx="4">
                  <c:v>-1.0043930000000001</c:v>
                </c:pt>
                <c:pt idx="5">
                  <c:v>-0.999421</c:v>
                </c:pt>
                <c:pt idx="6">
                  <c:v>-0.99486200000000002</c:v>
                </c:pt>
                <c:pt idx="7">
                  <c:v>-0.99112100000000003</c:v>
                </c:pt>
                <c:pt idx="8">
                  <c:v>-0.98741199999999996</c:v>
                </c:pt>
                <c:pt idx="9">
                  <c:v>-0.98404199999999997</c:v>
                </c:pt>
                <c:pt idx="10">
                  <c:v>-0.980904</c:v>
                </c:pt>
                <c:pt idx="11">
                  <c:v>-0.97822600000000004</c:v>
                </c:pt>
                <c:pt idx="12">
                  <c:v>-0.97572800000000004</c:v>
                </c:pt>
                <c:pt idx="13">
                  <c:v>-0.97331699999999999</c:v>
                </c:pt>
                <c:pt idx="14">
                  <c:v>-0.97124600000000005</c:v>
                </c:pt>
                <c:pt idx="15">
                  <c:v>-0.96948800000000002</c:v>
                </c:pt>
                <c:pt idx="16">
                  <c:v>-0.96780100000000002</c:v>
                </c:pt>
                <c:pt idx="17">
                  <c:v>-0.96633999999999998</c:v>
                </c:pt>
                <c:pt idx="18">
                  <c:v>-0.96514100000000003</c:v>
                </c:pt>
                <c:pt idx="19">
                  <c:v>-0.96376300000000004</c:v>
                </c:pt>
                <c:pt idx="20">
                  <c:v>-0.96252499999999996</c:v>
                </c:pt>
                <c:pt idx="21">
                  <c:v>-0.96157800000000004</c:v>
                </c:pt>
                <c:pt idx="22">
                  <c:v>-0.96057800000000004</c:v>
                </c:pt>
                <c:pt idx="23">
                  <c:v>-0.95969899999999997</c:v>
                </c:pt>
                <c:pt idx="24">
                  <c:v>-0.95886700000000002</c:v>
                </c:pt>
                <c:pt idx="25">
                  <c:v>-0.95808499999999996</c:v>
                </c:pt>
                <c:pt idx="26">
                  <c:v>-0.95746200000000004</c:v>
                </c:pt>
                <c:pt idx="27">
                  <c:v>-0.95665999999999995</c:v>
                </c:pt>
                <c:pt idx="28">
                  <c:v>-0.95611100000000004</c:v>
                </c:pt>
                <c:pt idx="29">
                  <c:v>-0.95566300000000004</c:v>
                </c:pt>
                <c:pt idx="30">
                  <c:v>-0.95507299999999995</c:v>
                </c:pt>
                <c:pt idx="31">
                  <c:v>-0.95453100000000002</c:v>
                </c:pt>
                <c:pt idx="32">
                  <c:v>-0.95444499999999999</c:v>
                </c:pt>
                <c:pt idx="33">
                  <c:v>-0.95371899999999998</c:v>
                </c:pt>
                <c:pt idx="34">
                  <c:v>-0.95307399999999998</c:v>
                </c:pt>
                <c:pt idx="35">
                  <c:v>-0.95257099999999995</c:v>
                </c:pt>
                <c:pt idx="36">
                  <c:v>-0.95204</c:v>
                </c:pt>
                <c:pt idx="37">
                  <c:v>-0.951735</c:v>
                </c:pt>
                <c:pt idx="38">
                  <c:v>-0.95128400000000002</c:v>
                </c:pt>
                <c:pt idx="39">
                  <c:v>-0.95577999999999996</c:v>
                </c:pt>
                <c:pt idx="40">
                  <c:v>-0.95519299999999996</c:v>
                </c:pt>
                <c:pt idx="41">
                  <c:v>-0.95338800000000001</c:v>
                </c:pt>
                <c:pt idx="42">
                  <c:v>-0.95230300000000001</c:v>
                </c:pt>
                <c:pt idx="43">
                  <c:v>-0.95152099999999995</c:v>
                </c:pt>
                <c:pt idx="44">
                  <c:v>-0.95075100000000001</c:v>
                </c:pt>
                <c:pt idx="45">
                  <c:v>-0.95017499999999999</c:v>
                </c:pt>
                <c:pt idx="46">
                  <c:v>-0.949604</c:v>
                </c:pt>
                <c:pt idx="47">
                  <c:v>-0.94910600000000001</c:v>
                </c:pt>
                <c:pt idx="48">
                  <c:v>-0.94862400000000002</c:v>
                </c:pt>
                <c:pt idx="49">
                  <c:v>-0.94823599999999997</c:v>
                </c:pt>
                <c:pt idx="50">
                  <c:v>-0.94771700000000003</c:v>
                </c:pt>
                <c:pt idx="51">
                  <c:v>-0.947357</c:v>
                </c:pt>
                <c:pt idx="52">
                  <c:v>-0.94703800000000005</c:v>
                </c:pt>
                <c:pt idx="53">
                  <c:v>-0.94684800000000002</c:v>
                </c:pt>
                <c:pt idx="54">
                  <c:v>-0.94669499999999995</c:v>
                </c:pt>
                <c:pt idx="55">
                  <c:v>-0.94656499999999999</c:v>
                </c:pt>
                <c:pt idx="56">
                  <c:v>-0.94658600000000004</c:v>
                </c:pt>
                <c:pt idx="57">
                  <c:v>-0.94636399999999998</c:v>
                </c:pt>
                <c:pt idx="58">
                  <c:v>-0.95277900000000004</c:v>
                </c:pt>
                <c:pt idx="59">
                  <c:v>-0.94953600000000005</c:v>
                </c:pt>
                <c:pt idx="60">
                  <c:v>-0.94858699999999996</c:v>
                </c:pt>
                <c:pt idx="61">
                  <c:v>-0.947824</c:v>
                </c:pt>
                <c:pt idx="62">
                  <c:v>-0.94739099999999998</c:v>
                </c:pt>
                <c:pt idx="63">
                  <c:v>-0.94693700000000003</c:v>
                </c:pt>
                <c:pt idx="64">
                  <c:v>-0.94692200000000004</c:v>
                </c:pt>
                <c:pt idx="65">
                  <c:v>-0.94715400000000005</c:v>
                </c:pt>
                <c:pt idx="66">
                  <c:v>-0.94725499999999996</c:v>
                </c:pt>
                <c:pt idx="67">
                  <c:v>-0.94703499999999996</c:v>
                </c:pt>
                <c:pt idx="68">
                  <c:v>-0.94684699999999999</c:v>
                </c:pt>
                <c:pt idx="69">
                  <c:v>-0.94677699999999998</c:v>
                </c:pt>
                <c:pt idx="70">
                  <c:v>-0.94677699999999998</c:v>
                </c:pt>
                <c:pt idx="71">
                  <c:v>-0.946766</c:v>
                </c:pt>
                <c:pt idx="72">
                  <c:v>-0.94642300000000001</c:v>
                </c:pt>
                <c:pt idx="73">
                  <c:v>-0.94612499999999999</c:v>
                </c:pt>
                <c:pt idx="74">
                  <c:v>-0.94612099999999999</c:v>
                </c:pt>
                <c:pt idx="75">
                  <c:v>-0.94612399999999997</c:v>
                </c:pt>
                <c:pt idx="76">
                  <c:v>-0.94717099999999999</c:v>
                </c:pt>
                <c:pt idx="77">
                  <c:v>-0.946662</c:v>
                </c:pt>
                <c:pt idx="78">
                  <c:v>-0.94640100000000005</c:v>
                </c:pt>
                <c:pt idx="79">
                  <c:v>-0.94628400000000001</c:v>
                </c:pt>
                <c:pt idx="80">
                  <c:v>-0.94608899999999996</c:v>
                </c:pt>
                <c:pt idx="81">
                  <c:v>-0.94602299999999995</c:v>
                </c:pt>
                <c:pt idx="82">
                  <c:v>-0.94583399999999995</c:v>
                </c:pt>
                <c:pt idx="83">
                  <c:v>-0.94565999999999995</c:v>
                </c:pt>
                <c:pt idx="84">
                  <c:v>-0.94553600000000004</c:v>
                </c:pt>
                <c:pt idx="85">
                  <c:v>-0.945241</c:v>
                </c:pt>
                <c:pt idx="86">
                  <c:v>-0.94490200000000002</c:v>
                </c:pt>
                <c:pt idx="87">
                  <c:v>-0.94469999999999998</c:v>
                </c:pt>
                <c:pt idx="88">
                  <c:v>-0.94453200000000004</c:v>
                </c:pt>
                <c:pt idx="89">
                  <c:v>-0.94450000000000001</c:v>
                </c:pt>
                <c:pt idx="90">
                  <c:v>-0.94488899999999998</c:v>
                </c:pt>
                <c:pt idx="91">
                  <c:v>-0.94515499999999997</c:v>
                </c:pt>
                <c:pt idx="92">
                  <c:v>-0.94551799999999997</c:v>
                </c:pt>
                <c:pt idx="93">
                  <c:v>-0.946075</c:v>
                </c:pt>
                <c:pt idx="94">
                  <c:v>-0.94825999999999999</c:v>
                </c:pt>
                <c:pt idx="95">
                  <c:v>-0.94964700000000002</c:v>
                </c:pt>
                <c:pt idx="96">
                  <c:v>-0.95095099999999999</c:v>
                </c:pt>
                <c:pt idx="97">
                  <c:v>-1.0385359999999999</c:v>
                </c:pt>
                <c:pt idx="98">
                  <c:v>-1.040502</c:v>
                </c:pt>
                <c:pt idx="99">
                  <c:v>-1.017228</c:v>
                </c:pt>
                <c:pt idx="100">
                  <c:v>-1.0053810000000001</c:v>
                </c:pt>
                <c:pt idx="101">
                  <c:v>-0.99784399999999995</c:v>
                </c:pt>
                <c:pt idx="102">
                  <c:v>-0.99236100000000005</c:v>
                </c:pt>
                <c:pt idx="103">
                  <c:v>-0.98885900000000004</c:v>
                </c:pt>
                <c:pt idx="104">
                  <c:v>-0.98641699999999999</c:v>
                </c:pt>
                <c:pt idx="105">
                  <c:v>-0.98475999999999997</c:v>
                </c:pt>
                <c:pt idx="106">
                  <c:v>-0.98385900000000004</c:v>
                </c:pt>
                <c:pt idx="107">
                  <c:v>-0.98296099999999997</c:v>
                </c:pt>
                <c:pt idx="108">
                  <c:v>-0.98228800000000005</c:v>
                </c:pt>
                <c:pt idx="109">
                  <c:v>-0.98201099999999997</c:v>
                </c:pt>
                <c:pt idx="110">
                  <c:v>-0.98201799999999995</c:v>
                </c:pt>
                <c:pt idx="111">
                  <c:v>-0.98242099999999999</c:v>
                </c:pt>
                <c:pt idx="112">
                  <c:v>-0.98289599999999999</c:v>
                </c:pt>
                <c:pt idx="113">
                  <c:v>-0.99839199999999995</c:v>
                </c:pt>
                <c:pt idx="114">
                  <c:v>-0.99313899999999999</c:v>
                </c:pt>
                <c:pt idx="115">
                  <c:v>-0.99223099999999997</c:v>
                </c:pt>
                <c:pt idx="116">
                  <c:v>-0.99269300000000005</c:v>
                </c:pt>
                <c:pt idx="117">
                  <c:v>-0.99393100000000001</c:v>
                </c:pt>
                <c:pt idx="118">
                  <c:v>-0.99535399999999996</c:v>
                </c:pt>
                <c:pt idx="119">
                  <c:v>-0.99818399999999996</c:v>
                </c:pt>
                <c:pt idx="120">
                  <c:v>-1.000567</c:v>
                </c:pt>
                <c:pt idx="121">
                  <c:v>-1.0025090000000001</c:v>
                </c:pt>
                <c:pt idx="122">
                  <c:v>-1.0051950000000001</c:v>
                </c:pt>
                <c:pt idx="123">
                  <c:v>-1.0056670000000001</c:v>
                </c:pt>
                <c:pt idx="124">
                  <c:v>-1.005112</c:v>
                </c:pt>
                <c:pt idx="125">
                  <c:v>-1.0032479999999999</c:v>
                </c:pt>
                <c:pt idx="126">
                  <c:v>-1.002038</c:v>
                </c:pt>
                <c:pt idx="127">
                  <c:v>-1.0003329999999999</c:v>
                </c:pt>
                <c:pt idx="128">
                  <c:v>-1.000497</c:v>
                </c:pt>
                <c:pt idx="129">
                  <c:v>-0.99966999999999995</c:v>
                </c:pt>
                <c:pt idx="130">
                  <c:v>-1.0002519999999999</c:v>
                </c:pt>
                <c:pt idx="131">
                  <c:v>-1.0007779999999999</c:v>
                </c:pt>
                <c:pt idx="132">
                  <c:v>-1.000429</c:v>
                </c:pt>
                <c:pt idx="133">
                  <c:v>-1.001755</c:v>
                </c:pt>
                <c:pt idx="134">
                  <c:v>-1.005714</c:v>
                </c:pt>
                <c:pt idx="135">
                  <c:v>-1.0140290000000001</c:v>
                </c:pt>
                <c:pt idx="136">
                  <c:v>-1.0183009999999999</c:v>
                </c:pt>
                <c:pt idx="137">
                  <c:v>-1.022302</c:v>
                </c:pt>
                <c:pt idx="138">
                  <c:v>-1.028281</c:v>
                </c:pt>
                <c:pt idx="139">
                  <c:v>-1.0358179999999999</c:v>
                </c:pt>
                <c:pt idx="140">
                  <c:v>-1.0431459999999999</c:v>
                </c:pt>
                <c:pt idx="141">
                  <c:v>-1.0483899999999999</c:v>
                </c:pt>
                <c:pt idx="142">
                  <c:v>-1.0511490000000001</c:v>
                </c:pt>
                <c:pt idx="143">
                  <c:v>-1.053042</c:v>
                </c:pt>
                <c:pt idx="144">
                  <c:v>-1.056268</c:v>
                </c:pt>
                <c:pt idx="145">
                  <c:v>-1.0596399999999999</c:v>
                </c:pt>
                <c:pt idx="146">
                  <c:v>-1.0661929999999999</c:v>
                </c:pt>
                <c:pt idx="147">
                  <c:v>-1.0671520000000001</c:v>
                </c:pt>
                <c:pt idx="148">
                  <c:v>-1.0638540000000001</c:v>
                </c:pt>
                <c:pt idx="149">
                  <c:v>-1.0652159999999999</c:v>
                </c:pt>
                <c:pt idx="150">
                  <c:v>-1.067218</c:v>
                </c:pt>
                <c:pt idx="151">
                  <c:v>-1.0720179999999999</c:v>
                </c:pt>
                <c:pt idx="152">
                  <c:v>-1.07382</c:v>
                </c:pt>
                <c:pt idx="153">
                  <c:v>-1.073917</c:v>
                </c:pt>
                <c:pt idx="154">
                  <c:v>-1.074916</c:v>
                </c:pt>
                <c:pt idx="155">
                  <c:v>-1.0818099999999999</c:v>
                </c:pt>
                <c:pt idx="156">
                  <c:v>-1.0837540000000001</c:v>
                </c:pt>
                <c:pt idx="157">
                  <c:v>-1.085763</c:v>
                </c:pt>
                <c:pt idx="158">
                  <c:v>-1.08629</c:v>
                </c:pt>
                <c:pt idx="159">
                  <c:v>-1.0931379999999999</c:v>
                </c:pt>
                <c:pt idx="160">
                  <c:v>-1.0924700000000001</c:v>
                </c:pt>
                <c:pt idx="161">
                  <c:v>-1.090676</c:v>
                </c:pt>
                <c:pt idx="162">
                  <c:v>-1.0978570000000001</c:v>
                </c:pt>
                <c:pt idx="163">
                  <c:v>-1.0995980000000001</c:v>
                </c:pt>
                <c:pt idx="164">
                  <c:v>-1.100722</c:v>
                </c:pt>
                <c:pt idx="165">
                  <c:v>-1.1015790000000001</c:v>
                </c:pt>
                <c:pt idx="166">
                  <c:v>-1.1026400000000001</c:v>
                </c:pt>
                <c:pt idx="167">
                  <c:v>-1.104195</c:v>
                </c:pt>
                <c:pt idx="168">
                  <c:v>-1.1063460000000001</c:v>
                </c:pt>
                <c:pt idx="169">
                  <c:v>-1.1076490000000001</c:v>
                </c:pt>
                <c:pt idx="170">
                  <c:v>-1.1084210000000001</c:v>
                </c:pt>
                <c:pt idx="171">
                  <c:v>-1.108746</c:v>
                </c:pt>
                <c:pt idx="172">
                  <c:v>-1.113837</c:v>
                </c:pt>
                <c:pt idx="173">
                  <c:v>-1.11344</c:v>
                </c:pt>
                <c:pt idx="174">
                  <c:v>-1.1149830000000001</c:v>
                </c:pt>
                <c:pt idx="175">
                  <c:v>-1.1172310000000001</c:v>
                </c:pt>
                <c:pt idx="176">
                  <c:v>-1.1184799999999999</c:v>
                </c:pt>
                <c:pt idx="177">
                  <c:v>-1.1194770000000001</c:v>
                </c:pt>
                <c:pt idx="178">
                  <c:v>-1.120328</c:v>
                </c:pt>
                <c:pt idx="179">
                  <c:v>-1.121686</c:v>
                </c:pt>
                <c:pt idx="180">
                  <c:v>-1.124382</c:v>
                </c:pt>
                <c:pt idx="181">
                  <c:v>-1.1274820000000001</c:v>
                </c:pt>
                <c:pt idx="182">
                  <c:v>-1.130727</c:v>
                </c:pt>
                <c:pt idx="183">
                  <c:v>-1.1331899999999999</c:v>
                </c:pt>
                <c:pt idx="184">
                  <c:v>-1.1351359999999999</c:v>
                </c:pt>
                <c:pt idx="185">
                  <c:v>-1.136639</c:v>
                </c:pt>
                <c:pt idx="186">
                  <c:v>-1.1378349999999999</c:v>
                </c:pt>
                <c:pt idx="187">
                  <c:v>-1.1388210000000001</c:v>
                </c:pt>
                <c:pt idx="188">
                  <c:v>-1.140252</c:v>
                </c:pt>
                <c:pt idx="189">
                  <c:v>-1.1420300000000001</c:v>
                </c:pt>
                <c:pt idx="190">
                  <c:v>-1.1433960000000001</c:v>
                </c:pt>
                <c:pt idx="191">
                  <c:v>-1.1473450000000001</c:v>
                </c:pt>
                <c:pt idx="192">
                  <c:v>-1.1504209999999999</c:v>
                </c:pt>
                <c:pt idx="193">
                  <c:v>-1.150771</c:v>
                </c:pt>
                <c:pt idx="194">
                  <c:v>-1.1517520000000001</c:v>
                </c:pt>
                <c:pt idx="195">
                  <c:v>-1.1527400000000001</c:v>
                </c:pt>
                <c:pt idx="196">
                  <c:v>-1.153729</c:v>
                </c:pt>
                <c:pt idx="197">
                  <c:v>-1.1545570000000001</c:v>
                </c:pt>
                <c:pt idx="198">
                  <c:v>-1.155149</c:v>
                </c:pt>
                <c:pt idx="199">
                  <c:v>-1.1557809999999999</c:v>
                </c:pt>
                <c:pt idx="200">
                  <c:v>-1.1582170000000001</c:v>
                </c:pt>
                <c:pt idx="201">
                  <c:v>-1.1603399999999999</c:v>
                </c:pt>
                <c:pt idx="202">
                  <c:v>-1.1619809999999999</c:v>
                </c:pt>
                <c:pt idx="203">
                  <c:v>-1.1700410000000001</c:v>
                </c:pt>
                <c:pt idx="204">
                  <c:v>-1.174822</c:v>
                </c:pt>
                <c:pt idx="205">
                  <c:v>-1.177843</c:v>
                </c:pt>
                <c:pt idx="206">
                  <c:v>-1.1858249999999999</c:v>
                </c:pt>
                <c:pt idx="207">
                  <c:v>-1.1943950000000001</c:v>
                </c:pt>
                <c:pt idx="208">
                  <c:v>-1.19722</c:v>
                </c:pt>
                <c:pt idx="209">
                  <c:v>-1.1986520000000001</c:v>
                </c:pt>
                <c:pt idx="210">
                  <c:v>-1.2002120000000001</c:v>
                </c:pt>
                <c:pt idx="211">
                  <c:v>-1.202099</c:v>
                </c:pt>
                <c:pt idx="212">
                  <c:v>-1.204215</c:v>
                </c:pt>
                <c:pt idx="213">
                  <c:v>-1.205919</c:v>
                </c:pt>
                <c:pt idx="214">
                  <c:v>-1.207144</c:v>
                </c:pt>
                <c:pt idx="215">
                  <c:v>-1.2085870000000001</c:v>
                </c:pt>
                <c:pt idx="216">
                  <c:v>-1.2098279999999999</c:v>
                </c:pt>
                <c:pt idx="217">
                  <c:v>-1.210804</c:v>
                </c:pt>
                <c:pt idx="218">
                  <c:v>-1.212396</c:v>
                </c:pt>
                <c:pt idx="219">
                  <c:v>-1.2133929999999999</c:v>
                </c:pt>
                <c:pt idx="220">
                  <c:v>-1.2143280000000001</c:v>
                </c:pt>
                <c:pt idx="221">
                  <c:v>-1.215184</c:v>
                </c:pt>
                <c:pt idx="222">
                  <c:v>-1.215862</c:v>
                </c:pt>
                <c:pt idx="223">
                  <c:v>-1.2162470000000001</c:v>
                </c:pt>
                <c:pt idx="224">
                  <c:v>-1.216583</c:v>
                </c:pt>
                <c:pt idx="225">
                  <c:v>-1.217341</c:v>
                </c:pt>
                <c:pt idx="226">
                  <c:v>-1.218466</c:v>
                </c:pt>
                <c:pt idx="227">
                  <c:v>-1.2195579999999999</c:v>
                </c:pt>
                <c:pt idx="228">
                  <c:v>-1.22052</c:v>
                </c:pt>
                <c:pt idx="229">
                  <c:v>-1.2211019999999999</c:v>
                </c:pt>
                <c:pt idx="230">
                  <c:v>-1.221698</c:v>
                </c:pt>
                <c:pt idx="231">
                  <c:v>-1.2224280000000001</c:v>
                </c:pt>
                <c:pt idx="232">
                  <c:v>-1.222847</c:v>
                </c:pt>
                <c:pt idx="233">
                  <c:v>-1.222917</c:v>
                </c:pt>
                <c:pt idx="234">
                  <c:v>-1.2229859999999999</c:v>
                </c:pt>
                <c:pt idx="235">
                  <c:v>-1.222807</c:v>
                </c:pt>
                <c:pt idx="236">
                  <c:v>-1.224027</c:v>
                </c:pt>
                <c:pt idx="237">
                  <c:v>-1.22353</c:v>
                </c:pt>
                <c:pt idx="238">
                  <c:v>-1.222826</c:v>
                </c:pt>
                <c:pt idx="239">
                  <c:v>-1.222879</c:v>
                </c:pt>
                <c:pt idx="240">
                  <c:v>-1.2226429999999999</c:v>
                </c:pt>
                <c:pt idx="241">
                  <c:v>-1.221581</c:v>
                </c:pt>
                <c:pt idx="242">
                  <c:v>-1.22007</c:v>
                </c:pt>
                <c:pt idx="243">
                  <c:v>-1.219841</c:v>
                </c:pt>
                <c:pt idx="244">
                  <c:v>-1.219859</c:v>
                </c:pt>
                <c:pt idx="245">
                  <c:v>-1.2196400000000001</c:v>
                </c:pt>
                <c:pt idx="246">
                  <c:v>-1.219141</c:v>
                </c:pt>
                <c:pt idx="247">
                  <c:v>-1.218091</c:v>
                </c:pt>
                <c:pt idx="248">
                  <c:v>-1.216796</c:v>
                </c:pt>
                <c:pt idx="249">
                  <c:v>-1.2157560000000001</c:v>
                </c:pt>
                <c:pt idx="250">
                  <c:v>-1.2148570000000001</c:v>
                </c:pt>
                <c:pt idx="251">
                  <c:v>-1.214132</c:v>
                </c:pt>
                <c:pt idx="252">
                  <c:v>-1.2135</c:v>
                </c:pt>
                <c:pt idx="253">
                  <c:v>-1.2123390000000001</c:v>
                </c:pt>
                <c:pt idx="254">
                  <c:v>-1.2115990000000001</c:v>
                </c:pt>
                <c:pt idx="255">
                  <c:v>-1.2107699999999999</c:v>
                </c:pt>
                <c:pt idx="256">
                  <c:v>-1.2099629999999999</c:v>
                </c:pt>
                <c:pt idx="257">
                  <c:v>-1.2090890000000001</c:v>
                </c:pt>
                <c:pt idx="258">
                  <c:v>-1.208283</c:v>
                </c:pt>
                <c:pt idx="259">
                  <c:v>-1.2077599999999999</c:v>
                </c:pt>
                <c:pt idx="260">
                  <c:v>-1.2068220000000001</c:v>
                </c:pt>
                <c:pt idx="261">
                  <c:v>-1.206523</c:v>
                </c:pt>
                <c:pt idx="262">
                  <c:v>-1.206242</c:v>
                </c:pt>
                <c:pt idx="263">
                  <c:v>-1.205314</c:v>
                </c:pt>
                <c:pt idx="264">
                  <c:v>-1.204197</c:v>
                </c:pt>
                <c:pt idx="265">
                  <c:v>-1.203246</c:v>
                </c:pt>
                <c:pt idx="266">
                  <c:v>-1.20312</c:v>
                </c:pt>
                <c:pt idx="267">
                  <c:v>-1.2027410000000001</c:v>
                </c:pt>
                <c:pt idx="268">
                  <c:v>-1.201975</c:v>
                </c:pt>
                <c:pt idx="269">
                  <c:v>-1.201228</c:v>
                </c:pt>
                <c:pt idx="270">
                  <c:v>-1.201211</c:v>
                </c:pt>
                <c:pt idx="271">
                  <c:v>-1.200685</c:v>
                </c:pt>
                <c:pt idx="272">
                  <c:v>-1.2005509999999999</c:v>
                </c:pt>
                <c:pt idx="273">
                  <c:v>-1.0567059999999999</c:v>
                </c:pt>
                <c:pt idx="274">
                  <c:v>-1.1394010000000001</c:v>
                </c:pt>
                <c:pt idx="275">
                  <c:v>-1.0682769999999999</c:v>
                </c:pt>
                <c:pt idx="276">
                  <c:v>-1.194151</c:v>
                </c:pt>
                <c:pt idx="277">
                  <c:v>-1.2477450000000001</c:v>
                </c:pt>
                <c:pt idx="278">
                  <c:v>-1.289042</c:v>
                </c:pt>
                <c:pt idx="279">
                  <c:v>-1.2019930000000001</c:v>
                </c:pt>
                <c:pt idx="280">
                  <c:v>-1.2124299999999999</c:v>
                </c:pt>
                <c:pt idx="281">
                  <c:v>-1.181036</c:v>
                </c:pt>
                <c:pt idx="282">
                  <c:v>-1.183678</c:v>
                </c:pt>
                <c:pt idx="283">
                  <c:v>-1.189144</c:v>
                </c:pt>
                <c:pt idx="284">
                  <c:v>-1.1891890000000001</c:v>
                </c:pt>
                <c:pt idx="285">
                  <c:v>-1.218386</c:v>
                </c:pt>
                <c:pt idx="286">
                  <c:v>-1.2073130000000001</c:v>
                </c:pt>
                <c:pt idx="287">
                  <c:v>-1.2029909999999999</c:v>
                </c:pt>
                <c:pt idx="288">
                  <c:v>-1.2244360000000001</c:v>
                </c:pt>
                <c:pt idx="289">
                  <c:v>-1.2284090000000001</c:v>
                </c:pt>
                <c:pt idx="290">
                  <c:v>-1.208966</c:v>
                </c:pt>
                <c:pt idx="291">
                  <c:v>-1.1928399999999999</c:v>
                </c:pt>
                <c:pt idx="292">
                  <c:v>-1.2299359999999999</c:v>
                </c:pt>
                <c:pt idx="293">
                  <c:v>-1.1920200000000001</c:v>
                </c:pt>
                <c:pt idx="294">
                  <c:v>-1.2090240000000001</c:v>
                </c:pt>
                <c:pt idx="295">
                  <c:v>-1.19415</c:v>
                </c:pt>
                <c:pt idx="296">
                  <c:v>-1.1929540000000001</c:v>
                </c:pt>
                <c:pt idx="297">
                  <c:v>-1.1906650000000001</c:v>
                </c:pt>
                <c:pt idx="298">
                  <c:v>-1.1670309999999999</c:v>
                </c:pt>
                <c:pt idx="299">
                  <c:v>-1.148644</c:v>
                </c:pt>
                <c:pt idx="300">
                  <c:v>-1.133794</c:v>
                </c:pt>
                <c:pt idx="301">
                  <c:v>-1.128536</c:v>
                </c:pt>
                <c:pt idx="302">
                  <c:v>-1.127723</c:v>
                </c:pt>
                <c:pt idx="303">
                  <c:v>-1.1258779999999999</c:v>
                </c:pt>
                <c:pt idx="304">
                  <c:v>-1.123618</c:v>
                </c:pt>
                <c:pt idx="305">
                  <c:v>-1.123631</c:v>
                </c:pt>
                <c:pt idx="306">
                  <c:v>-1.123067</c:v>
                </c:pt>
                <c:pt idx="307">
                  <c:v>-1.1225050000000001</c:v>
                </c:pt>
                <c:pt idx="308">
                  <c:v>-1.1219399999999999</c:v>
                </c:pt>
                <c:pt idx="309">
                  <c:v>-1.121237</c:v>
                </c:pt>
                <c:pt idx="310">
                  <c:v>-1.1205799999999999</c:v>
                </c:pt>
                <c:pt idx="311">
                  <c:v>-1.1202049999999999</c:v>
                </c:pt>
                <c:pt idx="312">
                  <c:v>-1.119793</c:v>
                </c:pt>
                <c:pt idx="313">
                  <c:v>-1.1198220000000001</c:v>
                </c:pt>
                <c:pt idx="314">
                  <c:v>-1.120104</c:v>
                </c:pt>
                <c:pt idx="315">
                  <c:v>-1.120225</c:v>
                </c:pt>
                <c:pt idx="316">
                  <c:v>-1.1205689999999999</c:v>
                </c:pt>
                <c:pt idx="317">
                  <c:v>-1.121305</c:v>
                </c:pt>
                <c:pt idx="318">
                  <c:v>-1.1224890000000001</c:v>
                </c:pt>
                <c:pt idx="319">
                  <c:v>-1.1241829999999999</c:v>
                </c:pt>
                <c:pt idx="320">
                  <c:v>-1.126031</c:v>
                </c:pt>
                <c:pt idx="321">
                  <c:v>-1.1277429999999999</c:v>
                </c:pt>
                <c:pt idx="322">
                  <c:v>-1.131243</c:v>
                </c:pt>
                <c:pt idx="323">
                  <c:v>-1.1365799999999999</c:v>
                </c:pt>
                <c:pt idx="324">
                  <c:v>-1.1417980000000001</c:v>
                </c:pt>
                <c:pt idx="325">
                  <c:v>-1.1460630000000001</c:v>
                </c:pt>
                <c:pt idx="326">
                  <c:v>-1.1495629999999999</c:v>
                </c:pt>
                <c:pt idx="327">
                  <c:v>-1.1525939999999999</c:v>
                </c:pt>
                <c:pt idx="328">
                  <c:v>-1.15507</c:v>
                </c:pt>
                <c:pt idx="329">
                  <c:v>-1.157473</c:v>
                </c:pt>
                <c:pt idx="330">
                  <c:v>-1.1590780000000001</c:v>
                </c:pt>
                <c:pt idx="331">
                  <c:v>-1.160059</c:v>
                </c:pt>
                <c:pt idx="332">
                  <c:v>-1.1605490000000001</c:v>
                </c:pt>
                <c:pt idx="333">
                  <c:v>-1.1604099999999999</c:v>
                </c:pt>
                <c:pt idx="334">
                  <c:v>-1.1595530000000001</c:v>
                </c:pt>
                <c:pt idx="335">
                  <c:v>-1.158374</c:v>
                </c:pt>
                <c:pt idx="336">
                  <c:v>-1.1562790000000001</c:v>
                </c:pt>
                <c:pt idx="337">
                  <c:v>-1.153475</c:v>
                </c:pt>
                <c:pt idx="338">
                  <c:v>-1.15065</c:v>
                </c:pt>
                <c:pt idx="339">
                  <c:v>-1.147527</c:v>
                </c:pt>
                <c:pt idx="340">
                  <c:v>-1.144752</c:v>
                </c:pt>
                <c:pt idx="341">
                  <c:v>-1.1420399999999999</c:v>
                </c:pt>
                <c:pt idx="342">
                  <c:v>-1.1400600000000001</c:v>
                </c:pt>
                <c:pt idx="343">
                  <c:v>-1.138096</c:v>
                </c:pt>
                <c:pt idx="344">
                  <c:v>-1.1364650000000001</c:v>
                </c:pt>
                <c:pt idx="345">
                  <c:v>-1.1349860000000001</c:v>
                </c:pt>
                <c:pt idx="346">
                  <c:v>-1.1335230000000001</c:v>
                </c:pt>
                <c:pt idx="347">
                  <c:v>-1.1327750000000001</c:v>
                </c:pt>
                <c:pt idx="348">
                  <c:v>-1.132344</c:v>
                </c:pt>
                <c:pt idx="349">
                  <c:v>-1.1349640000000001</c:v>
                </c:pt>
                <c:pt idx="350">
                  <c:v>-1.1321909999999999</c:v>
                </c:pt>
                <c:pt idx="351">
                  <c:v>-1.1329769999999999</c:v>
                </c:pt>
                <c:pt idx="352">
                  <c:v>-1.135597</c:v>
                </c:pt>
                <c:pt idx="353">
                  <c:v>-1.138855</c:v>
                </c:pt>
                <c:pt idx="354">
                  <c:v>-1.141508</c:v>
                </c:pt>
                <c:pt idx="355">
                  <c:v>-1.1436740000000001</c:v>
                </c:pt>
                <c:pt idx="356">
                  <c:v>-1.1452580000000001</c:v>
                </c:pt>
                <c:pt idx="357">
                  <c:v>-1.146326</c:v>
                </c:pt>
                <c:pt idx="358">
                  <c:v>-1.1473009999999999</c:v>
                </c:pt>
                <c:pt idx="359">
                  <c:v>-1.1491849999999999</c:v>
                </c:pt>
                <c:pt idx="360">
                  <c:v>-1.1509419999999999</c:v>
                </c:pt>
                <c:pt idx="361">
                  <c:v>-1.15421</c:v>
                </c:pt>
                <c:pt idx="362">
                  <c:v>-1.159875</c:v>
                </c:pt>
                <c:pt idx="363">
                  <c:v>-1.163953</c:v>
                </c:pt>
                <c:pt idx="364">
                  <c:v>-1.1668240000000001</c:v>
                </c:pt>
                <c:pt idx="365">
                  <c:v>-1.1694180000000001</c:v>
                </c:pt>
                <c:pt idx="366">
                  <c:v>-1.171929</c:v>
                </c:pt>
                <c:pt idx="367">
                  <c:v>-1.1752069999999999</c:v>
                </c:pt>
                <c:pt idx="368">
                  <c:v>-1.1786049999999999</c:v>
                </c:pt>
                <c:pt idx="369">
                  <c:v>-1.1830510000000001</c:v>
                </c:pt>
                <c:pt idx="370">
                  <c:v>-1.186663</c:v>
                </c:pt>
                <c:pt idx="371">
                  <c:v>-1.189937</c:v>
                </c:pt>
                <c:pt idx="372">
                  <c:v>-1.1937599999999999</c:v>
                </c:pt>
                <c:pt idx="373">
                  <c:v>-1.197038</c:v>
                </c:pt>
                <c:pt idx="374">
                  <c:v>-1.2000630000000001</c:v>
                </c:pt>
                <c:pt idx="375">
                  <c:v>-1.2024140000000001</c:v>
                </c:pt>
                <c:pt idx="376">
                  <c:v>-1.2043790000000001</c:v>
                </c:pt>
                <c:pt idx="377">
                  <c:v>-1.2063090000000001</c:v>
                </c:pt>
                <c:pt idx="378">
                  <c:v>-1.2078519999999999</c:v>
                </c:pt>
                <c:pt idx="379">
                  <c:v>-1.2096340000000001</c:v>
                </c:pt>
                <c:pt idx="380">
                  <c:v>-1.211554</c:v>
                </c:pt>
                <c:pt idx="381">
                  <c:v>-1.2132400000000001</c:v>
                </c:pt>
                <c:pt idx="382">
                  <c:v>-1.215489</c:v>
                </c:pt>
                <c:pt idx="383">
                  <c:v>-1.2165600000000001</c:v>
                </c:pt>
                <c:pt idx="384">
                  <c:v>-1.21787</c:v>
                </c:pt>
                <c:pt idx="385">
                  <c:v>-1.2187520000000001</c:v>
                </c:pt>
                <c:pt idx="386">
                  <c:v>-1.2191019999999999</c:v>
                </c:pt>
                <c:pt idx="387">
                  <c:v>-1.2186319999999999</c:v>
                </c:pt>
                <c:pt idx="388">
                  <c:v>-1.218278</c:v>
                </c:pt>
                <c:pt idx="389">
                  <c:v>-1.21841</c:v>
                </c:pt>
                <c:pt idx="390">
                  <c:v>-1.225614</c:v>
                </c:pt>
                <c:pt idx="391">
                  <c:v>-1.2267140000000001</c:v>
                </c:pt>
                <c:pt idx="392">
                  <c:v>-1.2281679999999999</c:v>
                </c:pt>
                <c:pt idx="393">
                  <c:v>-1.2290080000000001</c:v>
                </c:pt>
                <c:pt idx="394">
                  <c:v>-1.2296990000000001</c:v>
                </c:pt>
                <c:pt idx="395">
                  <c:v>-1.230011</c:v>
                </c:pt>
                <c:pt idx="396">
                  <c:v>-1.2301299999999999</c:v>
                </c:pt>
                <c:pt idx="397">
                  <c:v>-1.230043</c:v>
                </c:pt>
                <c:pt idx="398">
                  <c:v>-1.2307440000000001</c:v>
                </c:pt>
                <c:pt idx="399">
                  <c:v>-1.2315240000000001</c:v>
                </c:pt>
                <c:pt idx="400">
                  <c:v>-1.2307589999999999</c:v>
                </c:pt>
                <c:pt idx="401">
                  <c:v>-1.2312129999999999</c:v>
                </c:pt>
                <c:pt idx="402">
                  <c:v>-1.2310410000000001</c:v>
                </c:pt>
                <c:pt idx="403">
                  <c:v>-1.2310680000000001</c:v>
                </c:pt>
                <c:pt idx="404">
                  <c:v>-1.231366</c:v>
                </c:pt>
                <c:pt idx="405">
                  <c:v>-1.23546</c:v>
                </c:pt>
                <c:pt idx="406">
                  <c:v>-1.236286</c:v>
                </c:pt>
                <c:pt idx="407">
                  <c:v>-1.2369270000000001</c:v>
                </c:pt>
                <c:pt idx="408">
                  <c:v>-1.2316750000000001</c:v>
                </c:pt>
                <c:pt idx="409">
                  <c:v>-1.2286999999999999</c:v>
                </c:pt>
                <c:pt idx="410">
                  <c:v>-1.227779</c:v>
                </c:pt>
                <c:pt idx="411">
                  <c:v>-1.2241470000000001</c:v>
                </c:pt>
                <c:pt idx="412">
                  <c:v>-1.2256279999999999</c:v>
                </c:pt>
                <c:pt idx="413">
                  <c:v>-1.228912</c:v>
                </c:pt>
                <c:pt idx="414">
                  <c:v>-1.229827</c:v>
                </c:pt>
                <c:pt idx="415">
                  <c:v>-1.2298020000000001</c:v>
                </c:pt>
                <c:pt idx="416">
                  <c:v>-1.2257979999999999</c:v>
                </c:pt>
                <c:pt idx="417">
                  <c:v>-1.22437</c:v>
                </c:pt>
                <c:pt idx="418">
                  <c:v>-1.226032</c:v>
                </c:pt>
                <c:pt idx="419">
                  <c:v>-1.231563</c:v>
                </c:pt>
                <c:pt idx="420">
                  <c:v>-1.2289110000000001</c:v>
                </c:pt>
                <c:pt idx="421">
                  <c:v>-1.2304649999999999</c:v>
                </c:pt>
                <c:pt idx="422">
                  <c:v>-1.232127</c:v>
                </c:pt>
                <c:pt idx="423">
                  <c:v>-1.2312289999999999</c:v>
                </c:pt>
                <c:pt idx="424">
                  <c:v>-1.225789</c:v>
                </c:pt>
                <c:pt idx="425">
                  <c:v>-1.2265200000000001</c:v>
                </c:pt>
                <c:pt idx="426">
                  <c:v>-1.226035</c:v>
                </c:pt>
                <c:pt idx="427">
                  <c:v>-1.2178610000000001</c:v>
                </c:pt>
                <c:pt idx="428">
                  <c:v>-1.2066429999999999</c:v>
                </c:pt>
                <c:pt idx="429">
                  <c:v>-1.20126</c:v>
                </c:pt>
                <c:pt idx="430">
                  <c:v>-1.197802</c:v>
                </c:pt>
                <c:pt idx="431">
                  <c:v>-1.1954689999999999</c:v>
                </c:pt>
                <c:pt idx="432">
                  <c:v>-1.1966779999999999</c:v>
                </c:pt>
                <c:pt idx="433">
                  <c:v>-1.202094</c:v>
                </c:pt>
                <c:pt idx="434">
                  <c:v>-1.197953</c:v>
                </c:pt>
                <c:pt idx="435">
                  <c:v>-1.1938519999999999</c:v>
                </c:pt>
                <c:pt idx="436">
                  <c:v>-1.191511</c:v>
                </c:pt>
                <c:pt idx="437">
                  <c:v>-1.1923779999999999</c:v>
                </c:pt>
                <c:pt idx="438">
                  <c:v>-1.1961409999999999</c:v>
                </c:pt>
                <c:pt idx="439">
                  <c:v>-1.1975830000000001</c:v>
                </c:pt>
                <c:pt idx="440">
                  <c:v>-1.197891</c:v>
                </c:pt>
                <c:pt idx="441">
                  <c:v>-1.197819</c:v>
                </c:pt>
                <c:pt idx="442">
                  <c:v>-1.197208</c:v>
                </c:pt>
                <c:pt idx="443">
                  <c:v>-1.193173</c:v>
                </c:pt>
                <c:pt idx="444">
                  <c:v>-1.1898219999999999</c:v>
                </c:pt>
                <c:pt idx="445">
                  <c:v>-1.1872259999999999</c:v>
                </c:pt>
                <c:pt idx="446">
                  <c:v>-1.1846319999999999</c:v>
                </c:pt>
                <c:pt idx="447">
                  <c:v>-1.1834800000000001</c:v>
                </c:pt>
                <c:pt idx="448">
                  <c:v>-1.183792</c:v>
                </c:pt>
                <c:pt idx="449">
                  <c:v>-1.183155</c:v>
                </c:pt>
                <c:pt idx="450">
                  <c:v>-1.1828970000000001</c:v>
                </c:pt>
                <c:pt idx="451">
                  <c:v>-1.181149</c:v>
                </c:pt>
                <c:pt idx="452">
                  <c:v>-1.178393</c:v>
                </c:pt>
                <c:pt idx="453">
                  <c:v>-1.1763859999999999</c:v>
                </c:pt>
                <c:pt idx="454">
                  <c:v>-1.1757569999999999</c:v>
                </c:pt>
                <c:pt idx="455">
                  <c:v>-1.1756180000000001</c:v>
                </c:pt>
                <c:pt idx="456">
                  <c:v>-1.174647</c:v>
                </c:pt>
                <c:pt idx="457">
                  <c:v>-1.1737960000000001</c:v>
                </c:pt>
                <c:pt idx="458">
                  <c:v>-1.172963</c:v>
                </c:pt>
                <c:pt idx="459">
                  <c:v>-1.171945</c:v>
                </c:pt>
                <c:pt idx="460">
                  <c:v>-1.171764</c:v>
                </c:pt>
                <c:pt idx="461">
                  <c:v>-1.1729229999999999</c:v>
                </c:pt>
                <c:pt idx="462">
                  <c:v>-1.1717770000000001</c:v>
                </c:pt>
                <c:pt idx="463">
                  <c:v>-1.169252</c:v>
                </c:pt>
                <c:pt idx="464">
                  <c:v>-1.1691780000000001</c:v>
                </c:pt>
                <c:pt idx="465">
                  <c:v>-1.1795979999999999</c:v>
                </c:pt>
                <c:pt idx="466">
                  <c:v>-1.156892</c:v>
                </c:pt>
                <c:pt idx="467">
                  <c:v>-1.1671469999999999</c:v>
                </c:pt>
                <c:pt idx="468">
                  <c:v>-1.165578</c:v>
                </c:pt>
                <c:pt idx="469">
                  <c:v>-1.176938</c:v>
                </c:pt>
                <c:pt idx="470">
                  <c:v>-1.146344</c:v>
                </c:pt>
                <c:pt idx="471">
                  <c:v>-1.1652579999999999</c:v>
                </c:pt>
                <c:pt idx="472">
                  <c:v>-1.1669609999999999</c:v>
                </c:pt>
                <c:pt idx="473">
                  <c:v>-1.167818</c:v>
                </c:pt>
                <c:pt idx="474">
                  <c:v>-1.170936</c:v>
                </c:pt>
                <c:pt idx="475">
                  <c:v>-1.1780379999999999</c:v>
                </c:pt>
                <c:pt idx="476">
                  <c:v>-1.1750929999999999</c:v>
                </c:pt>
                <c:pt idx="477">
                  <c:v>-1.1751480000000001</c:v>
                </c:pt>
                <c:pt idx="478">
                  <c:v>-1.175584</c:v>
                </c:pt>
                <c:pt idx="479">
                  <c:v>-1.176418</c:v>
                </c:pt>
                <c:pt idx="480">
                  <c:v>-1.177395</c:v>
                </c:pt>
                <c:pt idx="481">
                  <c:v>-1.178164</c:v>
                </c:pt>
                <c:pt idx="482">
                  <c:v>-1.1781740000000001</c:v>
                </c:pt>
                <c:pt idx="483">
                  <c:v>-1.17821</c:v>
                </c:pt>
                <c:pt idx="484">
                  <c:v>-1.1790560000000001</c:v>
                </c:pt>
                <c:pt idx="485">
                  <c:v>-1.1804190000000001</c:v>
                </c:pt>
                <c:pt idx="486">
                  <c:v>-1.1804760000000001</c:v>
                </c:pt>
                <c:pt idx="487">
                  <c:v>-1.180539</c:v>
                </c:pt>
                <c:pt idx="488">
                  <c:v>-1.1807129999999999</c:v>
                </c:pt>
                <c:pt idx="489">
                  <c:v>-1.180909</c:v>
                </c:pt>
                <c:pt idx="490">
                  <c:v>-1.1812119999999999</c:v>
                </c:pt>
                <c:pt idx="491">
                  <c:v>-1.1820360000000001</c:v>
                </c:pt>
                <c:pt idx="492">
                  <c:v>-1.182655</c:v>
                </c:pt>
                <c:pt idx="493">
                  <c:v>-1.1830080000000001</c:v>
                </c:pt>
                <c:pt idx="494">
                  <c:v>-1.1838489999999999</c:v>
                </c:pt>
                <c:pt idx="495">
                  <c:v>-1.1839299999999999</c:v>
                </c:pt>
                <c:pt idx="496">
                  <c:v>-1.1839649999999999</c:v>
                </c:pt>
                <c:pt idx="497">
                  <c:v>-1.182952</c:v>
                </c:pt>
                <c:pt idx="498">
                  <c:v>-1.1828190000000001</c:v>
                </c:pt>
                <c:pt idx="499">
                  <c:v>-1.1827350000000001</c:v>
                </c:pt>
                <c:pt idx="500">
                  <c:v>-1.1829069999999999</c:v>
                </c:pt>
                <c:pt idx="501">
                  <c:v>-1.1835290000000001</c:v>
                </c:pt>
                <c:pt idx="502">
                  <c:v>-1.185303</c:v>
                </c:pt>
                <c:pt idx="503">
                  <c:v>-1.188062</c:v>
                </c:pt>
                <c:pt idx="504">
                  <c:v>-1.191894</c:v>
                </c:pt>
                <c:pt idx="505">
                  <c:v>-1.195144</c:v>
                </c:pt>
                <c:pt idx="506">
                  <c:v>-1.198305</c:v>
                </c:pt>
                <c:pt idx="507">
                  <c:v>-1.2018279999999999</c:v>
                </c:pt>
                <c:pt idx="508">
                  <c:v>-1.2060999999999999</c:v>
                </c:pt>
                <c:pt idx="509">
                  <c:v>-1.2100820000000001</c:v>
                </c:pt>
                <c:pt idx="510">
                  <c:v>-1.2139409999999999</c:v>
                </c:pt>
                <c:pt idx="511">
                  <c:v>-1.2176100000000001</c:v>
                </c:pt>
                <c:pt idx="512">
                  <c:v>-1.2206049999999999</c:v>
                </c:pt>
                <c:pt idx="513">
                  <c:v>-1.2238640000000001</c:v>
                </c:pt>
                <c:pt idx="514">
                  <c:v>-1.2258549999999999</c:v>
                </c:pt>
                <c:pt idx="515">
                  <c:v>-1.2275199999999999</c:v>
                </c:pt>
                <c:pt idx="516">
                  <c:v>-1.229214</c:v>
                </c:pt>
                <c:pt idx="517">
                  <c:v>-1.2302649999999999</c:v>
                </c:pt>
                <c:pt idx="518">
                  <c:v>-1.231698</c:v>
                </c:pt>
                <c:pt idx="519">
                  <c:v>-1.231873</c:v>
                </c:pt>
                <c:pt idx="520">
                  <c:v>-1.2325250000000001</c:v>
                </c:pt>
                <c:pt idx="521">
                  <c:v>-1.2347790000000001</c:v>
                </c:pt>
                <c:pt idx="522">
                  <c:v>-1.2367429999999999</c:v>
                </c:pt>
                <c:pt idx="523">
                  <c:v>-1.2386109999999999</c:v>
                </c:pt>
                <c:pt idx="524">
                  <c:v>-1.239832</c:v>
                </c:pt>
                <c:pt idx="525">
                  <c:v>-1.240807</c:v>
                </c:pt>
                <c:pt idx="526">
                  <c:v>-1.241177</c:v>
                </c:pt>
                <c:pt idx="527">
                  <c:v>-1.2418979999999999</c:v>
                </c:pt>
                <c:pt idx="528">
                  <c:v>-1.2414719999999999</c:v>
                </c:pt>
                <c:pt idx="529">
                  <c:v>-1.242712</c:v>
                </c:pt>
                <c:pt idx="530">
                  <c:v>-1.244062</c:v>
                </c:pt>
                <c:pt idx="531">
                  <c:v>-1.2444029999999999</c:v>
                </c:pt>
                <c:pt idx="532">
                  <c:v>-1.245493</c:v>
                </c:pt>
                <c:pt idx="533">
                  <c:v>-1.247079</c:v>
                </c:pt>
                <c:pt idx="534">
                  <c:v>-1.247824</c:v>
                </c:pt>
                <c:pt idx="535">
                  <c:v>-1.2488969999999999</c:v>
                </c:pt>
                <c:pt idx="536">
                  <c:v>-1.249865</c:v>
                </c:pt>
                <c:pt idx="537">
                  <c:v>-1.2508269999999999</c:v>
                </c:pt>
                <c:pt idx="538">
                  <c:v>-1.2515590000000001</c:v>
                </c:pt>
                <c:pt idx="539">
                  <c:v>-1.2525949999999999</c:v>
                </c:pt>
                <c:pt idx="540">
                  <c:v>-1.25326</c:v>
                </c:pt>
                <c:pt idx="541">
                  <c:v>-1.254165</c:v>
                </c:pt>
                <c:pt idx="542">
                  <c:v>-1.2549650000000001</c:v>
                </c:pt>
                <c:pt idx="543">
                  <c:v>-1.255754</c:v>
                </c:pt>
                <c:pt idx="544">
                  <c:v>-1.2566010000000001</c:v>
                </c:pt>
                <c:pt idx="545">
                  <c:v>-1.2571540000000001</c:v>
                </c:pt>
                <c:pt idx="546">
                  <c:v>-1.2587330000000001</c:v>
                </c:pt>
                <c:pt idx="547">
                  <c:v>-1.2605390000000001</c:v>
                </c:pt>
                <c:pt idx="548">
                  <c:v>-1.2623169999999999</c:v>
                </c:pt>
                <c:pt idx="549">
                  <c:v>-1.26308</c:v>
                </c:pt>
                <c:pt idx="550">
                  <c:v>-1.2638469999999999</c:v>
                </c:pt>
                <c:pt idx="551">
                  <c:v>-1.264602</c:v>
                </c:pt>
                <c:pt idx="552">
                  <c:v>-1.2653449999999999</c:v>
                </c:pt>
                <c:pt idx="553">
                  <c:v>-1.266065</c:v>
                </c:pt>
                <c:pt idx="554">
                  <c:v>-1.2661450000000001</c:v>
                </c:pt>
                <c:pt idx="555">
                  <c:v>-1.2663930000000001</c:v>
                </c:pt>
                <c:pt idx="556">
                  <c:v>-1.266912</c:v>
                </c:pt>
                <c:pt idx="557">
                  <c:v>-1.2678560000000001</c:v>
                </c:pt>
                <c:pt idx="558">
                  <c:v>-1.2685299999999999</c:v>
                </c:pt>
                <c:pt idx="559">
                  <c:v>-1.2693140000000001</c:v>
                </c:pt>
                <c:pt idx="560">
                  <c:v>-1.2692920000000001</c:v>
                </c:pt>
                <c:pt idx="561">
                  <c:v>-1.269522</c:v>
                </c:pt>
                <c:pt idx="562">
                  <c:v>-1.2699879999999999</c:v>
                </c:pt>
                <c:pt idx="563">
                  <c:v>-1.270802</c:v>
                </c:pt>
                <c:pt idx="564">
                  <c:v>-1.2712019999999999</c:v>
                </c:pt>
                <c:pt idx="565">
                  <c:v>-1.2717830000000001</c:v>
                </c:pt>
                <c:pt idx="566">
                  <c:v>-1.2719769999999999</c:v>
                </c:pt>
                <c:pt idx="567">
                  <c:v>-1.2723359999999999</c:v>
                </c:pt>
                <c:pt idx="568">
                  <c:v>-1.273263</c:v>
                </c:pt>
                <c:pt idx="569">
                  <c:v>-1.2725709999999999</c:v>
                </c:pt>
                <c:pt idx="570">
                  <c:v>-1.2729189999999999</c:v>
                </c:pt>
                <c:pt idx="571">
                  <c:v>-1.2727329999999999</c:v>
                </c:pt>
                <c:pt idx="572">
                  <c:v>-1.2732699999999999</c:v>
                </c:pt>
                <c:pt idx="573">
                  <c:v>-1.2735350000000001</c:v>
                </c:pt>
                <c:pt idx="574">
                  <c:v>-1.2735099999999999</c:v>
                </c:pt>
                <c:pt idx="575">
                  <c:v>-1.2741530000000001</c:v>
                </c:pt>
                <c:pt idx="576">
                  <c:v>-1.27437</c:v>
                </c:pt>
                <c:pt idx="577">
                  <c:v>-1.274143</c:v>
                </c:pt>
                <c:pt idx="578">
                  <c:v>-1.2739990000000001</c:v>
                </c:pt>
                <c:pt idx="579">
                  <c:v>-1.2742180000000001</c:v>
                </c:pt>
                <c:pt idx="580">
                  <c:v>-1.274343</c:v>
                </c:pt>
                <c:pt idx="581">
                  <c:v>-1.2743660000000001</c:v>
                </c:pt>
                <c:pt idx="582">
                  <c:v>-1.2741629999999999</c:v>
                </c:pt>
                <c:pt idx="583">
                  <c:v>-1.2741359999999999</c:v>
                </c:pt>
                <c:pt idx="584">
                  <c:v>-1.274448</c:v>
                </c:pt>
                <c:pt idx="585">
                  <c:v>-1.274292</c:v>
                </c:pt>
                <c:pt idx="586">
                  <c:v>-1.2745439999999999</c:v>
                </c:pt>
                <c:pt idx="587">
                  <c:v>-1.274238</c:v>
                </c:pt>
                <c:pt idx="588">
                  <c:v>-1.273916</c:v>
                </c:pt>
                <c:pt idx="589">
                  <c:v>-1.2742370000000001</c:v>
                </c:pt>
                <c:pt idx="590">
                  <c:v>-1.273836</c:v>
                </c:pt>
                <c:pt idx="591">
                  <c:v>-1.274033</c:v>
                </c:pt>
                <c:pt idx="592">
                  <c:v>-1.273569</c:v>
                </c:pt>
                <c:pt idx="593">
                  <c:v>-1.2737130000000001</c:v>
                </c:pt>
                <c:pt idx="594">
                  <c:v>-1.2738910000000001</c:v>
                </c:pt>
                <c:pt idx="595">
                  <c:v>-1.2738419999999999</c:v>
                </c:pt>
                <c:pt idx="596">
                  <c:v>-1.2737849999999999</c:v>
                </c:pt>
                <c:pt idx="597">
                  <c:v>-1.2739290000000001</c:v>
                </c:pt>
                <c:pt idx="598">
                  <c:v>-1.273795</c:v>
                </c:pt>
                <c:pt idx="599">
                  <c:v>-1.2740130000000001</c:v>
                </c:pt>
                <c:pt idx="600">
                  <c:v>-1.273906</c:v>
                </c:pt>
                <c:pt idx="601">
                  <c:v>-1.2740990000000001</c:v>
                </c:pt>
                <c:pt idx="602">
                  <c:v>-1.2646250000000001</c:v>
                </c:pt>
                <c:pt idx="603">
                  <c:v>-1.24346</c:v>
                </c:pt>
                <c:pt idx="604">
                  <c:v>-1.232386</c:v>
                </c:pt>
                <c:pt idx="605">
                  <c:v>-1.2256959999999999</c:v>
                </c:pt>
                <c:pt idx="606">
                  <c:v>-1.2214849999999999</c:v>
                </c:pt>
                <c:pt idx="607">
                  <c:v>-1.218645</c:v>
                </c:pt>
                <c:pt idx="608">
                  <c:v>-1.215846</c:v>
                </c:pt>
                <c:pt idx="609">
                  <c:v>-1.213659</c:v>
                </c:pt>
                <c:pt idx="610">
                  <c:v>-1.211776</c:v>
                </c:pt>
                <c:pt idx="611">
                  <c:v>-1.209214</c:v>
                </c:pt>
                <c:pt idx="612">
                  <c:v>-1.2051149999999999</c:v>
                </c:pt>
                <c:pt idx="613">
                  <c:v>-1.2014609999999999</c:v>
                </c:pt>
                <c:pt idx="614">
                  <c:v>-1.1987719999999999</c:v>
                </c:pt>
                <c:pt idx="615">
                  <c:v>-1.1961329999999999</c:v>
                </c:pt>
                <c:pt idx="616">
                  <c:v>-1.1946920000000001</c:v>
                </c:pt>
                <c:pt idx="617">
                  <c:v>-1.1936469999999999</c:v>
                </c:pt>
                <c:pt idx="618">
                  <c:v>-1.192909</c:v>
                </c:pt>
                <c:pt idx="619">
                  <c:v>-1.192202</c:v>
                </c:pt>
                <c:pt idx="620">
                  <c:v>-1.191082</c:v>
                </c:pt>
                <c:pt idx="621">
                  <c:v>-1.184439</c:v>
                </c:pt>
                <c:pt idx="622">
                  <c:v>-1.1787190000000001</c:v>
                </c:pt>
                <c:pt idx="623">
                  <c:v>-1.180391</c:v>
                </c:pt>
                <c:pt idx="624">
                  <c:v>-1.1836439999999999</c:v>
                </c:pt>
                <c:pt idx="625">
                  <c:v>-1.1838029999999999</c:v>
                </c:pt>
                <c:pt idx="626">
                  <c:v>-1.184588</c:v>
                </c:pt>
                <c:pt idx="627">
                  <c:v>-1.1854439999999999</c:v>
                </c:pt>
                <c:pt idx="628">
                  <c:v>-1.185916</c:v>
                </c:pt>
                <c:pt idx="629">
                  <c:v>-1.1688639999999999</c:v>
                </c:pt>
                <c:pt idx="630">
                  <c:v>-1.154228</c:v>
                </c:pt>
                <c:pt idx="631">
                  <c:v>-1.149848</c:v>
                </c:pt>
                <c:pt idx="632">
                  <c:v>-1.148868</c:v>
                </c:pt>
                <c:pt idx="633">
                  <c:v>-1.1470279999999999</c:v>
                </c:pt>
                <c:pt idx="634">
                  <c:v>-1.147799</c:v>
                </c:pt>
                <c:pt idx="635">
                  <c:v>-1.1548510000000001</c:v>
                </c:pt>
                <c:pt idx="636">
                  <c:v>-1.150674</c:v>
                </c:pt>
                <c:pt idx="637">
                  <c:v>-1.1443179999999999</c:v>
                </c:pt>
                <c:pt idx="638">
                  <c:v>-1.141224</c:v>
                </c:pt>
                <c:pt idx="639">
                  <c:v>-1.1390910000000001</c:v>
                </c:pt>
                <c:pt idx="640">
                  <c:v>-1.137384</c:v>
                </c:pt>
                <c:pt idx="641">
                  <c:v>-1.1360459999999999</c:v>
                </c:pt>
                <c:pt idx="642">
                  <c:v>-1.134881</c:v>
                </c:pt>
                <c:pt idx="643">
                  <c:v>-1.1337010000000001</c:v>
                </c:pt>
                <c:pt idx="644">
                  <c:v>-1.1325369999999999</c:v>
                </c:pt>
                <c:pt idx="645">
                  <c:v>-1.131394</c:v>
                </c:pt>
                <c:pt idx="646">
                  <c:v>-1.1302220000000001</c:v>
                </c:pt>
                <c:pt idx="647">
                  <c:v>-1.1288149999999999</c:v>
                </c:pt>
                <c:pt idx="648">
                  <c:v>-1.127451</c:v>
                </c:pt>
                <c:pt idx="649">
                  <c:v>-1.126045</c:v>
                </c:pt>
                <c:pt idx="650">
                  <c:v>-1.124744</c:v>
                </c:pt>
                <c:pt idx="651">
                  <c:v>-1.1234470000000001</c:v>
                </c:pt>
                <c:pt idx="652">
                  <c:v>-1.12226</c:v>
                </c:pt>
                <c:pt idx="653">
                  <c:v>-1.1217299999999999</c:v>
                </c:pt>
                <c:pt idx="654">
                  <c:v>-1.12188</c:v>
                </c:pt>
                <c:pt idx="655">
                  <c:v>-1.1213439999999999</c:v>
                </c:pt>
                <c:pt idx="656">
                  <c:v>-1.1210690000000001</c:v>
                </c:pt>
                <c:pt idx="657">
                  <c:v>-1.1213089999999999</c:v>
                </c:pt>
                <c:pt idx="658">
                  <c:v>-1.122007</c:v>
                </c:pt>
                <c:pt idx="659">
                  <c:v>-1.123302</c:v>
                </c:pt>
                <c:pt idx="660">
                  <c:v>-1.1252329999999999</c:v>
                </c:pt>
                <c:pt idx="661">
                  <c:v>-1.1275250000000001</c:v>
                </c:pt>
                <c:pt idx="662">
                  <c:v>-1.129945</c:v>
                </c:pt>
                <c:pt idx="663">
                  <c:v>-1.1324460000000001</c:v>
                </c:pt>
                <c:pt idx="664">
                  <c:v>-1.1346160000000001</c:v>
                </c:pt>
                <c:pt idx="665">
                  <c:v>-1.136863</c:v>
                </c:pt>
                <c:pt idx="666">
                  <c:v>-1.138989</c:v>
                </c:pt>
                <c:pt idx="667">
                  <c:v>-1.1413930000000001</c:v>
                </c:pt>
                <c:pt idx="668">
                  <c:v>-1.1435340000000001</c:v>
                </c:pt>
                <c:pt idx="669">
                  <c:v>-1.1457949999999999</c:v>
                </c:pt>
                <c:pt idx="670">
                  <c:v>-1.148048</c:v>
                </c:pt>
                <c:pt idx="671">
                  <c:v>-1.150339</c:v>
                </c:pt>
                <c:pt idx="672">
                  <c:v>-1.152471</c:v>
                </c:pt>
                <c:pt idx="673">
                  <c:v>-1.154704</c:v>
                </c:pt>
                <c:pt idx="674">
                  <c:v>-1.1567499999999999</c:v>
                </c:pt>
                <c:pt idx="675">
                  <c:v>-1.1586369999999999</c:v>
                </c:pt>
                <c:pt idx="676">
                  <c:v>-1.160371</c:v>
                </c:pt>
                <c:pt idx="677">
                  <c:v>-1.162247</c:v>
                </c:pt>
                <c:pt idx="678">
                  <c:v>-1.1638230000000001</c:v>
                </c:pt>
                <c:pt idx="679">
                  <c:v>-1.165459</c:v>
                </c:pt>
                <c:pt idx="680">
                  <c:v>-1.166914</c:v>
                </c:pt>
                <c:pt idx="681">
                  <c:v>-1.1683669999999999</c:v>
                </c:pt>
                <c:pt idx="682">
                  <c:v>-1.1698459999999999</c:v>
                </c:pt>
                <c:pt idx="683">
                  <c:v>-1.1714690000000001</c:v>
                </c:pt>
                <c:pt idx="684">
                  <c:v>-1.1734119999999999</c:v>
                </c:pt>
                <c:pt idx="685">
                  <c:v>-1.1798249999999999</c:v>
                </c:pt>
                <c:pt idx="686">
                  <c:v>-1.1781299999999999</c:v>
                </c:pt>
                <c:pt idx="687">
                  <c:v>-1.173535</c:v>
                </c:pt>
                <c:pt idx="688">
                  <c:v>-1.1772990000000001</c:v>
                </c:pt>
                <c:pt idx="689">
                  <c:v>-1.1770499999999999</c:v>
                </c:pt>
                <c:pt idx="690">
                  <c:v>-1.1770579999999999</c:v>
                </c:pt>
                <c:pt idx="691">
                  <c:v>-1.1791480000000001</c:v>
                </c:pt>
                <c:pt idx="692">
                  <c:v>-1.1763859999999999</c:v>
                </c:pt>
                <c:pt idx="693">
                  <c:v>-1.176547</c:v>
                </c:pt>
                <c:pt idx="694">
                  <c:v>-1.177835</c:v>
                </c:pt>
                <c:pt idx="695">
                  <c:v>-1.178442</c:v>
                </c:pt>
                <c:pt idx="696">
                  <c:v>-1.1771529999999999</c:v>
                </c:pt>
                <c:pt idx="697">
                  <c:v>-1.170229</c:v>
                </c:pt>
                <c:pt idx="698">
                  <c:v>-1.1784559999999999</c:v>
                </c:pt>
                <c:pt idx="699">
                  <c:v>-1.1756599999999999</c:v>
                </c:pt>
                <c:pt idx="700">
                  <c:v>-1.175279</c:v>
                </c:pt>
                <c:pt idx="701">
                  <c:v>-1.047733</c:v>
                </c:pt>
                <c:pt idx="702">
                  <c:v>-1.1260870000000001</c:v>
                </c:pt>
                <c:pt idx="703">
                  <c:v>-1.1486989999999999</c:v>
                </c:pt>
                <c:pt idx="704">
                  <c:v>-1.161705</c:v>
                </c:pt>
                <c:pt idx="705">
                  <c:v>-1.157645</c:v>
                </c:pt>
                <c:pt idx="706">
                  <c:v>-2.048</c:v>
                </c:pt>
                <c:pt idx="707">
                  <c:v>-1.0148239999999999</c:v>
                </c:pt>
                <c:pt idx="708">
                  <c:v>-1.1290279999999999</c:v>
                </c:pt>
                <c:pt idx="709">
                  <c:v>-1.163659</c:v>
                </c:pt>
                <c:pt idx="710">
                  <c:v>-1.1791480000000001</c:v>
                </c:pt>
                <c:pt idx="711">
                  <c:v>-1.1872469999999999</c:v>
                </c:pt>
                <c:pt idx="712">
                  <c:v>-1.19211</c:v>
                </c:pt>
                <c:pt idx="713">
                  <c:v>-1.1953510000000001</c:v>
                </c:pt>
                <c:pt idx="714">
                  <c:v>-1.197508</c:v>
                </c:pt>
                <c:pt idx="715">
                  <c:v>-1.1992179999999999</c:v>
                </c:pt>
                <c:pt idx="716">
                  <c:v>-1.200898</c:v>
                </c:pt>
                <c:pt idx="717">
                  <c:v>-1.202116</c:v>
                </c:pt>
                <c:pt idx="718">
                  <c:v>-1.203144</c:v>
                </c:pt>
                <c:pt idx="719">
                  <c:v>-1.2040900000000001</c:v>
                </c:pt>
                <c:pt idx="720">
                  <c:v>-1.205106</c:v>
                </c:pt>
                <c:pt idx="721">
                  <c:v>-1.206005</c:v>
                </c:pt>
                <c:pt idx="722">
                  <c:v>-1.2069650000000001</c:v>
                </c:pt>
                <c:pt idx="723">
                  <c:v>-1.207438</c:v>
                </c:pt>
                <c:pt idx="724">
                  <c:v>-1.2081930000000001</c:v>
                </c:pt>
                <c:pt idx="725">
                  <c:v>-1.208977</c:v>
                </c:pt>
                <c:pt idx="726">
                  <c:v>-1.2093929999999999</c:v>
                </c:pt>
                <c:pt idx="727">
                  <c:v>-1.209584</c:v>
                </c:pt>
                <c:pt idx="728">
                  <c:v>-1.2094860000000001</c:v>
                </c:pt>
                <c:pt idx="729">
                  <c:v>-1.2091229999999999</c:v>
                </c:pt>
                <c:pt idx="730">
                  <c:v>-1.2081139999999999</c:v>
                </c:pt>
                <c:pt idx="731">
                  <c:v>-1.201298</c:v>
                </c:pt>
                <c:pt idx="732">
                  <c:v>-1.1897869999999999</c:v>
                </c:pt>
                <c:pt idx="733">
                  <c:v>-1.1779900000000001</c:v>
                </c:pt>
                <c:pt idx="734">
                  <c:v>-1.1655040000000001</c:v>
                </c:pt>
                <c:pt idx="735">
                  <c:v>-1.1552880000000001</c:v>
                </c:pt>
                <c:pt idx="736">
                  <c:v>-1.1469</c:v>
                </c:pt>
                <c:pt idx="737">
                  <c:v>-1.1402460000000001</c:v>
                </c:pt>
                <c:pt idx="738">
                  <c:v>-1.1354</c:v>
                </c:pt>
                <c:pt idx="739">
                  <c:v>-1.131715</c:v>
                </c:pt>
                <c:pt idx="740">
                  <c:v>-1.1282650000000001</c:v>
                </c:pt>
                <c:pt idx="741">
                  <c:v>-1.124722</c:v>
                </c:pt>
                <c:pt idx="742">
                  <c:v>-1.121148</c:v>
                </c:pt>
                <c:pt idx="743">
                  <c:v>-1.117507</c:v>
                </c:pt>
                <c:pt idx="744">
                  <c:v>-1.113891</c:v>
                </c:pt>
                <c:pt idx="745">
                  <c:v>-1.1107039999999999</c:v>
                </c:pt>
                <c:pt idx="746">
                  <c:v>-1.1076109999999999</c:v>
                </c:pt>
                <c:pt idx="747">
                  <c:v>-1.104854</c:v>
                </c:pt>
                <c:pt idx="748">
                  <c:v>-1.1022609999999999</c:v>
                </c:pt>
                <c:pt idx="749">
                  <c:v>-1.099896</c:v>
                </c:pt>
                <c:pt idx="750">
                  <c:v>-1.0976840000000001</c:v>
                </c:pt>
                <c:pt idx="751">
                  <c:v>-1.095756</c:v>
                </c:pt>
                <c:pt idx="752">
                  <c:v>-1.093826</c:v>
                </c:pt>
                <c:pt idx="753">
                  <c:v>-1.0919300000000001</c:v>
                </c:pt>
                <c:pt idx="754">
                  <c:v>-1.0902700000000001</c:v>
                </c:pt>
                <c:pt idx="755">
                  <c:v>-1.0885260000000001</c:v>
                </c:pt>
                <c:pt idx="756">
                  <c:v>-1.0869070000000001</c:v>
                </c:pt>
                <c:pt idx="757">
                  <c:v>-1.0853429999999999</c:v>
                </c:pt>
                <c:pt idx="758">
                  <c:v>-1.0838369999999999</c:v>
                </c:pt>
                <c:pt idx="759">
                  <c:v>-1.0824210000000001</c:v>
                </c:pt>
                <c:pt idx="760">
                  <c:v>-1.0809500000000001</c:v>
                </c:pt>
                <c:pt idx="761">
                  <c:v>-1.079412</c:v>
                </c:pt>
                <c:pt idx="762">
                  <c:v>-1.077925</c:v>
                </c:pt>
                <c:pt idx="763">
                  <c:v>-1.076522</c:v>
                </c:pt>
                <c:pt idx="764">
                  <c:v>-1.075034</c:v>
                </c:pt>
                <c:pt idx="765">
                  <c:v>-1.073536</c:v>
                </c:pt>
                <c:pt idx="766">
                  <c:v>-1.072395</c:v>
                </c:pt>
                <c:pt idx="767">
                  <c:v>-1.0716079999999999</c:v>
                </c:pt>
                <c:pt idx="768">
                  <c:v>-1.070597</c:v>
                </c:pt>
                <c:pt idx="769">
                  <c:v>-1.069626</c:v>
                </c:pt>
                <c:pt idx="770">
                  <c:v>-1.0684370000000001</c:v>
                </c:pt>
                <c:pt idx="771">
                  <c:v>-1.067272</c:v>
                </c:pt>
                <c:pt idx="772">
                  <c:v>-1.066219</c:v>
                </c:pt>
                <c:pt idx="773">
                  <c:v>-1.0652060000000001</c:v>
                </c:pt>
                <c:pt idx="774">
                  <c:v>-1.064371</c:v>
                </c:pt>
                <c:pt idx="775">
                  <c:v>-1.063652</c:v>
                </c:pt>
                <c:pt idx="776">
                  <c:v>-1.0636159999999999</c:v>
                </c:pt>
                <c:pt idx="777">
                  <c:v>-1.064595</c:v>
                </c:pt>
                <c:pt idx="778">
                  <c:v>-1.071828</c:v>
                </c:pt>
                <c:pt idx="779">
                  <c:v>-1.0567800000000001</c:v>
                </c:pt>
                <c:pt idx="780">
                  <c:v>-1.0621240000000001</c:v>
                </c:pt>
                <c:pt idx="781">
                  <c:v>-1.0575330000000001</c:v>
                </c:pt>
                <c:pt idx="782">
                  <c:v>-1.059968</c:v>
                </c:pt>
                <c:pt idx="783">
                  <c:v>-1.063801</c:v>
                </c:pt>
                <c:pt idx="784">
                  <c:v>-1.0592520000000001</c:v>
                </c:pt>
                <c:pt idx="785">
                  <c:v>-1.057626</c:v>
                </c:pt>
                <c:pt idx="786">
                  <c:v>-2.048</c:v>
                </c:pt>
                <c:pt idx="787">
                  <c:v>-4.2764999999999997E-2</c:v>
                </c:pt>
                <c:pt idx="788">
                  <c:v>-0.54500400000000004</c:v>
                </c:pt>
                <c:pt idx="789">
                  <c:v>-0.72684099999999996</c:v>
                </c:pt>
                <c:pt idx="790">
                  <c:v>-0.83402299999999996</c:v>
                </c:pt>
                <c:pt idx="791">
                  <c:v>-0.89637199999999995</c:v>
                </c:pt>
                <c:pt idx="792">
                  <c:v>-0.93839399999999995</c:v>
                </c:pt>
                <c:pt idx="793">
                  <c:v>-1.1249039999999999</c:v>
                </c:pt>
                <c:pt idx="794">
                  <c:v>-1.1374200000000001</c:v>
                </c:pt>
                <c:pt idx="795">
                  <c:v>-1.11171</c:v>
                </c:pt>
                <c:pt idx="796">
                  <c:v>-1.1212139999999999</c:v>
                </c:pt>
                <c:pt idx="797">
                  <c:v>-1.131553</c:v>
                </c:pt>
                <c:pt idx="798">
                  <c:v>-1.146919</c:v>
                </c:pt>
                <c:pt idx="799">
                  <c:v>-1.335745</c:v>
                </c:pt>
                <c:pt idx="800">
                  <c:v>-1.3148409999999999</c:v>
                </c:pt>
                <c:pt idx="801">
                  <c:v>-1.3040020000000001</c:v>
                </c:pt>
                <c:pt idx="802">
                  <c:v>-1.190796</c:v>
                </c:pt>
                <c:pt idx="803">
                  <c:v>-1.1673150000000001</c:v>
                </c:pt>
                <c:pt idx="804">
                  <c:v>-1.171524</c:v>
                </c:pt>
                <c:pt idx="805">
                  <c:v>-1.1811780000000001</c:v>
                </c:pt>
                <c:pt idx="806">
                  <c:v>-1.1988449999999999</c:v>
                </c:pt>
                <c:pt idx="807">
                  <c:v>-1.1928719999999999</c:v>
                </c:pt>
                <c:pt idx="808">
                  <c:v>-1.2168749999999999</c:v>
                </c:pt>
                <c:pt idx="809">
                  <c:v>-1.1926380000000001</c:v>
                </c:pt>
                <c:pt idx="810">
                  <c:v>-1.20913</c:v>
                </c:pt>
                <c:pt idx="811">
                  <c:v>-1.221266</c:v>
                </c:pt>
                <c:pt idx="812">
                  <c:v>-1.293404</c:v>
                </c:pt>
                <c:pt idx="813">
                  <c:v>-1.7774239999999999</c:v>
                </c:pt>
                <c:pt idx="814">
                  <c:v>-0.93294900000000003</c:v>
                </c:pt>
                <c:pt idx="815">
                  <c:v>-0.98915500000000001</c:v>
                </c:pt>
                <c:pt idx="816">
                  <c:v>-1.0131479999999999</c:v>
                </c:pt>
                <c:pt idx="817">
                  <c:v>-1.022699</c:v>
                </c:pt>
                <c:pt idx="818">
                  <c:v>-1.1484380000000001</c:v>
                </c:pt>
                <c:pt idx="819">
                  <c:v>-1.041625</c:v>
                </c:pt>
                <c:pt idx="820">
                  <c:v>-1.4418150000000001</c:v>
                </c:pt>
                <c:pt idx="821">
                  <c:v>-1.7142200000000001</c:v>
                </c:pt>
                <c:pt idx="822">
                  <c:v>-2.048</c:v>
                </c:pt>
                <c:pt idx="823">
                  <c:v>-2.048</c:v>
                </c:pt>
                <c:pt idx="824">
                  <c:v>-2.048</c:v>
                </c:pt>
                <c:pt idx="825">
                  <c:v>-0.50537399999999999</c:v>
                </c:pt>
                <c:pt idx="826">
                  <c:v>-2.048</c:v>
                </c:pt>
                <c:pt idx="827">
                  <c:v>-1.787293</c:v>
                </c:pt>
                <c:pt idx="828">
                  <c:v>-2.048</c:v>
                </c:pt>
                <c:pt idx="829">
                  <c:v>-2.048</c:v>
                </c:pt>
                <c:pt idx="830">
                  <c:v>-2.048</c:v>
                </c:pt>
                <c:pt idx="831">
                  <c:v>-2.048</c:v>
                </c:pt>
                <c:pt idx="832">
                  <c:v>-2.048</c:v>
                </c:pt>
                <c:pt idx="833">
                  <c:v>-2.048</c:v>
                </c:pt>
                <c:pt idx="834">
                  <c:v>-2.048</c:v>
                </c:pt>
                <c:pt idx="835">
                  <c:v>-2.048</c:v>
                </c:pt>
                <c:pt idx="836">
                  <c:v>-2.048</c:v>
                </c:pt>
                <c:pt idx="837">
                  <c:v>-2.048</c:v>
                </c:pt>
                <c:pt idx="838">
                  <c:v>-2.048</c:v>
                </c:pt>
                <c:pt idx="839">
                  <c:v>-2.048</c:v>
                </c:pt>
                <c:pt idx="840">
                  <c:v>-2.048</c:v>
                </c:pt>
                <c:pt idx="841">
                  <c:v>-2.048</c:v>
                </c:pt>
                <c:pt idx="842">
                  <c:v>-2.048</c:v>
                </c:pt>
                <c:pt idx="843">
                  <c:v>-2.048</c:v>
                </c:pt>
                <c:pt idx="844">
                  <c:v>-2.048</c:v>
                </c:pt>
                <c:pt idx="845">
                  <c:v>-2.048</c:v>
                </c:pt>
                <c:pt idx="846">
                  <c:v>-2.048</c:v>
                </c:pt>
                <c:pt idx="847">
                  <c:v>-0.35026400000000002</c:v>
                </c:pt>
                <c:pt idx="848">
                  <c:v>-0.65096100000000001</c:v>
                </c:pt>
                <c:pt idx="849">
                  <c:v>-0.83858299999999997</c:v>
                </c:pt>
                <c:pt idx="850">
                  <c:v>-0.93599100000000002</c:v>
                </c:pt>
                <c:pt idx="851">
                  <c:v>-0.96696899999999997</c:v>
                </c:pt>
                <c:pt idx="852">
                  <c:v>-2.048</c:v>
                </c:pt>
                <c:pt idx="853">
                  <c:v>-2.048</c:v>
                </c:pt>
                <c:pt idx="854">
                  <c:v>-1.2401789999999999</c:v>
                </c:pt>
                <c:pt idx="855">
                  <c:v>-2.048</c:v>
                </c:pt>
                <c:pt idx="856">
                  <c:v>-2.048</c:v>
                </c:pt>
                <c:pt idx="857">
                  <c:v>-2.048</c:v>
                </c:pt>
                <c:pt idx="858">
                  <c:v>-2.048</c:v>
                </c:pt>
                <c:pt idx="859">
                  <c:v>-2.048</c:v>
                </c:pt>
                <c:pt idx="860">
                  <c:v>-2.048</c:v>
                </c:pt>
                <c:pt idx="861">
                  <c:v>-0.25009500000000001</c:v>
                </c:pt>
                <c:pt idx="862">
                  <c:v>-0.52795999999999998</c:v>
                </c:pt>
                <c:pt idx="863">
                  <c:v>-0.40741500000000003</c:v>
                </c:pt>
                <c:pt idx="864">
                  <c:v>-0.81097900000000001</c:v>
                </c:pt>
                <c:pt idx="865">
                  <c:v>-1.03884</c:v>
                </c:pt>
                <c:pt idx="866">
                  <c:v>-0.80562</c:v>
                </c:pt>
                <c:pt idx="867">
                  <c:v>-0.99546199999999996</c:v>
                </c:pt>
                <c:pt idx="868">
                  <c:v>-0.98978100000000002</c:v>
                </c:pt>
                <c:pt idx="869">
                  <c:v>-1.085863</c:v>
                </c:pt>
                <c:pt idx="870">
                  <c:v>-1.07331</c:v>
                </c:pt>
                <c:pt idx="871">
                  <c:v>-1.072206</c:v>
                </c:pt>
                <c:pt idx="872">
                  <c:v>-1.0877859999999999</c:v>
                </c:pt>
                <c:pt idx="873">
                  <c:v>-1.3573919999999999</c:v>
                </c:pt>
                <c:pt idx="874">
                  <c:v>-1.102957</c:v>
                </c:pt>
                <c:pt idx="875">
                  <c:v>-1.1351450000000001</c:v>
                </c:pt>
                <c:pt idx="876">
                  <c:v>-1.090597</c:v>
                </c:pt>
                <c:pt idx="877">
                  <c:v>-1.162871</c:v>
                </c:pt>
                <c:pt idx="878">
                  <c:v>-1.0853440000000001</c:v>
                </c:pt>
                <c:pt idx="879">
                  <c:v>-1.1300190000000001</c:v>
                </c:pt>
                <c:pt idx="880">
                  <c:v>-0.63834100000000005</c:v>
                </c:pt>
                <c:pt idx="881">
                  <c:v>-1.0572140000000001</c:v>
                </c:pt>
                <c:pt idx="882">
                  <c:v>-1.169511</c:v>
                </c:pt>
                <c:pt idx="883">
                  <c:v>-0.99263299999999999</c:v>
                </c:pt>
                <c:pt idx="884">
                  <c:v>-2.048</c:v>
                </c:pt>
                <c:pt idx="885">
                  <c:v>-0.97324100000000002</c:v>
                </c:pt>
                <c:pt idx="886">
                  <c:v>-1.1362220000000001</c:v>
                </c:pt>
                <c:pt idx="887">
                  <c:v>-1.079215</c:v>
                </c:pt>
                <c:pt idx="888">
                  <c:v>-1.096125</c:v>
                </c:pt>
                <c:pt idx="889">
                  <c:v>-1.163478</c:v>
                </c:pt>
                <c:pt idx="890">
                  <c:v>-1.1473139999999999</c:v>
                </c:pt>
                <c:pt idx="891">
                  <c:v>-1.1190119999999999</c:v>
                </c:pt>
                <c:pt idx="892">
                  <c:v>-1.097316</c:v>
                </c:pt>
                <c:pt idx="893">
                  <c:v>-1.0991089999999999</c:v>
                </c:pt>
                <c:pt idx="894">
                  <c:v>-1.1333260000000001</c:v>
                </c:pt>
                <c:pt idx="895">
                  <c:v>-0.92996900000000005</c:v>
                </c:pt>
                <c:pt idx="896">
                  <c:v>-0.71861699999999995</c:v>
                </c:pt>
                <c:pt idx="897">
                  <c:v>-0.88756999999999997</c:v>
                </c:pt>
                <c:pt idx="898">
                  <c:v>-0.95940300000000001</c:v>
                </c:pt>
                <c:pt idx="899">
                  <c:v>-0.99992999999999999</c:v>
                </c:pt>
                <c:pt idx="900">
                  <c:v>-1.025803</c:v>
                </c:pt>
                <c:pt idx="901">
                  <c:v>-1.0441670000000001</c:v>
                </c:pt>
                <c:pt idx="902">
                  <c:v>-1.0590299999999999</c:v>
                </c:pt>
                <c:pt idx="903">
                  <c:v>-1.0693539999999999</c:v>
                </c:pt>
                <c:pt idx="904">
                  <c:v>-1.077018</c:v>
                </c:pt>
                <c:pt idx="905">
                  <c:v>-1.0798989999999999</c:v>
                </c:pt>
                <c:pt idx="906">
                  <c:v>-1.0989770000000001</c:v>
                </c:pt>
                <c:pt idx="907">
                  <c:v>-1.09405</c:v>
                </c:pt>
                <c:pt idx="908">
                  <c:v>-1.096627</c:v>
                </c:pt>
                <c:pt idx="909">
                  <c:v>-1.103615</c:v>
                </c:pt>
                <c:pt idx="910">
                  <c:v>-1.106895</c:v>
                </c:pt>
                <c:pt idx="911">
                  <c:v>-1.10995</c:v>
                </c:pt>
                <c:pt idx="912">
                  <c:v>-1.1115619999999999</c:v>
                </c:pt>
                <c:pt idx="913">
                  <c:v>-1.115162</c:v>
                </c:pt>
                <c:pt idx="914">
                  <c:v>-1.121246</c:v>
                </c:pt>
                <c:pt idx="915">
                  <c:v>-1.121024</c:v>
                </c:pt>
                <c:pt idx="916">
                  <c:v>-1.136101</c:v>
                </c:pt>
                <c:pt idx="917">
                  <c:v>-1.1153230000000001</c:v>
                </c:pt>
                <c:pt idx="918">
                  <c:v>-1.1326240000000001</c:v>
                </c:pt>
                <c:pt idx="919">
                  <c:v>-1.1307590000000001</c:v>
                </c:pt>
                <c:pt idx="920">
                  <c:v>-1.1377649999999999</c:v>
                </c:pt>
                <c:pt idx="921">
                  <c:v>-2.048</c:v>
                </c:pt>
                <c:pt idx="922">
                  <c:v>-1.665262</c:v>
                </c:pt>
                <c:pt idx="923">
                  <c:v>-1.4876199999999999</c:v>
                </c:pt>
                <c:pt idx="924">
                  <c:v>-1.5246869999999999</c:v>
                </c:pt>
                <c:pt idx="925">
                  <c:v>-1.7219869999999999</c:v>
                </c:pt>
                <c:pt idx="926">
                  <c:v>-1.380455</c:v>
                </c:pt>
                <c:pt idx="927">
                  <c:v>-1.047938</c:v>
                </c:pt>
                <c:pt idx="928">
                  <c:v>-1.078055</c:v>
                </c:pt>
                <c:pt idx="929">
                  <c:v>-1.093655</c:v>
                </c:pt>
                <c:pt idx="930">
                  <c:v>-1.1026940000000001</c:v>
                </c:pt>
                <c:pt idx="931">
                  <c:v>-1.105356</c:v>
                </c:pt>
                <c:pt idx="932">
                  <c:v>-1.106441</c:v>
                </c:pt>
                <c:pt idx="933">
                  <c:v>-1.106625</c:v>
                </c:pt>
                <c:pt idx="934">
                  <c:v>-1.106363</c:v>
                </c:pt>
                <c:pt idx="935">
                  <c:v>-1.1057110000000001</c:v>
                </c:pt>
                <c:pt idx="936">
                  <c:v>-1.1049150000000001</c:v>
                </c:pt>
                <c:pt idx="937">
                  <c:v>-1.1040239999999999</c:v>
                </c:pt>
                <c:pt idx="938">
                  <c:v>-1.103146</c:v>
                </c:pt>
                <c:pt idx="939">
                  <c:v>-1.10225</c:v>
                </c:pt>
                <c:pt idx="940">
                  <c:v>-1.101607</c:v>
                </c:pt>
                <c:pt idx="941">
                  <c:v>-1.1011340000000001</c:v>
                </c:pt>
                <c:pt idx="942">
                  <c:v>-1.1005609999999999</c:v>
                </c:pt>
                <c:pt idx="943">
                  <c:v>-1.10066</c:v>
                </c:pt>
                <c:pt idx="944">
                  <c:v>-1.101383</c:v>
                </c:pt>
                <c:pt idx="945">
                  <c:v>-1.102325</c:v>
                </c:pt>
                <c:pt idx="946">
                  <c:v>-1.1036079999999999</c:v>
                </c:pt>
                <c:pt idx="947">
                  <c:v>-1.1048070000000001</c:v>
                </c:pt>
                <c:pt idx="948">
                  <c:v>-1.1061289999999999</c:v>
                </c:pt>
                <c:pt idx="949">
                  <c:v>-1.107556</c:v>
                </c:pt>
                <c:pt idx="950">
                  <c:v>-1.1089469999999999</c:v>
                </c:pt>
                <c:pt idx="951">
                  <c:v>-1.1104179999999999</c:v>
                </c:pt>
                <c:pt idx="952">
                  <c:v>-1.112147</c:v>
                </c:pt>
                <c:pt idx="953">
                  <c:v>-1.113958</c:v>
                </c:pt>
                <c:pt idx="954">
                  <c:v>-1.115756</c:v>
                </c:pt>
                <c:pt idx="955">
                  <c:v>-1.117553</c:v>
                </c:pt>
                <c:pt idx="956">
                  <c:v>-1.1194010000000001</c:v>
                </c:pt>
                <c:pt idx="957">
                  <c:v>-1.121211</c:v>
                </c:pt>
                <c:pt idx="958">
                  <c:v>-1.1229899999999999</c:v>
                </c:pt>
                <c:pt idx="959">
                  <c:v>-1.1248800000000001</c:v>
                </c:pt>
                <c:pt idx="960">
                  <c:v>-1.126611</c:v>
                </c:pt>
                <c:pt idx="961">
                  <c:v>-1.1283380000000001</c:v>
                </c:pt>
                <c:pt idx="962">
                  <c:v>-1.1300460000000001</c:v>
                </c:pt>
                <c:pt idx="963">
                  <c:v>-1.1316660000000001</c:v>
                </c:pt>
                <c:pt idx="964">
                  <c:v>-1.1333580000000001</c:v>
                </c:pt>
                <c:pt idx="965">
                  <c:v>-1.134965</c:v>
                </c:pt>
                <c:pt idx="966">
                  <c:v>-1.136474</c:v>
                </c:pt>
                <c:pt idx="967">
                  <c:v>-1.13801</c:v>
                </c:pt>
                <c:pt idx="968">
                  <c:v>-1.1395820000000001</c:v>
                </c:pt>
                <c:pt idx="969">
                  <c:v>-1.141097</c:v>
                </c:pt>
                <c:pt idx="970">
                  <c:v>-1.1427210000000001</c:v>
                </c:pt>
                <c:pt idx="971">
                  <c:v>-1.1441060000000001</c:v>
                </c:pt>
                <c:pt idx="972">
                  <c:v>-1.1454260000000001</c:v>
                </c:pt>
                <c:pt idx="973">
                  <c:v>-1.1466350000000001</c:v>
                </c:pt>
                <c:pt idx="974">
                  <c:v>-1.147564</c:v>
                </c:pt>
                <c:pt idx="975">
                  <c:v>-1.1481380000000001</c:v>
                </c:pt>
                <c:pt idx="976">
                  <c:v>-1.1484239999999999</c:v>
                </c:pt>
                <c:pt idx="977">
                  <c:v>-1.148315</c:v>
                </c:pt>
                <c:pt idx="978">
                  <c:v>-1.1482049999999999</c:v>
                </c:pt>
                <c:pt idx="979">
                  <c:v>-1.147772</c:v>
                </c:pt>
                <c:pt idx="980">
                  <c:v>-1.1473370000000001</c:v>
                </c:pt>
                <c:pt idx="981">
                  <c:v>-1.14707</c:v>
                </c:pt>
                <c:pt idx="982">
                  <c:v>-1.1466909999999999</c:v>
                </c:pt>
                <c:pt idx="983">
                  <c:v>-1.1464270000000001</c:v>
                </c:pt>
                <c:pt idx="984">
                  <c:v>-1.1462920000000001</c:v>
                </c:pt>
                <c:pt idx="985">
                  <c:v>-1.146236</c:v>
                </c:pt>
                <c:pt idx="986">
                  <c:v>-1.1462289999999999</c:v>
                </c:pt>
                <c:pt idx="987">
                  <c:v>-1.146393</c:v>
                </c:pt>
                <c:pt idx="988">
                  <c:v>-1.1466719999999999</c:v>
                </c:pt>
                <c:pt idx="989">
                  <c:v>-1.1470119999999999</c:v>
                </c:pt>
                <c:pt idx="990">
                  <c:v>-1.1473789999999999</c:v>
                </c:pt>
                <c:pt idx="991">
                  <c:v>-1.1477740000000001</c:v>
                </c:pt>
                <c:pt idx="992">
                  <c:v>-1.1480170000000001</c:v>
                </c:pt>
                <c:pt idx="993">
                  <c:v>-1.148474</c:v>
                </c:pt>
                <c:pt idx="994">
                  <c:v>-1.148712</c:v>
                </c:pt>
                <c:pt idx="995">
                  <c:v>-1.1490290000000001</c:v>
                </c:pt>
                <c:pt idx="996">
                  <c:v>-1.1493709999999999</c:v>
                </c:pt>
                <c:pt idx="997">
                  <c:v>-1.15002</c:v>
                </c:pt>
                <c:pt idx="998">
                  <c:v>-1.150604</c:v>
                </c:pt>
                <c:pt idx="999">
                  <c:v>-1.1513340000000001</c:v>
                </c:pt>
                <c:pt idx="1000">
                  <c:v>-1.152164</c:v>
                </c:pt>
                <c:pt idx="1001">
                  <c:v>-1.1531009999999999</c:v>
                </c:pt>
                <c:pt idx="1002">
                  <c:v>-1.15394</c:v>
                </c:pt>
                <c:pt idx="1003">
                  <c:v>-1.1549720000000001</c:v>
                </c:pt>
                <c:pt idx="1004">
                  <c:v>-1.156077</c:v>
                </c:pt>
                <c:pt idx="1005">
                  <c:v>-1.1571709999999999</c:v>
                </c:pt>
                <c:pt idx="1006">
                  <c:v>-1.1582619999999999</c:v>
                </c:pt>
                <c:pt idx="1007">
                  <c:v>-1.159481</c:v>
                </c:pt>
                <c:pt idx="1008">
                  <c:v>-1.1607179999999999</c:v>
                </c:pt>
                <c:pt idx="1009">
                  <c:v>-1.1623030000000001</c:v>
                </c:pt>
                <c:pt idx="1010">
                  <c:v>-1.163718</c:v>
                </c:pt>
                <c:pt idx="1011">
                  <c:v>-1.165222</c:v>
                </c:pt>
                <c:pt idx="1012">
                  <c:v>-1.166407</c:v>
                </c:pt>
                <c:pt idx="1013">
                  <c:v>-1.1678120000000001</c:v>
                </c:pt>
                <c:pt idx="1014">
                  <c:v>-1.1691240000000001</c:v>
                </c:pt>
                <c:pt idx="1015">
                  <c:v>-1.1701919999999999</c:v>
                </c:pt>
                <c:pt idx="1016">
                  <c:v>-1.171365</c:v>
                </c:pt>
                <c:pt idx="1017">
                  <c:v>-1.1724330000000001</c:v>
                </c:pt>
                <c:pt idx="1018">
                  <c:v>-1.17344</c:v>
                </c:pt>
                <c:pt idx="1019">
                  <c:v>-1.174345</c:v>
                </c:pt>
                <c:pt idx="1020">
                  <c:v>-1.1753180000000001</c:v>
                </c:pt>
                <c:pt idx="1021">
                  <c:v>-1.176301</c:v>
                </c:pt>
                <c:pt idx="1022">
                  <c:v>-1.1772609999999999</c:v>
                </c:pt>
                <c:pt idx="1023">
                  <c:v>-1.178131</c:v>
                </c:pt>
                <c:pt idx="1024">
                  <c:v>-1.1790959999999999</c:v>
                </c:pt>
                <c:pt idx="1025">
                  <c:v>-1.180005</c:v>
                </c:pt>
                <c:pt idx="1026">
                  <c:v>-1.180833</c:v>
                </c:pt>
                <c:pt idx="1027">
                  <c:v>-1.1817839999999999</c:v>
                </c:pt>
                <c:pt idx="1028">
                  <c:v>-1.1829099999999999</c:v>
                </c:pt>
                <c:pt idx="1029">
                  <c:v>-1.1839949999999999</c:v>
                </c:pt>
                <c:pt idx="1030">
                  <c:v>-1.185028</c:v>
                </c:pt>
                <c:pt idx="1031">
                  <c:v>-1.186164</c:v>
                </c:pt>
                <c:pt idx="1032">
                  <c:v>-1.1874199999999999</c:v>
                </c:pt>
                <c:pt idx="1033">
                  <c:v>-1.1886680000000001</c:v>
                </c:pt>
                <c:pt idx="1034">
                  <c:v>-1.1899470000000001</c:v>
                </c:pt>
                <c:pt idx="1035">
                  <c:v>-1.1910670000000001</c:v>
                </c:pt>
                <c:pt idx="1036">
                  <c:v>-1.192089</c:v>
                </c:pt>
                <c:pt idx="1037">
                  <c:v>-1.1930480000000001</c:v>
                </c:pt>
                <c:pt idx="1038">
                  <c:v>-1.193927</c:v>
                </c:pt>
                <c:pt idx="1039">
                  <c:v>-1.1949829999999999</c:v>
                </c:pt>
                <c:pt idx="1040">
                  <c:v>-1.196007</c:v>
                </c:pt>
                <c:pt idx="1041">
                  <c:v>-1.197543</c:v>
                </c:pt>
                <c:pt idx="1042">
                  <c:v>-1.198985</c:v>
                </c:pt>
                <c:pt idx="1043">
                  <c:v>-1.200194</c:v>
                </c:pt>
                <c:pt idx="1044">
                  <c:v>-1.201238</c:v>
                </c:pt>
                <c:pt idx="1045">
                  <c:v>-1.202359</c:v>
                </c:pt>
                <c:pt idx="1046">
                  <c:v>-1.203471</c:v>
                </c:pt>
                <c:pt idx="1047">
                  <c:v>-1.2042600000000001</c:v>
                </c:pt>
                <c:pt idx="1048">
                  <c:v>-1.2049799999999999</c:v>
                </c:pt>
                <c:pt idx="1049">
                  <c:v>-1.2057450000000001</c:v>
                </c:pt>
                <c:pt idx="1050">
                  <c:v>-1.20621</c:v>
                </c:pt>
                <c:pt idx="1051">
                  <c:v>-1.206609</c:v>
                </c:pt>
                <c:pt idx="1052">
                  <c:v>-1.206917</c:v>
                </c:pt>
                <c:pt idx="1053">
                  <c:v>-1.207104</c:v>
                </c:pt>
                <c:pt idx="1054">
                  <c:v>-1.207257</c:v>
                </c:pt>
                <c:pt idx="1055">
                  <c:v>-1.2073480000000001</c:v>
                </c:pt>
                <c:pt idx="1056">
                  <c:v>-1.207252</c:v>
                </c:pt>
                <c:pt idx="1057">
                  <c:v>-1.207165</c:v>
                </c:pt>
                <c:pt idx="1058">
                  <c:v>-1.2077389999999999</c:v>
                </c:pt>
                <c:pt idx="1059">
                  <c:v>-1.2131110000000001</c:v>
                </c:pt>
                <c:pt idx="1060">
                  <c:v>-1.215098</c:v>
                </c:pt>
                <c:pt idx="1061">
                  <c:v>-1.209875</c:v>
                </c:pt>
                <c:pt idx="1062">
                  <c:v>-1.6458280000000001</c:v>
                </c:pt>
                <c:pt idx="1063">
                  <c:v>-1.2004379999999999</c:v>
                </c:pt>
                <c:pt idx="1064">
                  <c:v>-1.203559</c:v>
                </c:pt>
                <c:pt idx="1065">
                  <c:v>-1.2055899999999999</c:v>
                </c:pt>
                <c:pt idx="1066">
                  <c:v>-2.048</c:v>
                </c:pt>
                <c:pt idx="1067">
                  <c:v>-0.99954600000000005</c:v>
                </c:pt>
                <c:pt idx="1068">
                  <c:v>-1.11782</c:v>
                </c:pt>
                <c:pt idx="1069">
                  <c:v>-1.1511769999999999</c:v>
                </c:pt>
                <c:pt idx="1070">
                  <c:v>-1.164752</c:v>
                </c:pt>
                <c:pt idx="1071">
                  <c:v>-1.171057</c:v>
                </c:pt>
                <c:pt idx="1072">
                  <c:v>-1.1739889999999999</c:v>
                </c:pt>
                <c:pt idx="1073">
                  <c:v>-1.1752499999999999</c:v>
                </c:pt>
                <c:pt idx="1074">
                  <c:v>-1.17563</c:v>
                </c:pt>
                <c:pt idx="1075">
                  <c:v>-1.175613</c:v>
                </c:pt>
                <c:pt idx="1076">
                  <c:v>-1.175727</c:v>
                </c:pt>
                <c:pt idx="1077">
                  <c:v>-1.1756720000000001</c:v>
                </c:pt>
                <c:pt idx="1078">
                  <c:v>-1.175519</c:v>
                </c:pt>
                <c:pt idx="1079">
                  <c:v>-1.175443</c:v>
                </c:pt>
                <c:pt idx="1080">
                  <c:v>-1.174372</c:v>
                </c:pt>
                <c:pt idx="1081">
                  <c:v>-1.1742079999999999</c:v>
                </c:pt>
                <c:pt idx="1082">
                  <c:v>-1.1743650000000001</c:v>
                </c:pt>
                <c:pt idx="1083">
                  <c:v>-1.1756519999999999</c:v>
                </c:pt>
                <c:pt idx="1084">
                  <c:v>-1.176261</c:v>
                </c:pt>
                <c:pt idx="1085">
                  <c:v>-1.177114</c:v>
                </c:pt>
                <c:pt idx="1086">
                  <c:v>-1.1829259999999999</c:v>
                </c:pt>
                <c:pt idx="1087">
                  <c:v>-1.1751039999999999</c:v>
                </c:pt>
                <c:pt idx="1088">
                  <c:v>-1.175316</c:v>
                </c:pt>
                <c:pt idx="1089">
                  <c:v>-1.1767339999999999</c:v>
                </c:pt>
                <c:pt idx="1090">
                  <c:v>-1.1798949999999999</c:v>
                </c:pt>
                <c:pt idx="1091">
                  <c:v>-1.1756500000000001</c:v>
                </c:pt>
                <c:pt idx="1092">
                  <c:v>-1.175637</c:v>
                </c:pt>
                <c:pt idx="1093">
                  <c:v>-1.175673</c:v>
                </c:pt>
                <c:pt idx="1094">
                  <c:v>-1.177799</c:v>
                </c:pt>
                <c:pt idx="1095">
                  <c:v>-1.179702</c:v>
                </c:pt>
                <c:pt idx="1096">
                  <c:v>-1.1861729999999999</c:v>
                </c:pt>
                <c:pt idx="1097">
                  <c:v>-0.95229399999999997</c:v>
                </c:pt>
                <c:pt idx="1098">
                  <c:v>-1.1217159999999999</c:v>
                </c:pt>
                <c:pt idx="1099">
                  <c:v>-1.1543300000000001</c:v>
                </c:pt>
                <c:pt idx="1100">
                  <c:v>-1.1653640000000001</c:v>
                </c:pt>
                <c:pt idx="1101">
                  <c:v>-1.170407</c:v>
                </c:pt>
                <c:pt idx="1102">
                  <c:v>-1.173702</c:v>
                </c:pt>
                <c:pt idx="1103">
                  <c:v>-1.1759280000000001</c:v>
                </c:pt>
                <c:pt idx="1104">
                  <c:v>-1.1776869999999999</c:v>
                </c:pt>
                <c:pt idx="1105">
                  <c:v>-1.179217</c:v>
                </c:pt>
                <c:pt idx="1106">
                  <c:v>-1.1807829999999999</c:v>
                </c:pt>
                <c:pt idx="1107">
                  <c:v>-1.1817500000000001</c:v>
                </c:pt>
                <c:pt idx="1108">
                  <c:v>-1.1832769999999999</c:v>
                </c:pt>
                <c:pt idx="1109">
                  <c:v>-1.185371</c:v>
                </c:pt>
                <c:pt idx="1110">
                  <c:v>-1.189743</c:v>
                </c:pt>
                <c:pt idx="1111">
                  <c:v>-1.1868939999999999</c:v>
                </c:pt>
                <c:pt idx="1112">
                  <c:v>-1.1877310000000001</c:v>
                </c:pt>
                <c:pt idx="1113">
                  <c:v>-1.1881520000000001</c:v>
                </c:pt>
                <c:pt idx="1114">
                  <c:v>-1.1876139999999999</c:v>
                </c:pt>
                <c:pt idx="1115">
                  <c:v>-1.1880250000000001</c:v>
                </c:pt>
                <c:pt idx="1116">
                  <c:v>-1.188245</c:v>
                </c:pt>
                <c:pt idx="1117">
                  <c:v>-1.188652</c:v>
                </c:pt>
                <c:pt idx="1118">
                  <c:v>-1.1894640000000001</c:v>
                </c:pt>
                <c:pt idx="1119">
                  <c:v>-1.1907140000000001</c:v>
                </c:pt>
                <c:pt idx="1120">
                  <c:v>-1.191387</c:v>
                </c:pt>
                <c:pt idx="1121">
                  <c:v>-1.1918359999999999</c:v>
                </c:pt>
                <c:pt idx="1122">
                  <c:v>-1.1919500000000001</c:v>
                </c:pt>
                <c:pt idx="1123">
                  <c:v>-1.1919930000000001</c:v>
                </c:pt>
                <c:pt idx="1124">
                  <c:v>-1.192669</c:v>
                </c:pt>
                <c:pt idx="1125">
                  <c:v>-1.1939070000000001</c:v>
                </c:pt>
                <c:pt idx="1126">
                  <c:v>-1.1955720000000001</c:v>
                </c:pt>
                <c:pt idx="1127">
                  <c:v>-1.1969240000000001</c:v>
                </c:pt>
                <c:pt idx="1128">
                  <c:v>-1.1985330000000001</c:v>
                </c:pt>
                <c:pt idx="1129">
                  <c:v>-1.2000299999999999</c:v>
                </c:pt>
                <c:pt idx="1130">
                  <c:v>-1.20139</c:v>
                </c:pt>
                <c:pt idx="1131">
                  <c:v>-1.2027270000000001</c:v>
                </c:pt>
                <c:pt idx="1132">
                  <c:v>-1.204502</c:v>
                </c:pt>
                <c:pt idx="1133">
                  <c:v>-1.206151</c:v>
                </c:pt>
                <c:pt idx="1134">
                  <c:v>-1.2074069999999999</c:v>
                </c:pt>
                <c:pt idx="1135">
                  <c:v>-1.20865</c:v>
                </c:pt>
                <c:pt idx="1136">
                  <c:v>-1.2102520000000001</c:v>
                </c:pt>
                <c:pt idx="1137">
                  <c:v>-1.2116359999999999</c:v>
                </c:pt>
                <c:pt idx="1138">
                  <c:v>-1.2121930000000001</c:v>
                </c:pt>
                <c:pt idx="1139">
                  <c:v>-1.2129099999999999</c:v>
                </c:pt>
                <c:pt idx="1140">
                  <c:v>-1.2138370000000001</c:v>
                </c:pt>
                <c:pt idx="1141">
                  <c:v>-1.2145429999999999</c:v>
                </c:pt>
                <c:pt idx="1142">
                  <c:v>-1.2149829999999999</c:v>
                </c:pt>
                <c:pt idx="1143">
                  <c:v>-1.215865</c:v>
                </c:pt>
                <c:pt idx="1144">
                  <c:v>-1.2164680000000001</c:v>
                </c:pt>
                <c:pt idx="1145">
                  <c:v>-1.2172480000000001</c:v>
                </c:pt>
                <c:pt idx="1146">
                  <c:v>-1.2187399999999999</c:v>
                </c:pt>
                <c:pt idx="1147">
                  <c:v>-1.225036</c:v>
                </c:pt>
                <c:pt idx="1148">
                  <c:v>-1.220299</c:v>
                </c:pt>
                <c:pt idx="1149">
                  <c:v>-1.222146</c:v>
                </c:pt>
                <c:pt idx="1150">
                  <c:v>-1.220329</c:v>
                </c:pt>
                <c:pt idx="1151">
                  <c:v>-1.2209650000000001</c:v>
                </c:pt>
                <c:pt idx="1152">
                  <c:v>-1.221465</c:v>
                </c:pt>
                <c:pt idx="1153">
                  <c:v>-1.2235370000000001</c:v>
                </c:pt>
                <c:pt idx="1154">
                  <c:v>-1.2266809999999999</c:v>
                </c:pt>
                <c:pt idx="1155">
                  <c:v>-1.224961</c:v>
                </c:pt>
                <c:pt idx="1156">
                  <c:v>-1.224947</c:v>
                </c:pt>
                <c:pt idx="1157">
                  <c:v>-1.2324740000000001</c:v>
                </c:pt>
                <c:pt idx="1158">
                  <c:v>-1.227114</c:v>
                </c:pt>
                <c:pt idx="1159">
                  <c:v>-1.226054</c:v>
                </c:pt>
                <c:pt idx="1160">
                  <c:v>-1.2273609999999999</c:v>
                </c:pt>
                <c:pt idx="1161">
                  <c:v>-1.2465360000000001</c:v>
                </c:pt>
                <c:pt idx="1162">
                  <c:v>-1.2230220000000001</c:v>
                </c:pt>
                <c:pt idx="1163">
                  <c:v>-1.2279659999999999</c:v>
                </c:pt>
                <c:pt idx="1164">
                  <c:v>-1.2316929999999999</c:v>
                </c:pt>
                <c:pt idx="1165">
                  <c:v>-1.231047</c:v>
                </c:pt>
                <c:pt idx="1166">
                  <c:v>-1.2341580000000001</c:v>
                </c:pt>
                <c:pt idx="1167">
                  <c:v>-1.2378009999999999</c:v>
                </c:pt>
                <c:pt idx="1168">
                  <c:v>-1.2331350000000001</c:v>
                </c:pt>
                <c:pt idx="1169">
                  <c:v>-1.2423770000000001</c:v>
                </c:pt>
                <c:pt idx="1170">
                  <c:v>-1.232038</c:v>
                </c:pt>
                <c:pt idx="1171">
                  <c:v>-1.263682</c:v>
                </c:pt>
                <c:pt idx="1172">
                  <c:v>-1.23986</c:v>
                </c:pt>
                <c:pt idx="1173">
                  <c:v>-1.2349650000000001</c:v>
                </c:pt>
                <c:pt idx="1174">
                  <c:v>-1.2364520000000001</c:v>
                </c:pt>
                <c:pt idx="1175">
                  <c:v>-1.2383139999999999</c:v>
                </c:pt>
                <c:pt idx="1176">
                  <c:v>-1.2410749999999999</c:v>
                </c:pt>
                <c:pt idx="1177">
                  <c:v>-1.243252</c:v>
                </c:pt>
                <c:pt idx="1178">
                  <c:v>-1.247314</c:v>
                </c:pt>
                <c:pt idx="1179">
                  <c:v>-1.2620439999999999</c:v>
                </c:pt>
                <c:pt idx="1180">
                  <c:v>-1.192091</c:v>
                </c:pt>
                <c:pt idx="1181">
                  <c:v>-1.2403660000000001</c:v>
                </c:pt>
                <c:pt idx="1182">
                  <c:v>-1.247457</c:v>
                </c:pt>
                <c:pt idx="1183">
                  <c:v>-1.2564580000000001</c:v>
                </c:pt>
                <c:pt idx="1184">
                  <c:v>-1.249277</c:v>
                </c:pt>
                <c:pt idx="1185">
                  <c:v>-1.2544599999999999</c:v>
                </c:pt>
                <c:pt idx="1186">
                  <c:v>-1.2574669999999999</c:v>
                </c:pt>
                <c:pt idx="1187">
                  <c:v>-1.258097</c:v>
                </c:pt>
                <c:pt idx="1188">
                  <c:v>-1.2591270000000001</c:v>
                </c:pt>
                <c:pt idx="1189">
                  <c:v>-1.2569969999999999</c:v>
                </c:pt>
                <c:pt idx="1190">
                  <c:v>-1.277433</c:v>
                </c:pt>
                <c:pt idx="1191">
                  <c:v>-1.2604040000000001</c:v>
                </c:pt>
                <c:pt idx="1192">
                  <c:v>-1.2752349999999999</c:v>
                </c:pt>
                <c:pt idx="1193">
                  <c:v>-1.250046</c:v>
                </c:pt>
                <c:pt idx="1194">
                  <c:v>-1.2512589999999999</c:v>
                </c:pt>
                <c:pt idx="1195">
                  <c:v>-1.2517199999999999</c:v>
                </c:pt>
                <c:pt idx="1196">
                  <c:v>-1.252516</c:v>
                </c:pt>
                <c:pt idx="1197">
                  <c:v>-1.2530699999999999</c:v>
                </c:pt>
                <c:pt idx="1198">
                  <c:v>-1.253598</c:v>
                </c:pt>
                <c:pt idx="1199">
                  <c:v>-1.2541580000000001</c:v>
                </c:pt>
                <c:pt idx="1200">
                  <c:v>-1.2547619999999999</c:v>
                </c:pt>
                <c:pt idx="1201">
                  <c:v>-1.255158</c:v>
                </c:pt>
                <c:pt idx="1202">
                  <c:v>-1.255706</c:v>
                </c:pt>
                <c:pt idx="1203">
                  <c:v>-1.255765</c:v>
                </c:pt>
                <c:pt idx="1204">
                  <c:v>-1.2558720000000001</c:v>
                </c:pt>
                <c:pt idx="1205">
                  <c:v>-1.256259</c:v>
                </c:pt>
                <c:pt idx="1206">
                  <c:v>-1.256437</c:v>
                </c:pt>
                <c:pt idx="1207">
                  <c:v>-1.256551</c:v>
                </c:pt>
                <c:pt idx="1208">
                  <c:v>-1.2569630000000001</c:v>
                </c:pt>
                <c:pt idx="1209">
                  <c:v>-1.2571559999999999</c:v>
                </c:pt>
                <c:pt idx="1210">
                  <c:v>-1.2573030000000001</c:v>
                </c:pt>
                <c:pt idx="1211">
                  <c:v>-1.2576909999999999</c:v>
                </c:pt>
                <c:pt idx="1212">
                  <c:v>-1.2579640000000001</c:v>
                </c:pt>
                <c:pt idx="1213">
                  <c:v>-1.258264</c:v>
                </c:pt>
                <c:pt idx="1214">
                  <c:v>-1.258413</c:v>
                </c:pt>
                <c:pt idx="1215">
                  <c:v>-1.2585379999999999</c:v>
                </c:pt>
                <c:pt idx="1216">
                  <c:v>-1.258621</c:v>
                </c:pt>
                <c:pt idx="1217">
                  <c:v>-1.258783</c:v>
                </c:pt>
                <c:pt idx="1218">
                  <c:v>-1.2588790000000001</c:v>
                </c:pt>
                <c:pt idx="1219">
                  <c:v>-1.2587809999999999</c:v>
                </c:pt>
                <c:pt idx="1220">
                  <c:v>-1.258837</c:v>
                </c:pt>
                <c:pt idx="1221">
                  <c:v>-1.2588699999999999</c:v>
                </c:pt>
                <c:pt idx="1222">
                  <c:v>-1.2588010000000001</c:v>
                </c:pt>
                <c:pt idx="1223">
                  <c:v>-1.2590840000000001</c:v>
                </c:pt>
                <c:pt idx="1224">
                  <c:v>-1.259147</c:v>
                </c:pt>
                <c:pt idx="1225">
                  <c:v>-1.2590589999999999</c:v>
                </c:pt>
                <c:pt idx="1226">
                  <c:v>-1.259193</c:v>
                </c:pt>
                <c:pt idx="1227">
                  <c:v>-1.2591019999999999</c:v>
                </c:pt>
                <c:pt idx="1228">
                  <c:v>-1.2589939999999999</c:v>
                </c:pt>
                <c:pt idx="1229">
                  <c:v>-1.2592300000000001</c:v>
                </c:pt>
                <c:pt idx="1230">
                  <c:v>-1.2592680000000001</c:v>
                </c:pt>
                <c:pt idx="1231">
                  <c:v>-1.2593840000000001</c:v>
                </c:pt>
                <c:pt idx="1232">
                  <c:v>-1.259487</c:v>
                </c:pt>
                <c:pt idx="1233">
                  <c:v>-1.259503</c:v>
                </c:pt>
                <c:pt idx="1234">
                  <c:v>-1.259612</c:v>
                </c:pt>
                <c:pt idx="1235">
                  <c:v>-1.2598039999999999</c:v>
                </c:pt>
                <c:pt idx="1236">
                  <c:v>-1.2599199999999999</c:v>
                </c:pt>
                <c:pt idx="1237">
                  <c:v>-1.2600800000000001</c:v>
                </c:pt>
                <c:pt idx="1238">
                  <c:v>-1.260035</c:v>
                </c:pt>
                <c:pt idx="1239">
                  <c:v>-1.2600750000000001</c:v>
                </c:pt>
                <c:pt idx="1240">
                  <c:v>-1.259992</c:v>
                </c:pt>
                <c:pt idx="1241">
                  <c:v>-1.2601560000000001</c:v>
                </c:pt>
                <c:pt idx="1242">
                  <c:v>-1.2603519999999999</c:v>
                </c:pt>
                <c:pt idx="1243">
                  <c:v>-1.2605740000000001</c:v>
                </c:pt>
                <c:pt idx="1244">
                  <c:v>-1.260726</c:v>
                </c:pt>
                <c:pt idx="1245">
                  <c:v>-1.2607680000000001</c:v>
                </c:pt>
                <c:pt idx="1246">
                  <c:v>-1.260872</c:v>
                </c:pt>
                <c:pt idx="1247">
                  <c:v>-1.260996</c:v>
                </c:pt>
                <c:pt idx="1248">
                  <c:v>-1.2612209999999999</c:v>
                </c:pt>
                <c:pt idx="1249">
                  <c:v>-1.2616449999999999</c:v>
                </c:pt>
                <c:pt idx="1250">
                  <c:v>-1.2618050000000001</c:v>
                </c:pt>
                <c:pt idx="1251">
                  <c:v>-1.261663</c:v>
                </c:pt>
                <c:pt idx="1252">
                  <c:v>-1.2616069999999999</c:v>
                </c:pt>
                <c:pt idx="1253">
                  <c:v>-1.261557</c:v>
                </c:pt>
                <c:pt idx="1254">
                  <c:v>-1.261468</c:v>
                </c:pt>
                <c:pt idx="1255">
                  <c:v>-1.261509</c:v>
                </c:pt>
                <c:pt idx="1256">
                  <c:v>-1.2614920000000001</c:v>
                </c:pt>
                <c:pt idx="1257">
                  <c:v>-1.261555</c:v>
                </c:pt>
                <c:pt idx="1258">
                  <c:v>-1.261738</c:v>
                </c:pt>
                <c:pt idx="1259">
                  <c:v>-1.261749</c:v>
                </c:pt>
                <c:pt idx="1260">
                  <c:v>-1.26172</c:v>
                </c:pt>
                <c:pt idx="1261">
                  <c:v>-1.261754</c:v>
                </c:pt>
                <c:pt idx="1262">
                  <c:v>-1.261844</c:v>
                </c:pt>
                <c:pt idx="1263">
                  <c:v>-1.261979</c:v>
                </c:pt>
                <c:pt idx="1264">
                  <c:v>-1.2620769999999999</c:v>
                </c:pt>
                <c:pt idx="1265">
                  <c:v>-1.262095</c:v>
                </c:pt>
                <c:pt idx="1266">
                  <c:v>-1.262262</c:v>
                </c:pt>
                <c:pt idx="1267">
                  <c:v>-1.262202</c:v>
                </c:pt>
                <c:pt idx="1268">
                  <c:v>-1.2621869999999999</c:v>
                </c:pt>
                <c:pt idx="1269">
                  <c:v>-1.2622409999999999</c:v>
                </c:pt>
                <c:pt idx="1270">
                  <c:v>-1.2622949999999999</c:v>
                </c:pt>
                <c:pt idx="1271">
                  <c:v>-1.262742</c:v>
                </c:pt>
                <c:pt idx="1272">
                  <c:v>-1.262561</c:v>
                </c:pt>
                <c:pt idx="1273">
                  <c:v>-1.2625379999999999</c:v>
                </c:pt>
                <c:pt idx="1274">
                  <c:v>-1.262613</c:v>
                </c:pt>
                <c:pt idx="1275">
                  <c:v>-1.2626679999999999</c:v>
                </c:pt>
                <c:pt idx="1276">
                  <c:v>-1.262529</c:v>
                </c:pt>
                <c:pt idx="1277">
                  <c:v>-1.2625120000000001</c:v>
                </c:pt>
                <c:pt idx="1278">
                  <c:v>-1.2626580000000001</c:v>
                </c:pt>
                <c:pt idx="1279">
                  <c:v>-1.2626310000000001</c:v>
                </c:pt>
                <c:pt idx="1280">
                  <c:v>-1.262837</c:v>
                </c:pt>
                <c:pt idx="1281">
                  <c:v>-1.2629649999999999</c:v>
                </c:pt>
                <c:pt idx="1282">
                  <c:v>-1.26329</c:v>
                </c:pt>
                <c:pt idx="1283">
                  <c:v>-1.263144</c:v>
                </c:pt>
                <c:pt idx="1284">
                  <c:v>-1.2630600000000001</c:v>
                </c:pt>
                <c:pt idx="1285">
                  <c:v>-1.2630589999999999</c:v>
                </c:pt>
                <c:pt idx="1286">
                  <c:v>-1.263166</c:v>
                </c:pt>
                <c:pt idx="1287">
                  <c:v>-1.2632939999999999</c:v>
                </c:pt>
                <c:pt idx="1288">
                  <c:v>-1.26335</c:v>
                </c:pt>
                <c:pt idx="1289">
                  <c:v>-1.2632810000000001</c:v>
                </c:pt>
                <c:pt idx="1290">
                  <c:v>-1.2634810000000001</c:v>
                </c:pt>
                <c:pt idx="1291">
                  <c:v>-1.2636289999999999</c:v>
                </c:pt>
                <c:pt idx="1292">
                  <c:v>-1.2637560000000001</c:v>
                </c:pt>
                <c:pt idx="1293">
                  <c:v>-1.2638780000000001</c:v>
                </c:pt>
                <c:pt idx="1294">
                  <c:v>-1.2637849999999999</c:v>
                </c:pt>
                <c:pt idx="1295">
                  <c:v>-1.2638609999999999</c:v>
                </c:pt>
                <c:pt idx="1296">
                  <c:v>-1.264222</c:v>
                </c:pt>
                <c:pt idx="1297">
                  <c:v>-1.264866</c:v>
                </c:pt>
                <c:pt idx="1298">
                  <c:v>-1.2650030000000001</c:v>
                </c:pt>
                <c:pt idx="1299">
                  <c:v>-1.265315</c:v>
                </c:pt>
                <c:pt idx="1300">
                  <c:v>-1.2652399999999999</c:v>
                </c:pt>
                <c:pt idx="1301">
                  <c:v>-1.264953</c:v>
                </c:pt>
                <c:pt idx="1302">
                  <c:v>-1.2647999999999999</c:v>
                </c:pt>
                <c:pt idx="1303">
                  <c:v>-1.2647930000000001</c:v>
                </c:pt>
                <c:pt idx="1304">
                  <c:v>-1.264613</c:v>
                </c:pt>
                <c:pt idx="1305">
                  <c:v>-1.2649760000000001</c:v>
                </c:pt>
                <c:pt idx="1306">
                  <c:v>-1.26485</c:v>
                </c:pt>
                <c:pt idx="1307">
                  <c:v>-1.2647839999999999</c:v>
                </c:pt>
                <c:pt idx="1308">
                  <c:v>-1.264842</c:v>
                </c:pt>
                <c:pt idx="1309">
                  <c:v>-1.2651870000000001</c:v>
                </c:pt>
                <c:pt idx="1310">
                  <c:v>-1.2655879999999999</c:v>
                </c:pt>
                <c:pt idx="1311">
                  <c:v>-1.2655099999999999</c:v>
                </c:pt>
                <c:pt idx="1312">
                  <c:v>-1.2649509999999999</c:v>
                </c:pt>
                <c:pt idx="1313">
                  <c:v>-1.264761</c:v>
                </c:pt>
                <c:pt idx="1314">
                  <c:v>-1.26467</c:v>
                </c:pt>
                <c:pt idx="1315">
                  <c:v>-1.2645109999999999</c:v>
                </c:pt>
                <c:pt idx="1316">
                  <c:v>-1.2645930000000001</c:v>
                </c:pt>
                <c:pt idx="1317">
                  <c:v>-1.2645660000000001</c:v>
                </c:pt>
                <c:pt idx="1318">
                  <c:v>-1.264548</c:v>
                </c:pt>
                <c:pt idx="1319">
                  <c:v>-1.264521</c:v>
                </c:pt>
                <c:pt idx="1320">
                  <c:v>-1.264543</c:v>
                </c:pt>
                <c:pt idx="1321">
                  <c:v>-1.264419</c:v>
                </c:pt>
                <c:pt idx="1322">
                  <c:v>-1.2642690000000001</c:v>
                </c:pt>
                <c:pt idx="1323">
                  <c:v>-1.2642679999999999</c:v>
                </c:pt>
                <c:pt idx="1324">
                  <c:v>-1.2642629999999999</c:v>
                </c:pt>
                <c:pt idx="1325">
                  <c:v>-1.2643230000000001</c:v>
                </c:pt>
                <c:pt idx="1326">
                  <c:v>-1.264454</c:v>
                </c:pt>
                <c:pt idx="1327">
                  <c:v>-1.2645299999999999</c:v>
                </c:pt>
                <c:pt idx="1328">
                  <c:v>-1.2644899999999999</c:v>
                </c:pt>
                <c:pt idx="1329">
                  <c:v>-1.2643720000000001</c:v>
                </c:pt>
                <c:pt idx="1330">
                  <c:v>-1.2640169999999999</c:v>
                </c:pt>
                <c:pt idx="1331">
                  <c:v>-1.263047</c:v>
                </c:pt>
                <c:pt idx="1332">
                  <c:v>-1.2623979999999999</c:v>
                </c:pt>
                <c:pt idx="1333">
                  <c:v>-1.2619750000000001</c:v>
                </c:pt>
                <c:pt idx="1334">
                  <c:v>-1.2613209999999999</c:v>
                </c:pt>
                <c:pt idx="1335">
                  <c:v>-1.2607759999999999</c:v>
                </c:pt>
                <c:pt idx="1336">
                  <c:v>-1.261566</c:v>
                </c:pt>
                <c:pt idx="1337">
                  <c:v>-1.268324</c:v>
                </c:pt>
                <c:pt idx="1338">
                  <c:v>-1.255736</c:v>
                </c:pt>
                <c:pt idx="1339">
                  <c:v>-1.259663</c:v>
                </c:pt>
                <c:pt idx="1340">
                  <c:v>-2.048</c:v>
                </c:pt>
                <c:pt idx="1341">
                  <c:v>-0.67757800000000001</c:v>
                </c:pt>
                <c:pt idx="1342">
                  <c:v>-1.116806</c:v>
                </c:pt>
                <c:pt idx="1343">
                  <c:v>-1.1823809999999999</c:v>
                </c:pt>
                <c:pt idx="1344">
                  <c:v>-1.20455</c:v>
                </c:pt>
                <c:pt idx="1345">
                  <c:v>-1.214618</c:v>
                </c:pt>
                <c:pt idx="1346">
                  <c:v>-1.218869</c:v>
                </c:pt>
                <c:pt idx="1347">
                  <c:v>-1.2209099999999999</c:v>
                </c:pt>
                <c:pt idx="1348">
                  <c:v>-1.2218830000000001</c:v>
                </c:pt>
                <c:pt idx="1349">
                  <c:v>-1.2219450000000001</c:v>
                </c:pt>
                <c:pt idx="1350">
                  <c:v>-1.221403</c:v>
                </c:pt>
                <c:pt idx="1351">
                  <c:v>-1.220566</c:v>
                </c:pt>
                <c:pt idx="1352">
                  <c:v>-1.2195510000000001</c:v>
                </c:pt>
                <c:pt idx="1353">
                  <c:v>-1.218216</c:v>
                </c:pt>
                <c:pt idx="1354">
                  <c:v>-1.217139</c:v>
                </c:pt>
                <c:pt idx="1355">
                  <c:v>-1.2165140000000001</c:v>
                </c:pt>
                <c:pt idx="1356">
                  <c:v>-1.222148</c:v>
                </c:pt>
                <c:pt idx="1357">
                  <c:v>-1.216207</c:v>
                </c:pt>
                <c:pt idx="1358">
                  <c:v>-1.2152419999999999</c:v>
                </c:pt>
                <c:pt idx="1359">
                  <c:v>-1.2134450000000001</c:v>
                </c:pt>
                <c:pt idx="1360">
                  <c:v>-1.2158119999999999</c:v>
                </c:pt>
                <c:pt idx="1361">
                  <c:v>-1.228097</c:v>
                </c:pt>
                <c:pt idx="1362">
                  <c:v>-1.0802130000000001</c:v>
                </c:pt>
                <c:pt idx="1363">
                  <c:v>-1.1874530000000001</c:v>
                </c:pt>
                <c:pt idx="1364">
                  <c:v>-1.2006429999999999</c:v>
                </c:pt>
                <c:pt idx="1365">
                  <c:v>-1.2039340000000001</c:v>
                </c:pt>
                <c:pt idx="1366">
                  <c:v>-1.2053590000000001</c:v>
                </c:pt>
                <c:pt idx="1367">
                  <c:v>-1.2051689999999999</c:v>
                </c:pt>
                <c:pt idx="1368">
                  <c:v>-1.20485</c:v>
                </c:pt>
                <c:pt idx="1369">
                  <c:v>-1.2048030000000001</c:v>
                </c:pt>
                <c:pt idx="1370">
                  <c:v>-1.2054450000000001</c:v>
                </c:pt>
                <c:pt idx="1371">
                  <c:v>-1.209282</c:v>
                </c:pt>
                <c:pt idx="1372">
                  <c:v>-1.2003090000000001</c:v>
                </c:pt>
                <c:pt idx="1373">
                  <c:v>-1.202996</c:v>
                </c:pt>
                <c:pt idx="1374">
                  <c:v>-1.2035180000000001</c:v>
                </c:pt>
                <c:pt idx="1375">
                  <c:v>-1.203524</c:v>
                </c:pt>
                <c:pt idx="1376">
                  <c:v>-1.203884</c:v>
                </c:pt>
                <c:pt idx="1377">
                  <c:v>-1.20123</c:v>
                </c:pt>
                <c:pt idx="1378">
                  <c:v>-1.1996290000000001</c:v>
                </c:pt>
                <c:pt idx="1379">
                  <c:v>-1.198677</c:v>
                </c:pt>
                <c:pt idx="1380">
                  <c:v>-1.198118</c:v>
                </c:pt>
                <c:pt idx="1381">
                  <c:v>-1.1976560000000001</c:v>
                </c:pt>
                <c:pt idx="1382">
                  <c:v>-1.1972389999999999</c:v>
                </c:pt>
                <c:pt idx="1383">
                  <c:v>-1.1968529999999999</c:v>
                </c:pt>
                <c:pt idx="1384">
                  <c:v>-1.196275</c:v>
                </c:pt>
                <c:pt idx="1385">
                  <c:v>-1.195972</c:v>
                </c:pt>
                <c:pt idx="1386">
                  <c:v>-1.197854</c:v>
                </c:pt>
                <c:pt idx="1387">
                  <c:v>-1.198637</c:v>
                </c:pt>
                <c:pt idx="1388">
                  <c:v>-1.2091339999999999</c:v>
                </c:pt>
                <c:pt idx="1389">
                  <c:v>-1.2233670000000001</c:v>
                </c:pt>
                <c:pt idx="1390">
                  <c:v>-1.2059299999999999</c:v>
                </c:pt>
                <c:pt idx="1391">
                  <c:v>-1.2000090000000001</c:v>
                </c:pt>
                <c:pt idx="1392">
                  <c:v>-1.198688</c:v>
                </c:pt>
                <c:pt idx="1393">
                  <c:v>-1.19353</c:v>
                </c:pt>
                <c:pt idx="1394">
                  <c:v>-1.194669</c:v>
                </c:pt>
                <c:pt idx="1395">
                  <c:v>-1.198642</c:v>
                </c:pt>
                <c:pt idx="1396">
                  <c:v>-1.196804</c:v>
                </c:pt>
                <c:pt idx="1397">
                  <c:v>-1.194466</c:v>
                </c:pt>
                <c:pt idx="1398">
                  <c:v>-1.1993609999999999</c:v>
                </c:pt>
                <c:pt idx="1399">
                  <c:v>-1.201902</c:v>
                </c:pt>
                <c:pt idx="1400">
                  <c:v>-1.2032989999999999</c:v>
                </c:pt>
                <c:pt idx="1401">
                  <c:v>-1.203595</c:v>
                </c:pt>
                <c:pt idx="1402">
                  <c:v>-1.2064490000000001</c:v>
                </c:pt>
                <c:pt idx="1403">
                  <c:v>-1.2094590000000001</c:v>
                </c:pt>
                <c:pt idx="1404">
                  <c:v>-1.211851</c:v>
                </c:pt>
                <c:pt idx="1405">
                  <c:v>-1.214208</c:v>
                </c:pt>
                <c:pt idx="1406">
                  <c:v>-1.217074</c:v>
                </c:pt>
                <c:pt idx="1407">
                  <c:v>-1.2194879999999999</c:v>
                </c:pt>
                <c:pt idx="1408">
                  <c:v>-1.2221230000000001</c:v>
                </c:pt>
                <c:pt idx="1409">
                  <c:v>-1.22427</c:v>
                </c:pt>
                <c:pt idx="1410">
                  <c:v>-1.2260770000000001</c:v>
                </c:pt>
                <c:pt idx="1411">
                  <c:v>-1.227832</c:v>
                </c:pt>
                <c:pt idx="1412">
                  <c:v>-1.2294499999999999</c:v>
                </c:pt>
                <c:pt idx="1413">
                  <c:v>-1.2308829999999999</c:v>
                </c:pt>
                <c:pt idx="1414">
                  <c:v>-1.2321040000000001</c:v>
                </c:pt>
                <c:pt idx="1415">
                  <c:v>-1.233317</c:v>
                </c:pt>
                <c:pt idx="1416">
                  <c:v>-1.2343550000000001</c:v>
                </c:pt>
                <c:pt idx="1417">
                  <c:v>-1.2354780000000001</c:v>
                </c:pt>
                <c:pt idx="1418">
                  <c:v>-1.2365109999999999</c:v>
                </c:pt>
                <c:pt idx="1419">
                  <c:v>-1.237663</c:v>
                </c:pt>
                <c:pt idx="1420">
                  <c:v>-1.2395320000000001</c:v>
                </c:pt>
                <c:pt idx="1421">
                  <c:v>-1.2510650000000001</c:v>
                </c:pt>
                <c:pt idx="1422">
                  <c:v>-1.243001</c:v>
                </c:pt>
                <c:pt idx="1423">
                  <c:v>-1.2470939999999999</c:v>
                </c:pt>
                <c:pt idx="1424">
                  <c:v>-1.2426919999999999</c:v>
                </c:pt>
                <c:pt idx="1425">
                  <c:v>-1.24733</c:v>
                </c:pt>
                <c:pt idx="1426">
                  <c:v>-1.249735</c:v>
                </c:pt>
                <c:pt idx="1427">
                  <c:v>-1.2390399999999999</c:v>
                </c:pt>
                <c:pt idx="1428">
                  <c:v>-1.2426699999999999</c:v>
                </c:pt>
                <c:pt idx="1429">
                  <c:v>-1.2435160000000001</c:v>
                </c:pt>
                <c:pt idx="1430">
                  <c:v>-1.244696</c:v>
                </c:pt>
                <c:pt idx="1431">
                  <c:v>-1.2468649999999999</c:v>
                </c:pt>
                <c:pt idx="1432">
                  <c:v>-1.247528</c:v>
                </c:pt>
                <c:pt idx="1433">
                  <c:v>-1.2506600000000001</c:v>
                </c:pt>
                <c:pt idx="1434">
                  <c:v>-1.2543800000000001</c:v>
                </c:pt>
                <c:pt idx="1435">
                  <c:v>-1.1118479999999999</c:v>
                </c:pt>
                <c:pt idx="1436">
                  <c:v>-1.239466</c:v>
                </c:pt>
                <c:pt idx="1437">
                  <c:v>-1.2453700000000001</c:v>
                </c:pt>
                <c:pt idx="1438">
                  <c:v>-1.2469440000000001</c:v>
                </c:pt>
                <c:pt idx="1439">
                  <c:v>-1.2480329999999999</c:v>
                </c:pt>
                <c:pt idx="1440">
                  <c:v>-1.2491410000000001</c:v>
                </c:pt>
                <c:pt idx="1441">
                  <c:v>-1.258751</c:v>
                </c:pt>
                <c:pt idx="1442">
                  <c:v>-1.2490559999999999</c:v>
                </c:pt>
                <c:pt idx="1443">
                  <c:v>-1.2504139999999999</c:v>
                </c:pt>
                <c:pt idx="1444">
                  <c:v>-1.2519290000000001</c:v>
                </c:pt>
                <c:pt idx="1445">
                  <c:v>-1.25176</c:v>
                </c:pt>
                <c:pt idx="1446">
                  <c:v>-1.2526459999999999</c:v>
                </c:pt>
                <c:pt idx="1447">
                  <c:v>-1.253115</c:v>
                </c:pt>
                <c:pt idx="1448">
                  <c:v>-1.2535689999999999</c:v>
                </c:pt>
                <c:pt idx="1449">
                  <c:v>-1.254588</c:v>
                </c:pt>
                <c:pt idx="1450">
                  <c:v>-1.2552669999999999</c:v>
                </c:pt>
                <c:pt idx="1451">
                  <c:v>-1.2559849999999999</c:v>
                </c:pt>
                <c:pt idx="1452">
                  <c:v>-1.2565059999999999</c:v>
                </c:pt>
                <c:pt idx="1453">
                  <c:v>-1.257104</c:v>
                </c:pt>
                <c:pt idx="1454">
                  <c:v>-1.2578290000000001</c:v>
                </c:pt>
                <c:pt idx="1455">
                  <c:v>-1.25912</c:v>
                </c:pt>
                <c:pt idx="1456">
                  <c:v>-1.2608060000000001</c:v>
                </c:pt>
                <c:pt idx="1457">
                  <c:v>-1.268993</c:v>
                </c:pt>
                <c:pt idx="1458">
                  <c:v>-1.3032969999999999</c:v>
                </c:pt>
                <c:pt idx="1459">
                  <c:v>-1.259298</c:v>
                </c:pt>
                <c:pt idx="1460">
                  <c:v>-1.2599480000000001</c:v>
                </c:pt>
                <c:pt idx="1461">
                  <c:v>-1.2604610000000001</c:v>
                </c:pt>
                <c:pt idx="1462">
                  <c:v>-1.260785</c:v>
                </c:pt>
                <c:pt idx="1463">
                  <c:v>-1.261037</c:v>
                </c:pt>
                <c:pt idx="1464">
                  <c:v>-1.2611589999999999</c:v>
                </c:pt>
                <c:pt idx="1465">
                  <c:v>-1.2611730000000001</c:v>
                </c:pt>
                <c:pt idx="1466">
                  <c:v>-1.2613099999999999</c:v>
                </c:pt>
                <c:pt idx="1467">
                  <c:v>-1.2614129999999999</c:v>
                </c:pt>
                <c:pt idx="1468">
                  <c:v>-1.2612939999999999</c:v>
                </c:pt>
                <c:pt idx="1469">
                  <c:v>-1.2611589999999999</c:v>
                </c:pt>
                <c:pt idx="1470">
                  <c:v>-1.2612129999999999</c:v>
                </c:pt>
                <c:pt idx="1471">
                  <c:v>-1.261055</c:v>
                </c:pt>
                <c:pt idx="1472">
                  <c:v>-1.2611950000000001</c:v>
                </c:pt>
                <c:pt idx="1473">
                  <c:v>-1.2609710000000001</c:v>
                </c:pt>
                <c:pt idx="1474">
                  <c:v>-1.2609919999999999</c:v>
                </c:pt>
                <c:pt idx="1475">
                  <c:v>-1.2606949999999999</c:v>
                </c:pt>
                <c:pt idx="1476">
                  <c:v>-1.2605040000000001</c:v>
                </c:pt>
                <c:pt idx="1477">
                  <c:v>-1.260141</c:v>
                </c:pt>
                <c:pt idx="1478">
                  <c:v>-1.2599860000000001</c:v>
                </c:pt>
                <c:pt idx="1479">
                  <c:v>-1.259852</c:v>
                </c:pt>
                <c:pt idx="1480">
                  <c:v>-1.25969</c:v>
                </c:pt>
                <c:pt idx="1481">
                  <c:v>-1.2596369999999999</c:v>
                </c:pt>
                <c:pt idx="1482">
                  <c:v>-1.2595179999999999</c:v>
                </c:pt>
                <c:pt idx="1483">
                  <c:v>-1.259738</c:v>
                </c:pt>
                <c:pt idx="1484">
                  <c:v>-1.259809</c:v>
                </c:pt>
                <c:pt idx="1485">
                  <c:v>-1.2598800000000001</c:v>
                </c:pt>
                <c:pt idx="1486">
                  <c:v>-1.259676</c:v>
                </c:pt>
                <c:pt idx="1487">
                  <c:v>-1.2596860000000001</c:v>
                </c:pt>
                <c:pt idx="1488">
                  <c:v>-1.259703</c:v>
                </c:pt>
                <c:pt idx="1489">
                  <c:v>-1.2596560000000001</c:v>
                </c:pt>
                <c:pt idx="1490">
                  <c:v>-1.2597689999999999</c:v>
                </c:pt>
                <c:pt idx="1491">
                  <c:v>-1.259808</c:v>
                </c:pt>
                <c:pt idx="1492">
                  <c:v>-1.259782</c:v>
                </c:pt>
                <c:pt idx="1493">
                  <c:v>-1.25993</c:v>
                </c:pt>
                <c:pt idx="1494">
                  <c:v>-1.259998</c:v>
                </c:pt>
                <c:pt idx="1495">
                  <c:v>-1.259979</c:v>
                </c:pt>
                <c:pt idx="1496">
                  <c:v>-1.2598769999999999</c:v>
                </c:pt>
                <c:pt idx="1497">
                  <c:v>-1.2598339999999999</c:v>
                </c:pt>
                <c:pt idx="1498">
                  <c:v>-1.259663</c:v>
                </c:pt>
                <c:pt idx="1499">
                  <c:v>-1.259471</c:v>
                </c:pt>
                <c:pt idx="1500">
                  <c:v>-1.25915</c:v>
                </c:pt>
                <c:pt idx="1501">
                  <c:v>-1.259039</c:v>
                </c:pt>
                <c:pt idx="1502">
                  <c:v>-1.2589939999999999</c:v>
                </c:pt>
                <c:pt idx="1503">
                  <c:v>-1.258964</c:v>
                </c:pt>
                <c:pt idx="1504">
                  <c:v>-1.2587619999999999</c:v>
                </c:pt>
                <c:pt idx="1505">
                  <c:v>-1.2587820000000001</c:v>
                </c:pt>
                <c:pt idx="1506">
                  <c:v>-1.2587200000000001</c:v>
                </c:pt>
                <c:pt idx="1507">
                  <c:v>-1.258564</c:v>
                </c:pt>
                <c:pt idx="1508">
                  <c:v>-1.2584960000000001</c:v>
                </c:pt>
                <c:pt idx="1509">
                  <c:v>-1.2585219999999999</c:v>
                </c:pt>
                <c:pt idx="1510">
                  <c:v>-1.258559</c:v>
                </c:pt>
                <c:pt idx="1511">
                  <c:v>-1.258473</c:v>
                </c:pt>
                <c:pt idx="1512">
                  <c:v>-1.2582869999999999</c:v>
                </c:pt>
                <c:pt idx="1513">
                  <c:v>-1.258194</c:v>
                </c:pt>
                <c:pt idx="1514">
                  <c:v>-1.2581929999999999</c:v>
                </c:pt>
                <c:pt idx="1515">
                  <c:v>-1.2582139999999999</c:v>
                </c:pt>
                <c:pt idx="1516">
                  <c:v>-1.2581519999999999</c:v>
                </c:pt>
                <c:pt idx="1517">
                  <c:v>-1.2579469999999999</c:v>
                </c:pt>
                <c:pt idx="1518">
                  <c:v>-1.2579929999999999</c:v>
                </c:pt>
                <c:pt idx="1519">
                  <c:v>-1.257792</c:v>
                </c:pt>
                <c:pt idx="1520">
                  <c:v>-1.2578069999999999</c:v>
                </c:pt>
                <c:pt idx="1521">
                  <c:v>-1.2578100000000001</c:v>
                </c:pt>
                <c:pt idx="1522">
                  <c:v>-1.257779</c:v>
                </c:pt>
                <c:pt idx="1523">
                  <c:v>-1.2580100000000001</c:v>
                </c:pt>
                <c:pt idx="1524">
                  <c:v>-1.2578609999999999</c:v>
                </c:pt>
                <c:pt idx="1525">
                  <c:v>-1.2578739999999999</c:v>
                </c:pt>
                <c:pt idx="1526">
                  <c:v>-1.2577229999999999</c:v>
                </c:pt>
                <c:pt idx="1527">
                  <c:v>-1.2576320000000001</c:v>
                </c:pt>
                <c:pt idx="1528">
                  <c:v>-1.257638</c:v>
                </c:pt>
                <c:pt idx="1529">
                  <c:v>-1.25756</c:v>
                </c:pt>
                <c:pt idx="1530">
                  <c:v>-1.257647</c:v>
                </c:pt>
                <c:pt idx="1531">
                  <c:v>-1.25766</c:v>
                </c:pt>
                <c:pt idx="1532">
                  <c:v>-1.2575799999999999</c:v>
                </c:pt>
                <c:pt idx="1533">
                  <c:v>-1.2574419999999999</c:v>
                </c:pt>
                <c:pt idx="1534">
                  <c:v>-1.2575350000000001</c:v>
                </c:pt>
                <c:pt idx="1535">
                  <c:v>-1.2572760000000001</c:v>
                </c:pt>
                <c:pt idx="1536">
                  <c:v>-1.2572859999999999</c:v>
                </c:pt>
                <c:pt idx="1537">
                  <c:v>-1.2571330000000001</c:v>
                </c:pt>
                <c:pt idx="1538">
                  <c:v>-1.257117</c:v>
                </c:pt>
                <c:pt idx="1539">
                  <c:v>-1.257026</c:v>
                </c:pt>
                <c:pt idx="1540">
                  <c:v>-1.2571270000000001</c:v>
                </c:pt>
                <c:pt idx="1541">
                  <c:v>-1.257045</c:v>
                </c:pt>
                <c:pt idx="1542">
                  <c:v>-1.2571129999999999</c:v>
                </c:pt>
                <c:pt idx="1543">
                  <c:v>-1.2572509999999999</c:v>
                </c:pt>
                <c:pt idx="1544">
                  <c:v>-1.257288</c:v>
                </c:pt>
                <c:pt idx="1545">
                  <c:v>-1.2572700000000001</c:v>
                </c:pt>
                <c:pt idx="1546">
                  <c:v>-1.25701</c:v>
                </c:pt>
                <c:pt idx="1547">
                  <c:v>-1.2567520000000001</c:v>
                </c:pt>
                <c:pt idx="1548">
                  <c:v>-1.256556</c:v>
                </c:pt>
                <c:pt idx="1549">
                  <c:v>-1.2562869999999999</c:v>
                </c:pt>
                <c:pt idx="1550">
                  <c:v>-1.2561739999999999</c:v>
                </c:pt>
                <c:pt idx="1551">
                  <c:v>-1.257401</c:v>
                </c:pt>
                <c:pt idx="1552">
                  <c:v>-1.277137</c:v>
                </c:pt>
                <c:pt idx="1553">
                  <c:v>-1.2652969999999999</c:v>
                </c:pt>
                <c:pt idx="1554">
                  <c:v>-1.2601739999999999</c:v>
                </c:pt>
                <c:pt idx="1555">
                  <c:v>-1.2558039999999999</c:v>
                </c:pt>
                <c:pt idx="1556">
                  <c:v>-2.048</c:v>
                </c:pt>
                <c:pt idx="1557">
                  <c:v>-1.0453749999999999</c:v>
                </c:pt>
                <c:pt idx="1558">
                  <c:v>-1.1968430000000001</c:v>
                </c:pt>
                <c:pt idx="1559">
                  <c:v>-1.2275529999999999</c:v>
                </c:pt>
                <c:pt idx="1560">
                  <c:v>-1.238496</c:v>
                </c:pt>
                <c:pt idx="1561">
                  <c:v>-1.245844</c:v>
                </c:pt>
                <c:pt idx="1562">
                  <c:v>-1.245595</c:v>
                </c:pt>
                <c:pt idx="1563">
                  <c:v>-1.251946</c:v>
                </c:pt>
                <c:pt idx="1564">
                  <c:v>-1.250896</c:v>
                </c:pt>
                <c:pt idx="1565">
                  <c:v>-1.2492019999999999</c:v>
                </c:pt>
                <c:pt idx="1566">
                  <c:v>-1.247646</c:v>
                </c:pt>
                <c:pt idx="1567">
                  <c:v>-1.2544599999999999</c:v>
                </c:pt>
                <c:pt idx="1568">
                  <c:v>-1.248146</c:v>
                </c:pt>
                <c:pt idx="1569">
                  <c:v>-1.2461789999999999</c:v>
                </c:pt>
                <c:pt idx="1570">
                  <c:v>-1.2449129999999999</c:v>
                </c:pt>
                <c:pt idx="1571">
                  <c:v>-1.247722</c:v>
                </c:pt>
                <c:pt idx="1572">
                  <c:v>-1.2466109999999999</c:v>
                </c:pt>
                <c:pt idx="1573">
                  <c:v>-1.2278480000000001</c:v>
                </c:pt>
                <c:pt idx="1574">
                  <c:v>-1.2380420000000001</c:v>
                </c:pt>
                <c:pt idx="1575">
                  <c:v>-1.2375449999999999</c:v>
                </c:pt>
                <c:pt idx="1576">
                  <c:v>-1.236599</c:v>
                </c:pt>
                <c:pt idx="1577">
                  <c:v>-1.2358480000000001</c:v>
                </c:pt>
                <c:pt idx="1578">
                  <c:v>-1.235136</c:v>
                </c:pt>
                <c:pt idx="1579">
                  <c:v>-1.234758</c:v>
                </c:pt>
                <c:pt idx="1580">
                  <c:v>-1.23438</c:v>
                </c:pt>
                <c:pt idx="1581">
                  <c:v>-1.235625</c:v>
                </c:pt>
                <c:pt idx="1582">
                  <c:v>-1.2433609999999999</c:v>
                </c:pt>
                <c:pt idx="1583">
                  <c:v>-1.338794</c:v>
                </c:pt>
                <c:pt idx="1584">
                  <c:v>-1.2174119999999999</c:v>
                </c:pt>
                <c:pt idx="1585">
                  <c:v>-1.2285219999999999</c:v>
                </c:pt>
                <c:pt idx="1586">
                  <c:v>-1.2303390000000001</c:v>
                </c:pt>
                <c:pt idx="1587">
                  <c:v>-1.230426</c:v>
                </c:pt>
                <c:pt idx="1588">
                  <c:v>-1.2317210000000001</c:v>
                </c:pt>
                <c:pt idx="1589">
                  <c:v>-1.229276</c:v>
                </c:pt>
                <c:pt idx="1590">
                  <c:v>-1.2279260000000001</c:v>
                </c:pt>
                <c:pt idx="1591">
                  <c:v>-1.2269460000000001</c:v>
                </c:pt>
                <c:pt idx="1592">
                  <c:v>-1.2250399999999999</c:v>
                </c:pt>
                <c:pt idx="1593">
                  <c:v>-1.223611</c:v>
                </c:pt>
                <c:pt idx="1594">
                  <c:v>-1.2222</c:v>
                </c:pt>
                <c:pt idx="1595">
                  <c:v>-1.220971</c:v>
                </c:pt>
                <c:pt idx="1596">
                  <c:v>-1.220097</c:v>
                </c:pt>
                <c:pt idx="1597">
                  <c:v>-1.219325</c:v>
                </c:pt>
                <c:pt idx="1598">
                  <c:v>-1.218906</c:v>
                </c:pt>
                <c:pt idx="1599">
                  <c:v>-1.2184429999999999</c:v>
                </c:pt>
                <c:pt idx="1600">
                  <c:v>-1.2171430000000001</c:v>
                </c:pt>
                <c:pt idx="1601">
                  <c:v>-1.215759</c:v>
                </c:pt>
                <c:pt idx="1602">
                  <c:v>-1.2149779999999999</c:v>
                </c:pt>
                <c:pt idx="1603">
                  <c:v>-1.214315</c:v>
                </c:pt>
                <c:pt idx="1604">
                  <c:v>-1.2138100000000001</c:v>
                </c:pt>
                <c:pt idx="1605">
                  <c:v>-1.214458</c:v>
                </c:pt>
                <c:pt idx="1606">
                  <c:v>-1.2127509999999999</c:v>
                </c:pt>
                <c:pt idx="1607">
                  <c:v>-1.211641</c:v>
                </c:pt>
                <c:pt idx="1608">
                  <c:v>-1.210575</c:v>
                </c:pt>
                <c:pt idx="1609">
                  <c:v>-1.2102059999999999</c:v>
                </c:pt>
                <c:pt idx="1610">
                  <c:v>-1.209565</c:v>
                </c:pt>
                <c:pt idx="1611">
                  <c:v>-1.208734</c:v>
                </c:pt>
                <c:pt idx="1612">
                  <c:v>-1.207298</c:v>
                </c:pt>
                <c:pt idx="1613">
                  <c:v>-1.206205</c:v>
                </c:pt>
                <c:pt idx="1614">
                  <c:v>-1.205311</c:v>
                </c:pt>
                <c:pt idx="1615">
                  <c:v>-1.204747</c:v>
                </c:pt>
                <c:pt idx="1616">
                  <c:v>-1.204677</c:v>
                </c:pt>
                <c:pt idx="1617">
                  <c:v>-1.2037960000000001</c:v>
                </c:pt>
                <c:pt idx="1618">
                  <c:v>-1.204056</c:v>
                </c:pt>
                <c:pt idx="1619">
                  <c:v>-1.2042600000000001</c:v>
                </c:pt>
                <c:pt idx="1620">
                  <c:v>-1.204529</c:v>
                </c:pt>
                <c:pt idx="1621">
                  <c:v>-1.204485</c:v>
                </c:pt>
                <c:pt idx="1622">
                  <c:v>-1.204591</c:v>
                </c:pt>
                <c:pt idx="1623">
                  <c:v>-1.204539</c:v>
                </c:pt>
                <c:pt idx="1624">
                  <c:v>-1.2045969999999999</c:v>
                </c:pt>
                <c:pt idx="1625">
                  <c:v>-1.2049920000000001</c:v>
                </c:pt>
                <c:pt idx="1626">
                  <c:v>-1.2058489999999999</c:v>
                </c:pt>
                <c:pt idx="1627">
                  <c:v>-1.207093</c:v>
                </c:pt>
                <c:pt idx="1628">
                  <c:v>-1.208555</c:v>
                </c:pt>
                <c:pt idx="1629">
                  <c:v>-1.2101139999999999</c:v>
                </c:pt>
                <c:pt idx="1630">
                  <c:v>-1.2116750000000001</c:v>
                </c:pt>
                <c:pt idx="1631">
                  <c:v>-1.2140329999999999</c:v>
                </c:pt>
                <c:pt idx="1632">
                  <c:v>-1.216734</c:v>
                </c:pt>
                <c:pt idx="1633">
                  <c:v>-1.219587</c:v>
                </c:pt>
                <c:pt idx="1634">
                  <c:v>-1.222602</c:v>
                </c:pt>
                <c:pt idx="1635">
                  <c:v>-1.225652</c:v>
                </c:pt>
                <c:pt idx="1636">
                  <c:v>-1.2283120000000001</c:v>
                </c:pt>
                <c:pt idx="1637">
                  <c:v>-1.230926</c:v>
                </c:pt>
                <c:pt idx="1638">
                  <c:v>-1.2327140000000001</c:v>
                </c:pt>
                <c:pt idx="1639">
                  <c:v>-1.2344250000000001</c:v>
                </c:pt>
                <c:pt idx="1640">
                  <c:v>-1.2358880000000001</c:v>
                </c:pt>
                <c:pt idx="1641">
                  <c:v>-1.237231</c:v>
                </c:pt>
                <c:pt idx="1642">
                  <c:v>-1.2384189999999999</c:v>
                </c:pt>
                <c:pt idx="1643">
                  <c:v>-1.2395910000000001</c:v>
                </c:pt>
                <c:pt idx="1644">
                  <c:v>-1.2405930000000001</c:v>
                </c:pt>
                <c:pt idx="1645">
                  <c:v>-1.2413289999999999</c:v>
                </c:pt>
                <c:pt idx="1646">
                  <c:v>-1.24238</c:v>
                </c:pt>
                <c:pt idx="1647">
                  <c:v>-1.2436830000000001</c:v>
                </c:pt>
                <c:pt idx="1648">
                  <c:v>-1.2512700000000001</c:v>
                </c:pt>
                <c:pt idx="1649">
                  <c:v>-1.2446299999999999</c:v>
                </c:pt>
                <c:pt idx="1650">
                  <c:v>-1.2447999999999999</c:v>
                </c:pt>
                <c:pt idx="1651">
                  <c:v>-1.245212</c:v>
                </c:pt>
                <c:pt idx="1652">
                  <c:v>-1.245787</c:v>
                </c:pt>
                <c:pt idx="1653">
                  <c:v>-1.24631</c:v>
                </c:pt>
                <c:pt idx="1654">
                  <c:v>-1.246963</c:v>
                </c:pt>
                <c:pt idx="1655">
                  <c:v>-1.2476560000000001</c:v>
                </c:pt>
                <c:pt idx="1656">
                  <c:v>-1.248375</c:v>
                </c:pt>
                <c:pt idx="1657">
                  <c:v>-1.2488269999999999</c:v>
                </c:pt>
                <c:pt idx="1658">
                  <c:v>-1.2492430000000001</c:v>
                </c:pt>
                <c:pt idx="1659">
                  <c:v>-1.249968</c:v>
                </c:pt>
                <c:pt idx="1660">
                  <c:v>-1.250923</c:v>
                </c:pt>
                <c:pt idx="1661">
                  <c:v>-1.2512779999999999</c:v>
                </c:pt>
                <c:pt idx="1662">
                  <c:v>-1.254453</c:v>
                </c:pt>
                <c:pt idx="1663">
                  <c:v>-1.260667</c:v>
                </c:pt>
                <c:pt idx="1664">
                  <c:v>-1.2550509999999999</c:v>
                </c:pt>
                <c:pt idx="1665">
                  <c:v>-1.2552209999999999</c:v>
                </c:pt>
                <c:pt idx="1666">
                  <c:v>-1.254059</c:v>
                </c:pt>
                <c:pt idx="1667">
                  <c:v>-1.259611</c:v>
                </c:pt>
                <c:pt idx="1668">
                  <c:v>-1.272907</c:v>
                </c:pt>
                <c:pt idx="1669">
                  <c:v>-1.2551939999999999</c:v>
                </c:pt>
                <c:pt idx="1670">
                  <c:v>-1.2532890000000001</c:v>
                </c:pt>
                <c:pt idx="1671">
                  <c:v>-1.254413</c:v>
                </c:pt>
                <c:pt idx="1672">
                  <c:v>-1.255217</c:v>
                </c:pt>
                <c:pt idx="1673">
                  <c:v>-1.256203</c:v>
                </c:pt>
                <c:pt idx="1674">
                  <c:v>-1.264715</c:v>
                </c:pt>
                <c:pt idx="1675">
                  <c:v>-1.2575350000000001</c:v>
                </c:pt>
                <c:pt idx="1676">
                  <c:v>-1.2580290000000001</c:v>
                </c:pt>
                <c:pt idx="1677">
                  <c:v>-1.265363</c:v>
                </c:pt>
                <c:pt idx="1678">
                  <c:v>-1.266832</c:v>
                </c:pt>
                <c:pt idx="1679">
                  <c:v>-1.268276</c:v>
                </c:pt>
                <c:pt idx="1680">
                  <c:v>-1.455249</c:v>
                </c:pt>
                <c:pt idx="1681">
                  <c:v>-1.2541880000000001</c:v>
                </c:pt>
                <c:pt idx="1682">
                  <c:v>-1.2532760000000001</c:v>
                </c:pt>
                <c:pt idx="1683">
                  <c:v>-1.257517</c:v>
                </c:pt>
                <c:pt idx="1684">
                  <c:v>-1.258869</c:v>
                </c:pt>
                <c:pt idx="1685">
                  <c:v>-1.2595499999999999</c:v>
                </c:pt>
                <c:pt idx="1686">
                  <c:v>-1.2601929999999999</c:v>
                </c:pt>
                <c:pt idx="1687">
                  <c:v>-1.2606790000000001</c:v>
                </c:pt>
                <c:pt idx="1688">
                  <c:v>-1.2610570000000001</c:v>
                </c:pt>
                <c:pt idx="1689">
                  <c:v>-1.2612719999999999</c:v>
                </c:pt>
                <c:pt idx="1690">
                  <c:v>-1.2614540000000001</c:v>
                </c:pt>
                <c:pt idx="1691">
                  <c:v>-1.2614529999999999</c:v>
                </c:pt>
                <c:pt idx="1692">
                  <c:v>-1.2613700000000001</c:v>
                </c:pt>
                <c:pt idx="1693">
                  <c:v>-1.261096</c:v>
                </c:pt>
                <c:pt idx="1694">
                  <c:v>-1.2608170000000001</c:v>
                </c:pt>
                <c:pt idx="1695">
                  <c:v>-1.2604280000000001</c:v>
                </c:pt>
                <c:pt idx="1696">
                  <c:v>-1.2601579999999999</c:v>
                </c:pt>
                <c:pt idx="1697">
                  <c:v>-1.2596700000000001</c:v>
                </c:pt>
                <c:pt idx="1698">
                  <c:v>-1.2592239999999999</c:v>
                </c:pt>
                <c:pt idx="1699">
                  <c:v>-1.2587999999999999</c:v>
                </c:pt>
                <c:pt idx="1700">
                  <c:v>-1.258624</c:v>
                </c:pt>
                <c:pt idx="1701">
                  <c:v>-1.258381</c:v>
                </c:pt>
                <c:pt idx="1702">
                  <c:v>-1.2580629999999999</c:v>
                </c:pt>
                <c:pt idx="1703">
                  <c:v>-1.2577769999999999</c:v>
                </c:pt>
                <c:pt idx="1704">
                  <c:v>-1.257331</c:v>
                </c:pt>
                <c:pt idx="1705">
                  <c:v>-1.2569459999999999</c:v>
                </c:pt>
                <c:pt idx="1706">
                  <c:v>-1.2562990000000001</c:v>
                </c:pt>
                <c:pt idx="1707">
                  <c:v>-1.2556259999999999</c:v>
                </c:pt>
                <c:pt idx="1708">
                  <c:v>-1.2549129999999999</c:v>
                </c:pt>
                <c:pt idx="1709">
                  <c:v>-1.2542420000000001</c:v>
                </c:pt>
                <c:pt idx="1710">
                  <c:v>-1.25329</c:v>
                </c:pt>
                <c:pt idx="1711">
                  <c:v>-1.25214</c:v>
                </c:pt>
                <c:pt idx="1712">
                  <c:v>-1.2501310000000001</c:v>
                </c:pt>
                <c:pt idx="1713">
                  <c:v>-1.2468509999999999</c:v>
                </c:pt>
                <c:pt idx="1714">
                  <c:v>-1.24288</c:v>
                </c:pt>
                <c:pt idx="1715">
                  <c:v>-1.240137</c:v>
                </c:pt>
                <c:pt idx="1716">
                  <c:v>-1.238534</c:v>
                </c:pt>
                <c:pt idx="1717">
                  <c:v>-1.2372430000000001</c:v>
                </c:pt>
                <c:pt idx="1718">
                  <c:v>-1.2359450000000001</c:v>
                </c:pt>
                <c:pt idx="1719">
                  <c:v>-1.235449</c:v>
                </c:pt>
                <c:pt idx="1720">
                  <c:v>-1.2349669999999999</c:v>
                </c:pt>
                <c:pt idx="1721">
                  <c:v>-1.2347060000000001</c:v>
                </c:pt>
                <c:pt idx="1722">
                  <c:v>-1.2334989999999999</c:v>
                </c:pt>
                <c:pt idx="1723">
                  <c:v>-1.2328889999999999</c:v>
                </c:pt>
                <c:pt idx="1724">
                  <c:v>-1.232823</c:v>
                </c:pt>
                <c:pt idx="1725">
                  <c:v>-1.232826</c:v>
                </c:pt>
                <c:pt idx="1726">
                  <c:v>-1.2330920000000001</c:v>
                </c:pt>
                <c:pt idx="1727">
                  <c:v>-1.2325330000000001</c:v>
                </c:pt>
                <c:pt idx="1728">
                  <c:v>-1.2322390000000001</c:v>
                </c:pt>
                <c:pt idx="1729">
                  <c:v>-1.2320880000000001</c:v>
                </c:pt>
                <c:pt idx="1730">
                  <c:v>-1.2320180000000001</c:v>
                </c:pt>
                <c:pt idx="1731">
                  <c:v>-1.231886</c:v>
                </c:pt>
                <c:pt idx="1732">
                  <c:v>-1.231868</c:v>
                </c:pt>
                <c:pt idx="1733">
                  <c:v>-1.2315480000000001</c:v>
                </c:pt>
                <c:pt idx="1734">
                  <c:v>-1.2313700000000001</c:v>
                </c:pt>
                <c:pt idx="1735">
                  <c:v>-1.231174</c:v>
                </c:pt>
                <c:pt idx="1736">
                  <c:v>-1.230974</c:v>
                </c:pt>
                <c:pt idx="1737">
                  <c:v>-1.230801</c:v>
                </c:pt>
                <c:pt idx="1738">
                  <c:v>-1.2305010000000001</c:v>
                </c:pt>
                <c:pt idx="1739">
                  <c:v>-1.2301850000000001</c:v>
                </c:pt>
                <c:pt idx="1740">
                  <c:v>-1.2298530000000001</c:v>
                </c:pt>
                <c:pt idx="1741">
                  <c:v>-1.2294389999999999</c:v>
                </c:pt>
                <c:pt idx="1742">
                  <c:v>-1.229114</c:v>
                </c:pt>
                <c:pt idx="1743">
                  <c:v>-1.228691</c:v>
                </c:pt>
                <c:pt idx="1744">
                  <c:v>-1.2283269999999999</c:v>
                </c:pt>
                <c:pt idx="1745">
                  <c:v>-1.228024</c:v>
                </c:pt>
                <c:pt idx="1746">
                  <c:v>-1.2277800000000001</c:v>
                </c:pt>
                <c:pt idx="1747">
                  <c:v>-1.2274879999999999</c:v>
                </c:pt>
                <c:pt idx="1748">
                  <c:v>-1.227311</c:v>
                </c:pt>
                <c:pt idx="1749">
                  <c:v>-1.227263</c:v>
                </c:pt>
                <c:pt idx="1750">
                  <c:v>-1.227058</c:v>
                </c:pt>
                <c:pt idx="1751">
                  <c:v>-1.22689</c:v>
                </c:pt>
                <c:pt idx="1752">
                  <c:v>-1.2266999999999999</c:v>
                </c:pt>
                <c:pt idx="1753">
                  <c:v>-1.2264999999999999</c:v>
                </c:pt>
                <c:pt idx="1754">
                  <c:v>-1.2261919999999999</c:v>
                </c:pt>
                <c:pt idx="1755">
                  <c:v>-1.225838</c:v>
                </c:pt>
                <c:pt idx="1756">
                  <c:v>-1.2255849999999999</c:v>
                </c:pt>
                <c:pt idx="1757">
                  <c:v>-1.2251879999999999</c:v>
                </c:pt>
                <c:pt idx="1758">
                  <c:v>-1.2247710000000001</c:v>
                </c:pt>
                <c:pt idx="1759">
                  <c:v>-1.2244539999999999</c:v>
                </c:pt>
                <c:pt idx="1760">
                  <c:v>-1.2241470000000001</c:v>
                </c:pt>
                <c:pt idx="1761">
                  <c:v>-1.223606</c:v>
                </c:pt>
                <c:pt idx="1762">
                  <c:v>-1.2226919999999999</c:v>
                </c:pt>
                <c:pt idx="1763">
                  <c:v>-1.2207920000000001</c:v>
                </c:pt>
                <c:pt idx="1764">
                  <c:v>-1.20004</c:v>
                </c:pt>
                <c:pt idx="1765">
                  <c:v>-1.18479</c:v>
                </c:pt>
                <c:pt idx="1766">
                  <c:v>-1.172963</c:v>
                </c:pt>
                <c:pt idx="1767">
                  <c:v>-1.1634059999999999</c:v>
                </c:pt>
                <c:pt idx="1768">
                  <c:v>-1.155567</c:v>
                </c:pt>
                <c:pt idx="1769">
                  <c:v>-1.1494420000000001</c:v>
                </c:pt>
                <c:pt idx="1770">
                  <c:v>-1.1454580000000001</c:v>
                </c:pt>
                <c:pt idx="1771">
                  <c:v>-1.1439140000000001</c:v>
                </c:pt>
                <c:pt idx="1772">
                  <c:v>-1.143251</c:v>
                </c:pt>
                <c:pt idx="1773">
                  <c:v>-1.142466</c:v>
                </c:pt>
                <c:pt idx="1774">
                  <c:v>-1.1409549999999999</c:v>
                </c:pt>
                <c:pt idx="1775">
                  <c:v>-1.139419</c:v>
                </c:pt>
                <c:pt idx="1776">
                  <c:v>-1.1376900000000001</c:v>
                </c:pt>
                <c:pt idx="1777">
                  <c:v>-1.135904</c:v>
                </c:pt>
                <c:pt idx="1778">
                  <c:v>-1.134217</c:v>
                </c:pt>
                <c:pt idx="1779">
                  <c:v>-1.1325970000000001</c:v>
                </c:pt>
                <c:pt idx="1780">
                  <c:v>-1.130903</c:v>
                </c:pt>
                <c:pt idx="1781">
                  <c:v>-1.129205</c:v>
                </c:pt>
                <c:pt idx="1782">
                  <c:v>-1.1274789999999999</c:v>
                </c:pt>
                <c:pt idx="1783">
                  <c:v>-1.1256079999999999</c:v>
                </c:pt>
                <c:pt idx="1784">
                  <c:v>-1.1235189999999999</c:v>
                </c:pt>
                <c:pt idx="1785">
                  <c:v>-1.1215010000000001</c:v>
                </c:pt>
                <c:pt idx="1786">
                  <c:v>-1.1194059999999999</c:v>
                </c:pt>
                <c:pt idx="1787">
                  <c:v>-1.1173999999999999</c:v>
                </c:pt>
                <c:pt idx="1788">
                  <c:v>-1.11548</c:v>
                </c:pt>
                <c:pt idx="1789">
                  <c:v>-1.1136410000000001</c:v>
                </c:pt>
                <c:pt idx="1790">
                  <c:v>-1.1117140000000001</c:v>
                </c:pt>
                <c:pt idx="1791">
                  <c:v>-1.1098380000000001</c:v>
                </c:pt>
                <c:pt idx="1792">
                  <c:v>-1.1079079999999999</c:v>
                </c:pt>
                <c:pt idx="1793">
                  <c:v>-1.1061479999999999</c:v>
                </c:pt>
                <c:pt idx="1794">
                  <c:v>-1.1043940000000001</c:v>
                </c:pt>
                <c:pt idx="1795">
                  <c:v>-1.1025750000000001</c:v>
                </c:pt>
                <c:pt idx="1796">
                  <c:v>-1.100862</c:v>
                </c:pt>
                <c:pt idx="1797">
                  <c:v>-1.099262</c:v>
                </c:pt>
                <c:pt idx="1798">
                  <c:v>-1.0977600000000001</c:v>
                </c:pt>
                <c:pt idx="1799">
                  <c:v>-1.0963290000000001</c:v>
                </c:pt>
                <c:pt idx="1800">
                  <c:v>-1.094862</c:v>
                </c:pt>
                <c:pt idx="1801">
                  <c:v>-1.093453</c:v>
                </c:pt>
                <c:pt idx="1802">
                  <c:v>-1.092074</c:v>
                </c:pt>
                <c:pt idx="1803">
                  <c:v>-1.0907899999999999</c:v>
                </c:pt>
                <c:pt idx="1804">
                  <c:v>-1.0895589999999999</c:v>
                </c:pt>
                <c:pt idx="1805">
                  <c:v>-1.088381</c:v>
                </c:pt>
                <c:pt idx="1806">
                  <c:v>-1.0873120000000001</c:v>
                </c:pt>
                <c:pt idx="1807">
                  <c:v>-1.0862529999999999</c:v>
                </c:pt>
                <c:pt idx="1808">
                  <c:v>-1.085208</c:v>
                </c:pt>
                <c:pt idx="1809">
                  <c:v>-1.0842769999999999</c:v>
                </c:pt>
                <c:pt idx="1810">
                  <c:v>-1.083358</c:v>
                </c:pt>
                <c:pt idx="1811">
                  <c:v>-1.082433</c:v>
                </c:pt>
                <c:pt idx="1812">
                  <c:v>-1.0814429999999999</c:v>
                </c:pt>
                <c:pt idx="1813">
                  <c:v>-1.080603</c:v>
                </c:pt>
                <c:pt idx="1814">
                  <c:v>-1.0945</c:v>
                </c:pt>
                <c:pt idx="1815">
                  <c:v>-1.0865480000000001</c:v>
                </c:pt>
                <c:pt idx="1816">
                  <c:v>-1.0844240000000001</c:v>
                </c:pt>
                <c:pt idx="1817">
                  <c:v>-1.0828960000000001</c:v>
                </c:pt>
                <c:pt idx="1818">
                  <c:v>-1.081528</c:v>
                </c:pt>
                <c:pt idx="1819">
                  <c:v>-1.0803720000000001</c:v>
                </c:pt>
                <c:pt idx="1820">
                  <c:v>-1.080114</c:v>
                </c:pt>
                <c:pt idx="1821">
                  <c:v>-1.0790569999999999</c:v>
                </c:pt>
                <c:pt idx="1822">
                  <c:v>-1.0779570000000001</c:v>
                </c:pt>
                <c:pt idx="1823">
                  <c:v>-1.0769709999999999</c:v>
                </c:pt>
                <c:pt idx="1824">
                  <c:v>-1.0760240000000001</c:v>
                </c:pt>
                <c:pt idx="1825">
                  <c:v>-1.0752870000000001</c:v>
                </c:pt>
                <c:pt idx="1826">
                  <c:v>-1.074246</c:v>
                </c:pt>
                <c:pt idx="1827">
                  <c:v>-1.07328</c:v>
                </c:pt>
                <c:pt idx="1828">
                  <c:v>-1.072403</c:v>
                </c:pt>
                <c:pt idx="1829">
                  <c:v>-1.0715889999999999</c:v>
                </c:pt>
                <c:pt idx="1830">
                  <c:v>-1.0708219999999999</c:v>
                </c:pt>
                <c:pt idx="1831">
                  <c:v>-1.0700780000000001</c:v>
                </c:pt>
                <c:pt idx="1832">
                  <c:v>-1.069461</c:v>
                </c:pt>
                <c:pt idx="1833">
                  <c:v>-1.068867</c:v>
                </c:pt>
                <c:pt idx="1834">
                  <c:v>-1.0682959999999999</c:v>
                </c:pt>
                <c:pt idx="1835">
                  <c:v>-1.067671</c:v>
                </c:pt>
                <c:pt idx="1836">
                  <c:v>-1.0686</c:v>
                </c:pt>
                <c:pt idx="1837">
                  <c:v>-1.067963</c:v>
                </c:pt>
                <c:pt idx="1838">
                  <c:v>-1.067688</c:v>
                </c:pt>
                <c:pt idx="1839">
                  <c:v>-1.069539</c:v>
                </c:pt>
                <c:pt idx="1840">
                  <c:v>-1.0681970000000001</c:v>
                </c:pt>
                <c:pt idx="1841">
                  <c:v>-1.06742</c:v>
                </c:pt>
                <c:pt idx="1842">
                  <c:v>-1.066589</c:v>
                </c:pt>
                <c:pt idx="1843">
                  <c:v>-1.0660419999999999</c:v>
                </c:pt>
                <c:pt idx="1844">
                  <c:v>-1.0653889999999999</c:v>
                </c:pt>
                <c:pt idx="1845">
                  <c:v>-1.0649580000000001</c:v>
                </c:pt>
                <c:pt idx="1846">
                  <c:v>-1.0643100000000001</c:v>
                </c:pt>
                <c:pt idx="1847">
                  <c:v>-1.063909</c:v>
                </c:pt>
                <c:pt idx="1848">
                  <c:v>-1.063445</c:v>
                </c:pt>
                <c:pt idx="1849">
                  <c:v>-1.063008</c:v>
                </c:pt>
                <c:pt idx="1850">
                  <c:v>-1.0625389999999999</c:v>
                </c:pt>
                <c:pt idx="1851">
                  <c:v>-1.062165</c:v>
                </c:pt>
                <c:pt idx="1852">
                  <c:v>-1.06168</c:v>
                </c:pt>
                <c:pt idx="1853">
                  <c:v>-1.061328</c:v>
                </c:pt>
                <c:pt idx="1854">
                  <c:v>-1.0609040000000001</c:v>
                </c:pt>
                <c:pt idx="1855">
                  <c:v>-1.0605009999999999</c:v>
                </c:pt>
                <c:pt idx="1856">
                  <c:v>-1.0601100000000001</c:v>
                </c:pt>
                <c:pt idx="1857">
                  <c:v>-1.059774</c:v>
                </c:pt>
                <c:pt idx="1858">
                  <c:v>-1.059434</c:v>
                </c:pt>
                <c:pt idx="1859">
                  <c:v>-1.0590329999999999</c:v>
                </c:pt>
                <c:pt idx="1860">
                  <c:v>-1.058929</c:v>
                </c:pt>
                <c:pt idx="1861">
                  <c:v>-1.0637289999999999</c:v>
                </c:pt>
                <c:pt idx="1862">
                  <c:v>-1.0623039999999999</c:v>
                </c:pt>
                <c:pt idx="1863">
                  <c:v>-1.061237</c:v>
                </c:pt>
                <c:pt idx="1864">
                  <c:v>-1.060667</c:v>
                </c:pt>
                <c:pt idx="1865">
                  <c:v>-1.059939</c:v>
                </c:pt>
                <c:pt idx="1866">
                  <c:v>-1.0593889999999999</c:v>
                </c:pt>
                <c:pt idx="1867">
                  <c:v>-1.0589</c:v>
                </c:pt>
                <c:pt idx="1868">
                  <c:v>-1.058357</c:v>
                </c:pt>
                <c:pt idx="1869">
                  <c:v>-1.0578479999999999</c:v>
                </c:pt>
                <c:pt idx="1870">
                  <c:v>-1.0574049999999999</c:v>
                </c:pt>
                <c:pt idx="1871">
                  <c:v>-1.05697</c:v>
                </c:pt>
                <c:pt idx="1872">
                  <c:v>-1.0564880000000001</c:v>
                </c:pt>
                <c:pt idx="1873">
                  <c:v>-1.0560499999999999</c:v>
                </c:pt>
                <c:pt idx="1874">
                  <c:v>-1.0556970000000001</c:v>
                </c:pt>
                <c:pt idx="1875">
                  <c:v>-1.055215</c:v>
                </c:pt>
                <c:pt idx="1876">
                  <c:v>-1.054832</c:v>
                </c:pt>
                <c:pt idx="1877">
                  <c:v>-1.0545929999999999</c:v>
                </c:pt>
                <c:pt idx="1878">
                  <c:v>-1.0568360000000001</c:v>
                </c:pt>
                <c:pt idx="1879">
                  <c:v>-1.055795</c:v>
                </c:pt>
                <c:pt idx="1880">
                  <c:v>-1.0559369999999999</c:v>
                </c:pt>
                <c:pt idx="1881">
                  <c:v>-1.0565329999999999</c:v>
                </c:pt>
                <c:pt idx="1882">
                  <c:v>-1.056047</c:v>
                </c:pt>
                <c:pt idx="1883">
                  <c:v>-1.058373</c:v>
                </c:pt>
                <c:pt idx="1884">
                  <c:v>-1.0600080000000001</c:v>
                </c:pt>
                <c:pt idx="1885">
                  <c:v>-1.0623499999999999</c:v>
                </c:pt>
                <c:pt idx="1886">
                  <c:v>-1.0604469999999999</c:v>
                </c:pt>
                <c:pt idx="1887">
                  <c:v>-1.059105</c:v>
                </c:pt>
                <c:pt idx="1888">
                  <c:v>-1.0580320000000001</c:v>
                </c:pt>
                <c:pt idx="1889">
                  <c:v>-1.0571660000000001</c:v>
                </c:pt>
                <c:pt idx="1890">
                  <c:v>-1.0563689999999999</c:v>
                </c:pt>
                <c:pt idx="1891">
                  <c:v>-1.0555559999999999</c:v>
                </c:pt>
                <c:pt idx="1892">
                  <c:v>-1.0549379999999999</c:v>
                </c:pt>
                <c:pt idx="1893">
                  <c:v>-1.054392</c:v>
                </c:pt>
                <c:pt idx="1894">
                  <c:v>-1.0548770000000001</c:v>
                </c:pt>
                <c:pt idx="1895">
                  <c:v>-1.0717080000000001</c:v>
                </c:pt>
                <c:pt idx="1896">
                  <c:v>-1.072187</c:v>
                </c:pt>
                <c:pt idx="1897">
                  <c:v>-1.0693109999999999</c:v>
                </c:pt>
                <c:pt idx="1898">
                  <c:v>-1.0671900000000001</c:v>
                </c:pt>
                <c:pt idx="1899">
                  <c:v>-1.0654049999999999</c:v>
                </c:pt>
                <c:pt idx="1900">
                  <c:v>-1.06393</c:v>
                </c:pt>
                <c:pt idx="1901">
                  <c:v>-1.062656</c:v>
                </c:pt>
                <c:pt idx="1902">
                  <c:v>-1.0614300000000001</c:v>
                </c:pt>
                <c:pt idx="1903">
                  <c:v>-1.060427</c:v>
                </c:pt>
                <c:pt idx="1904">
                  <c:v>-1.059453</c:v>
                </c:pt>
                <c:pt idx="1905">
                  <c:v>-1.0586040000000001</c:v>
                </c:pt>
                <c:pt idx="1906">
                  <c:v>-1.0577099999999999</c:v>
                </c:pt>
                <c:pt idx="1907">
                  <c:v>-1.0570010000000001</c:v>
                </c:pt>
                <c:pt idx="1908">
                  <c:v>-1.0562800000000001</c:v>
                </c:pt>
                <c:pt idx="1909">
                  <c:v>-1.0555380000000001</c:v>
                </c:pt>
                <c:pt idx="1910">
                  <c:v>-1.054848</c:v>
                </c:pt>
                <c:pt idx="1911">
                  <c:v>-1.0542830000000001</c:v>
                </c:pt>
                <c:pt idx="1912">
                  <c:v>-1.0537650000000001</c:v>
                </c:pt>
                <c:pt idx="1913">
                  <c:v>-1.05321</c:v>
                </c:pt>
                <c:pt idx="1914">
                  <c:v>-1.0527169999999999</c:v>
                </c:pt>
                <c:pt idx="1915">
                  <c:v>-1.0522940000000001</c:v>
                </c:pt>
                <c:pt idx="1916">
                  <c:v>-1.0516639999999999</c:v>
                </c:pt>
                <c:pt idx="1917">
                  <c:v>-1.0513859999999999</c:v>
                </c:pt>
                <c:pt idx="1918">
                  <c:v>-1.050953</c:v>
                </c:pt>
                <c:pt idx="1919">
                  <c:v>-1.050459</c:v>
                </c:pt>
                <c:pt idx="1920">
                  <c:v>-1.050181</c:v>
                </c:pt>
                <c:pt idx="1921">
                  <c:v>-1.0497129999999999</c:v>
                </c:pt>
                <c:pt idx="1922">
                  <c:v>-1.0493159999999999</c:v>
                </c:pt>
                <c:pt idx="1923">
                  <c:v>-1.0489889999999999</c:v>
                </c:pt>
                <c:pt idx="1924">
                  <c:v>-1.0486690000000001</c:v>
                </c:pt>
                <c:pt idx="1925">
                  <c:v>-1.0483499999999999</c:v>
                </c:pt>
                <c:pt idx="1926">
                  <c:v>-1.0480970000000001</c:v>
                </c:pt>
                <c:pt idx="1927">
                  <c:v>-1.0478229999999999</c:v>
                </c:pt>
                <c:pt idx="1928">
                  <c:v>-1.047474</c:v>
                </c:pt>
                <c:pt idx="1929">
                  <c:v>-1.047234</c:v>
                </c:pt>
                <c:pt idx="1930">
                  <c:v>-1.0472520000000001</c:v>
                </c:pt>
                <c:pt idx="1931">
                  <c:v>-1.0510550000000001</c:v>
                </c:pt>
                <c:pt idx="1932">
                  <c:v>-1.057993</c:v>
                </c:pt>
                <c:pt idx="1933">
                  <c:v>-1.0559860000000001</c:v>
                </c:pt>
                <c:pt idx="1934">
                  <c:v>-1.0546519999999999</c:v>
                </c:pt>
                <c:pt idx="1935">
                  <c:v>-1.0538130000000001</c:v>
                </c:pt>
                <c:pt idx="1936">
                  <c:v>-1.052902</c:v>
                </c:pt>
                <c:pt idx="1937">
                  <c:v>-1.0523530000000001</c:v>
                </c:pt>
                <c:pt idx="1938">
                  <c:v>-1.051831</c:v>
                </c:pt>
                <c:pt idx="1939">
                  <c:v>-1.0515239999999999</c:v>
                </c:pt>
                <c:pt idx="1940">
                  <c:v>-1.0514269999999999</c:v>
                </c:pt>
                <c:pt idx="1941">
                  <c:v>-1.051417</c:v>
                </c:pt>
                <c:pt idx="1942">
                  <c:v>-1.0514239999999999</c:v>
                </c:pt>
                <c:pt idx="1943">
                  <c:v>-1.051434</c:v>
                </c:pt>
                <c:pt idx="1944">
                  <c:v>-1.0517510000000001</c:v>
                </c:pt>
                <c:pt idx="1945">
                  <c:v>-1.0520609999999999</c:v>
                </c:pt>
                <c:pt idx="1946">
                  <c:v>-1.052405</c:v>
                </c:pt>
                <c:pt idx="1947">
                  <c:v>-1.0529630000000001</c:v>
                </c:pt>
                <c:pt idx="1948">
                  <c:v>-1.0537080000000001</c:v>
                </c:pt>
                <c:pt idx="1949">
                  <c:v>-1.054576</c:v>
                </c:pt>
                <c:pt idx="1950">
                  <c:v>-1.055598</c:v>
                </c:pt>
                <c:pt idx="1951">
                  <c:v>-1.0567120000000001</c:v>
                </c:pt>
                <c:pt idx="1952">
                  <c:v>-1.0585070000000001</c:v>
                </c:pt>
                <c:pt idx="1953">
                  <c:v>-1.0595699999999999</c:v>
                </c:pt>
                <c:pt idx="1954">
                  <c:v>-1.060676</c:v>
                </c:pt>
                <c:pt idx="1955">
                  <c:v>-1.0618369999999999</c:v>
                </c:pt>
                <c:pt idx="1956">
                  <c:v>-1.0630660000000001</c:v>
                </c:pt>
                <c:pt idx="1957">
                  <c:v>-1.064163</c:v>
                </c:pt>
                <c:pt idx="1958">
                  <c:v>-1.0651900000000001</c:v>
                </c:pt>
                <c:pt idx="1959">
                  <c:v>-1.0661339999999999</c:v>
                </c:pt>
                <c:pt idx="1960">
                  <c:v>-1.0671569999999999</c:v>
                </c:pt>
                <c:pt idx="1961">
                  <c:v>-1.068265</c:v>
                </c:pt>
                <c:pt idx="1962">
                  <c:v>-1.0693729999999999</c:v>
                </c:pt>
                <c:pt idx="1963">
                  <c:v>-1.0708899999999999</c:v>
                </c:pt>
                <c:pt idx="1964">
                  <c:v>-1.0721499999999999</c:v>
                </c:pt>
                <c:pt idx="1965">
                  <c:v>-1.07348</c:v>
                </c:pt>
                <c:pt idx="1966">
                  <c:v>-1.0748500000000001</c:v>
                </c:pt>
                <c:pt idx="1967">
                  <c:v>-1.076195</c:v>
                </c:pt>
                <c:pt idx="1968">
                  <c:v>-1.077472</c:v>
                </c:pt>
                <c:pt idx="1969">
                  <c:v>-1.0790059999999999</c:v>
                </c:pt>
                <c:pt idx="1970">
                  <c:v>-1.0806880000000001</c:v>
                </c:pt>
                <c:pt idx="1971">
                  <c:v>-1.0821719999999999</c:v>
                </c:pt>
                <c:pt idx="1972">
                  <c:v>-1.0836779999999999</c:v>
                </c:pt>
                <c:pt idx="1973">
                  <c:v>-1.085094</c:v>
                </c:pt>
                <c:pt idx="1974">
                  <c:v>-1.0865929999999999</c:v>
                </c:pt>
                <c:pt idx="1975">
                  <c:v>-1.087896</c:v>
                </c:pt>
                <c:pt idx="1976">
                  <c:v>-1.089083</c:v>
                </c:pt>
                <c:pt idx="1977">
                  <c:v>-1.090328</c:v>
                </c:pt>
                <c:pt idx="1978">
                  <c:v>-1.0914630000000001</c:v>
                </c:pt>
                <c:pt idx="1979">
                  <c:v>-1.092622</c:v>
                </c:pt>
                <c:pt idx="1980">
                  <c:v>-1.0936110000000001</c:v>
                </c:pt>
                <c:pt idx="1981">
                  <c:v>-1.0945530000000001</c:v>
                </c:pt>
                <c:pt idx="1982">
                  <c:v>-1.0952919999999999</c:v>
                </c:pt>
                <c:pt idx="1983">
                  <c:v>-1.0965119999999999</c:v>
                </c:pt>
                <c:pt idx="1984">
                  <c:v>-1.0977410000000001</c:v>
                </c:pt>
                <c:pt idx="1985">
                  <c:v>-1.0989100000000001</c:v>
                </c:pt>
                <c:pt idx="1986">
                  <c:v>-1.1038289999999999</c:v>
                </c:pt>
                <c:pt idx="1987">
                  <c:v>-1.1087340000000001</c:v>
                </c:pt>
                <c:pt idx="1988">
                  <c:v>-1.1113599999999999</c:v>
                </c:pt>
                <c:pt idx="1989">
                  <c:v>-1.114965</c:v>
                </c:pt>
                <c:pt idx="1990">
                  <c:v>-1.11917</c:v>
                </c:pt>
                <c:pt idx="1991">
                  <c:v>-1.1230960000000001</c:v>
                </c:pt>
                <c:pt idx="1992">
                  <c:v>-1.1268929999999999</c:v>
                </c:pt>
                <c:pt idx="1993">
                  <c:v>-1.130457</c:v>
                </c:pt>
                <c:pt idx="1994">
                  <c:v>-1.133837</c:v>
                </c:pt>
                <c:pt idx="1995">
                  <c:v>-1.1369089999999999</c:v>
                </c:pt>
                <c:pt idx="1996">
                  <c:v>-1.139853</c:v>
                </c:pt>
                <c:pt idx="1997">
                  <c:v>-1.1428659999999999</c:v>
                </c:pt>
                <c:pt idx="1998">
                  <c:v>-1.1462570000000001</c:v>
                </c:pt>
                <c:pt idx="1999">
                  <c:v>-1.1553880000000001</c:v>
                </c:pt>
                <c:pt idx="2000">
                  <c:v>-1.1528080000000001</c:v>
                </c:pt>
                <c:pt idx="2001">
                  <c:v>-1.1534390000000001</c:v>
                </c:pt>
                <c:pt idx="2002">
                  <c:v>-1.154849</c:v>
                </c:pt>
                <c:pt idx="2003">
                  <c:v>-1.156936</c:v>
                </c:pt>
                <c:pt idx="2004">
                  <c:v>-1.158928</c:v>
                </c:pt>
                <c:pt idx="2005">
                  <c:v>-1.1607419999999999</c:v>
                </c:pt>
                <c:pt idx="2006">
                  <c:v>-1.162593</c:v>
                </c:pt>
                <c:pt idx="2007">
                  <c:v>-1.164347</c:v>
                </c:pt>
                <c:pt idx="2008">
                  <c:v>-1.1659619999999999</c:v>
                </c:pt>
                <c:pt idx="2009">
                  <c:v>-1.167535</c:v>
                </c:pt>
                <c:pt idx="2010">
                  <c:v>-1.1688959999999999</c:v>
                </c:pt>
                <c:pt idx="2011">
                  <c:v>-1.170188</c:v>
                </c:pt>
                <c:pt idx="2012">
                  <c:v>-1.17143</c:v>
                </c:pt>
                <c:pt idx="2013">
                  <c:v>-1.1727639999999999</c:v>
                </c:pt>
                <c:pt idx="2014">
                  <c:v>-1.1739550000000001</c:v>
                </c:pt>
                <c:pt idx="2015">
                  <c:v>-1.1750750000000001</c:v>
                </c:pt>
                <c:pt idx="2016">
                  <c:v>-1.1762060000000001</c:v>
                </c:pt>
                <c:pt idx="2017">
                  <c:v>-1.1774199999999999</c:v>
                </c:pt>
                <c:pt idx="2018">
                  <c:v>-1.178401</c:v>
                </c:pt>
                <c:pt idx="2019">
                  <c:v>-1.1794469999999999</c:v>
                </c:pt>
                <c:pt idx="2020">
                  <c:v>-1.180436</c:v>
                </c:pt>
                <c:pt idx="2021">
                  <c:v>-1.1816040000000001</c:v>
                </c:pt>
                <c:pt idx="2022">
                  <c:v>-1.1826369999999999</c:v>
                </c:pt>
                <c:pt idx="2023">
                  <c:v>-1.18364</c:v>
                </c:pt>
                <c:pt idx="2024">
                  <c:v>-1.184625</c:v>
                </c:pt>
                <c:pt idx="2025">
                  <c:v>-1.185465</c:v>
                </c:pt>
                <c:pt idx="2026">
                  <c:v>-1.1863490000000001</c:v>
                </c:pt>
                <c:pt idx="2027">
                  <c:v>-1.1870419999999999</c:v>
                </c:pt>
                <c:pt idx="2028">
                  <c:v>-1.1878930000000001</c:v>
                </c:pt>
                <c:pt idx="2029">
                  <c:v>-1.188523</c:v>
                </c:pt>
                <c:pt idx="2030">
                  <c:v>-1.1890989999999999</c:v>
                </c:pt>
                <c:pt idx="2031">
                  <c:v>-1.189727</c:v>
                </c:pt>
                <c:pt idx="2032">
                  <c:v>-1.190264</c:v>
                </c:pt>
                <c:pt idx="2033">
                  <c:v>-1.191055</c:v>
                </c:pt>
                <c:pt idx="2034">
                  <c:v>-1.191926</c:v>
                </c:pt>
                <c:pt idx="2035">
                  <c:v>-1.1928049999999999</c:v>
                </c:pt>
                <c:pt idx="2036">
                  <c:v>-1.1935659999999999</c:v>
                </c:pt>
                <c:pt idx="2037">
                  <c:v>-1.194493</c:v>
                </c:pt>
                <c:pt idx="2038">
                  <c:v>-1.1956009999999999</c:v>
                </c:pt>
                <c:pt idx="2039">
                  <c:v>-1.1966079999999999</c:v>
                </c:pt>
                <c:pt idx="2040">
                  <c:v>-1.1975800000000001</c:v>
                </c:pt>
                <c:pt idx="2041">
                  <c:v>-1.1984600000000001</c:v>
                </c:pt>
                <c:pt idx="2042">
                  <c:v>-1.199373</c:v>
                </c:pt>
                <c:pt idx="2043">
                  <c:v>-1.200307</c:v>
                </c:pt>
                <c:pt idx="2044">
                  <c:v>-1.2010270000000001</c:v>
                </c:pt>
                <c:pt idx="2045">
                  <c:v>-1.2016990000000001</c:v>
                </c:pt>
                <c:pt idx="2046">
                  <c:v>-1.20245</c:v>
                </c:pt>
                <c:pt idx="2047">
                  <c:v>-1.2029970000000001</c:v>
                </c:pt>
                <c:pt idx="2048">
                  <c:v>-1.203476</c:v>
                </c:pt>
                <c:pt idx="2049">
                  <c:v>-1.2042090000000001</c:v>
                </c:pt>
                <c:pt idx="2050">
                  <c:v>-1.204709</c:v>
                </c:pt>
                <c:pt idx="2051">
                  <c:v>-1.2052909999999999</c:v>
                </c:pt>
                <c:pt idx="2052">
                  <c:v>-1.205891</c:v>
                </c:pt>
                <c:pt idx="2053">
                  <c:v>-1.206593</c:v>
                </c:pt>
                <c:pt idx="2054">
                  <c:v>-1.2071149999999999</c:v>
                </c:pt>
                <c:pt idx="2055">
                  <c:v>-1.207762</c:v>
                </c:pt>
                <c:pt idx="2056">
                  <c:v>-1.2083159999999999</c:v>
                </c:pt>
                <c:pt idx="2057">
                  <c:v>-1.2088639999999999</c:v>
                </c:pt>
                <c:pt idx="2058">
                  <c:v>-1.209425</c:v>
                </c:pt>
                <c:pt idx="2059">
                  <c:v>-1.2099899999999999</c:v>
                </c:pt>
                <c:pt idx="2060">
                  <c:v>-1.2104900000000001</c:v>
                </c:pt>
                <c:pt idx="2061">
                  <c:v>-1.2110380000000001</c:v>
                </c:pt>
                <c:pt idx="2062">
                  <c:v>-1.211492</c:v>
                </c:pt>
                <c:pt idx="2063">
                  <c:v>-1.2118530000000001</c:v>
                </c:pt>
                <c:pt idx="2064">
                  <c:v>-1.2120759999999999</c:v>
                </c:pt>
                <c:pt idx="2065">
                  <c:v>-1.212262</c:v>
                </c:pt>
                <c:pt idx="2066">
                  <c:v>-1.212582</c:v>
                </c:pt>
                <c:pt idx="2067">
                  <c:v>-1.213117</c:v>
                </c:pt>
                <c:pt idx="2068">
                  <c:v>-1.2134590000000001</c:v>
                </c:pt>
                <c:pt idx="2069">
                  <c:v>-1.2137709999999999</c:v>
                </c:pt>
                <c:pt idx="2070">
                  <c:v>-1.2141409999999999</c:v>
                </c:pt>
                <c:pt idx="2071">
                  <c:v>-1.214459</c:v>
                </c:pt>
                <c:pt idx="2072">
                  <c:v>-1.2147669999999999</c:v>
                </c:pt>
                <c:pt idx="2073">
                  <c:v>-1.2149650000000001</c:v>
                </c:pt>
                <c:pt idx="2074">
                  <c:v>-1.215168</c:v>
                </c:pt>
                <c:pt idx="2075">
                  <c:v>-1.2152890000000001</c:v>
                </c:pt>
                <c:pt idx="2076">
                  <c:v>-1.2153529999999999</c:v>
                </c:pt>
                <c:pt idx="2077">
                  <c:v>-1.2154700000000001</c:v>
                </c:pt>
                <c:pt idx="2078">
                  <c:v>-1.2157180000000001</c:v>
                </c:pt>
                <c:pt idx="2079">
                  <c:v>-1.2160899999999999</c:v>
                </c:pt>
                <c:pt idx="2080">
                  <c:v>-1.2165550000000001</c:v>
                </c:pt>
                <c:pt idx="2081">
                  <c:v>-1.216798</c:v>
                </c:pt>
                <c:pt idx="2082">
                  <c:v>-1.2171650000000001</c:v>
                </c:pt>
                <c:pt idx="2083">
                  <c:v>-1.2173890000000001</c:v>
                </c:pt>
                <c:pt idx="2084">
                  <c:v>-1.217517</c:v>
                </c:pt>
                <c:pt idx="2085">
                  <c:v>-1.217767</c:v>
                </c:pt>
                <c:pt idx="2086">
                  <c:v>-1.2181090000000001</c:v>
                </c:pt>
                <c:pt idx="2087">
                  <c:v>-1.21834</c:v>
                </c:pt>
                <c:pt idx="2088">
                  <c:v>-1.2188600000000001</c:v>
                </c:pt>
                <c:pt idx="2089">
                  <c:v>-1.2201169999999999</c:v>
                </c:pt>
                <c:pt idx="2090">
                  <c:v>-1.225563</c:v>
                </c:pt>
                <c:pt idx="2091">
                  <c:v>-2.048</c:v>
                </c:pt>
                <c:pt idx="2092">
                  <c:v>-1.207864</c:v>
                </c:pt>
                <c:pt idx="2093">
                  <c:v>-1.2176530000000001</c:v>
                </c:pt>
                <c:pt idx="2094">
                  <c:v>-1.2197880000000001</c:v>
                </c:pt>
                <c:pt idx="2095">
                  <c:v>-1.21834</c:v>
                </c:pt>
                <c:pt idx="2096">
                  <c:v>-1.2185550000000001</c:v>
                </c:pt>
                <c:pt idx="2097">
                  <c:v>-1.2189639999999999</c:v>
                </c:pt>
                <c:pt idx="2098">
                  <c:v>-1.2193229999999999</c:v>
                </c:pt>
                <c:pt idx="2099">
                  <c:v>-1.219598</c:v>
                </c:pt>
                <c:pt idx="2100">
                  <c:v>-1.2197800000000001</c:v>
                </c:pt>
                <c:pt idx="2101">
                  <c:v>-1.2198180000000001</c:v>
                </c:pt>
                <c:pt idx="2102">
                  <c:v>-1.219989</c:v>
                </c:pt>
                <c:pt idx="2103">
                  <c:v>-1.219986</c:v>
                </c:pt>
                <c:pt idx="2104">
                  <c:v>-1.220091</c:v>
                </c:pt>
                <c:pt idx="2105">
                  <c:v>-1.2200820000000001</c:v>
                </c:pt>
                <c:pt idx="2106">
                  <c:v>-1.220194</c:v>
                </c:pt>
                <c:pt idx="2107">
                  <c:v>-1.220227</c:v>
                </c:pt>
                <c:pt idx="2108">
                  <c:v>-1.2203740000000001</c:v>
                </c:pt>
                <c:pt idx="2109">
                  <c:v>-1.2206870000000001</c:v>
                </c:pt>
                <c:pt idx="2110">
                  <c:v>-1.2208289999999999</c:v>
                </c:pt>
                <c:pt idx="2111">
                  <c:v>-1.2209080000000001</c:v>
                </c:pt>
                <c:pt idx="2112">
                  <c:v>-1.2212909999999999</c:v>
                </c:pt>
                <c:pt idx="2113">
                  <c:v>-1.2214529999999999</c:v>
                </c:pt>
                <c:pt idx="2114">
                  <c:v>-1.2218629999999999</c:v>
                </c:pt>
                <c:pt idx="2115">
                  <c:v>-1.222108</c:v>
                </c:pt>
                <c:pt idx="2116">
                  <c:v>-1.2223619999999999</c:v>
                </c:pt>
                <c:pt idx="2117">
                  <c:v>-1.222745</c:v>
                </c:pt>
                <c:pt idx="2118">
                  <c:v>-1.2229300000000001</c:v>
                </c:pt>
                <c:pt idx="2119">
                  <c:v>-1.2231829999999999</c:v>
                </c:pt>
                <c:pt idx="2120">
                  <c:v>-1.2234910000000001</c:v>
                </c:pt>
                <c:pt idx="2121">
                  <c:v>-1.223619</c:v>
                </c:pt>
                <c:pt idx="2122">
                  <c:v>-1.223881</c:v>
                </c:pt>
                <c:pt idx="2123">
                  <c:v>-1.224099</c:v>
                </c:pt>
                <c:pt idx="2124">
                  <c:v>-1.2243219999999999</c:v>
                </c:pt>
                <c:pt idx="2125">
                  <c:v>-1.2245159999999999</c:v>
                </c:pt>
                <c:pt idx="2126">
                  <c:v>-1.224718</c:v>
                </c:pt>
                <c:pt idx="2127">
                  <c:v>-1.2250509999999999</c:v>
                </c:pt>
                <c:pt idx="2128">
                  <c:v>-1.2251570000000001</c:v>
                </c:pt>
                <c:pt idx="2129">
                  <c:v>-1.225414</c:v>
                </c:pt>
                <c:pt idx="2130">
                  <c:v>-1.2253499999999999</c:v>
                </c:pt>
                <c:pt idx="2131">
                  <c:v>-1.225541</c:v>
                </c:pt>
                <c:pt idx="2132">
                  <c:v>-1.2260089999999999</c:v>
                </c:pt>
                <c:pt idx="2133">
                  <c:v>-1.2264390000000001</c:v>
                </c:pt>
                <c:pt idx="2134">
                  <c:v>-1.2269650000000001</c:v>
                </c:pt>
                <c:pt idx="2135">
                  <c:v>-1.227536</c:v>
                </c:pt>
                <c:pt idx="2136">
                  <c:v>-1.2280089999999999</c:v>
                </c:pt>
                <c:pt idx="2137">
                  <c:v>-1.228396</c:v>
                </c:pt>
                <c:pt idx="2138">
                  <c:v>-1.2288190000000001</c:v>
                </c:pt>
                <c:pt idx="2139">
                  <c:v>-1.2292460000000001</c:v>
                </c:pt>
                <c:pt idx="2140">
                  <c:v>-1.229363</c:v>
                </c:pt>
                <c:pt idx="2141">
                  <c:v>-1.2297070000000001</c:v>
                </c:pt>
                <c:pt idx="2142">
                  <c:v>-1.2298469999999999</c:v>
                </c:pt>
                <c:pt idx="2143">
                  <c:v>-1.2302690000000001</c:v>
                </c:pt>
                <c:pt idx="2144">
                  <c:v>-1.2304379999999999</c:v>
                </c:pt>
                <c:pt idx="2145">
                  <c:v>-1.2307090000000001</c:v>
                </c:pt>
                <c:pt idx="2146">
                  <c:v>-1.2308110000000001</c:v>
                </c:pt>
                <c:pt idx="2147">
                  <c:v>-1.2310129999999999</c:v>
                </c:pt>
                <c:pt idx="2148">
                  <c:v>-1.2312890000000001</c:v>
                </c:pt>
                <c:pt idx="2149">
                  <c:v>-1.231465</c:v>
                </c:pt>
                <c:pt idx="2150">
                  <c:v>-1.2315910000000001</c:v>
                </c:pt>
                <c:pt idx="2151">
                  <c:v>-1.231789</c:v>
                </c:pt>
                <c:pt idx="2152">
                  <c:v>-1.2320789999999999</c:v>
                </c:pt>
                <c:pt idx="2153">
                  <c:v>-1.232286</c:v>
                </c:pt>
                <c:pt idx="2154">
                  <c:v>-1.232494</c:v>
                </c:pt>
                <c:pt idx="2155">
                  <c:v>-1.2328570000000001</c:v>
                </c:pt>
                <c:pt idx="2156">
                  <c:v>-1.2329680000000001</c:v>
                </c:pt>
                <c:pt idx="2157">
                  <c:v>-1.233317</c:v>
                </c:pt>
                <c:pt idx="2158">
                  <c:v>-1.2333540000000001</c:v>
                </c:pt>
                <c:pt idx="2159">
                  <c:v>-1.233441</c:v>
                </c:pt>
                <c:pt idx="2160">
                  <c:v>-1.233697</c:v>
                </c:pt>
                <c:pt idx="2161">
                  <c:v>-1.2336780000000001</c:v>
                </c:pt>
                <c:pt idx="2162">
                  <c:v>-1.2337359999999999</c:v>
                </c:pt>
                <c:pt idx="2163">
                  <c:v>-1.2338640000000001</c:v>
                </c:pt>
                <c:pt idx="2164">
                  <c:v>-1.2339180000000001</c:v>
                </c:pt>
                <c:pt idx="2165">
                  <c:v>-1.2341489999999999</c:v>
                </c:pt>
                <c:pt idx="2166">
                  <c:v>-1.234343</c:v>
                </c:pt>
                <c:pt idx="2167">
                  <c:v>-1.2345029999999999</c:v>
                </c:pt>
                <c:pt idx="2168">
                  <c:v>-1.2346820000000001</c:v>
                </c:pt>
                <c:pt idx="2169">
                  <c:v>-1.234939</c:v>
                </c:pt>
                <c:pt idx="2170">
                  <c:v>-1.235031</c:v>
                </c:pt>
                <c:pt idx="2171">
                  <c:v>-1.235201</c:v>
                </c:pt>
                <c:pt idx="2172">
                  <c:v>-1.2351490000000001</c:v>
                </c:pt>
                <c:pt idx="2173">
                  <c:v>-1.235503</c:v>
                </c:pt>
                <c:pt idx="2174">
                  <c:v>-1.2355929999999999</c:v>
                </c:pt>
                <c:pt idx="2175">
                  <c:v>-1.2359830000000001</c:v>
                </c:pt>
                <c:pt idx="2176">
                  <c:v>-1.2366729999999999</c:v>
                </c:pt>
                <c:pt idx="2177">
                  <c:v>-1.2380420000000001</c:v>
                </c:pt>
                <c:pt idx="2178">
                  <c:v>-1.245287</c:v>
                </c:pt>
                <c:pt idx="2179">
                  <c:v>-2.048</c:v>
                </c:pt>
                <c:pt idx="2180">
                  <c:v>-0.59205300000000005</c:v>
                </c:pt>
                <c:pt idx="2181">
                  <c:v>-0.84630300000000003</c:v>
                </c:pt>
                <c:pt idx="2182">
                  <c:v>-0.96157800000000004</c:v>
                </c:pt>
                <c:pt idx="2183">
                  <c:v>-1.0268109999999999</c:v>
                </c:pt>
                <c:pt idx="2184">
                  <c:v>-1.068997</c:v>
                </c:pt>
                <c:pt idx="2185">
                  <c:v>-1.098233</c:v>
                </c:pt>
                <c:pt idx="2186">
                  <c:v>-1.118797</c:v>
                </c:pt>
                <c:pt idx="2187">
                  <c:v>-1.134552</c:v>
                </c:pt>
                <c:pt idx="2188">
                  <c:v>-1.1482570000000001</c:v>
                </c:pt>
                <c:pt idx="2189">
                  <c:v>-1.1605220000000001</c:v>
                </c:pt>
                <c:pt idx="2190">
                  <c:v>-1.1689849999999999</c:v>
                </c:pt>
                <c:pt idx="2191">
                  <c:v>-1.1767449999999999</c:v>
                </c:pt>
                <c:pt idx="2192">
                  <c:v>-1.176528</c:v>
                </c:pt>
                <c:pt idx="2193">
                  <c:v>-1.185516</c:v>
                </c:pt>
                <c:pt idx="2194">
                  <c:v>-1.1836690000000001</c:v>
                </c:pt>
                <c:pt idx="2195">
                  <c:v>-1.195225</c:v>
                </c:pt>
                <c:pt idx="2196">
                  <c:v>-1.183654</c:v>
                </c:pt>
                <c:pt idx="2197">
                  <c:v>-1.1858409999999999</c:v>
                </c:pt>
                <c:pt idx="2198">
                  <c:v>-1.179548</c:v>
                </c:pt>
                <c:pt idx="2199">
                  <c:v>-1.1839820000000001</c:v>
                </c:pt>
                <c:pt idx="2200">
                  <c:v>-1.1863090000000001</c:v>
                </c:pt>
                <c:pt idx="2201">
                  <c:v>-1.1878820000000001</c:v>
                </c:pt>
                <c:pt idx="2202">
                  <c:v>-1.1915260000000001</c:v>
                </c:pt>
                <c:pt idx="2203">
                  <c:v>-1.1885460000000001</c:v>
                </c:pt>
                <c:pt idx="2204">
                  <c:v>-1.1980040000000001</c:v>
                </c:pt>
                <c:pt idx="2205">
                  <c:v>-1.1972320000000001</c:v>
                </c:pt>
                <c:pt idx="2206">
                  <c:v>-1.1976830000000001</c:v>
                </c:pt>
                <c:pt idx="2207">
                  <c:v>-1.1971780000000001</c:v>
                </c:pt>
                <c:pt idx="2208">
                  <c:v>-1.202264</c:v>
                </c:pt>
                <c:pt idx="2209">
                  <c:v>-1.204048</c:v>
                </c:pt>
                <c:pt idx="2210">
                  <c:v>-1.200172</c:v>
                </c:pt>
                <c:pt idx="2211">
                  <c:v>-1.2015560000000001</c:v>
                </c:pt>
                <c:pt idx="2212">
                  <c:v>-1.1944539999999999</c:v>
                </c:pt>
                <c:pt idx="2213">
                  <c:v>-1.1948129999999999</c:v>
                </c:pt>
                <c:pt idx="2214">
                  <c:v>-1.196129</c:v>
                </c:pt>
                <c:pt idx="2215">
                  <c:v>-1.1934610000000001</c:v>
                </c:pt>
                <c:pt idx="2216">
                  <c:v>-1.192876</c:v>
                </c:pt>
                <c:pt idx="2217">
                  <c:v>-1.191614</c:v>
                </c:pt>
                <c:pt idx="2218">
                  <c:v>-1.190788</c:v>
                </c:pt>
                <c:pt idx="2219">
                  <c:v>-1.1909449999999999</c:v>
                </c:pt>
                <c:pt idx="2220">
                  <c:v>-1.188075</c:v>
                </c:pt>
                <c:pt idx="2221">
                  <c:v>-1.1872450000000001</c:v>
                </c:pt>
                <c:pt idx="2222">
                  <c:v>-1.186159</c:v>
                </c:pt>
                <c:pt idx="2223">
                  <c:v>-1.1853549999999999</c:v>
                </c:pt>
                <c:pt idx="2224">
                  <c:v>-1.1847049999999999</c:v>
                </c:pt>
                <c:pt idx="2225">
                  <c:v>-1.184385</c:v>
                </c:pt>
                <c:pt idx="2226">
                  <c:v>-1.1843840000000001</c:v>
                </c:pt>
                <c:pt idx="2227">
                  <c:v>-1.1845410000000001</c:v>
                </c:pt>
                <c:pt idx="2228">
                  <c:v>-1.184876</c:v>
                </c:pt>
                <c:pt idx="2229">
                  <c:v>-1.185527</c:v>
                </c:pt>
                <c:pt idx="2230">
                  <c:v>-1.1863680000000001</c:v>
                </c:pt>
                <c:pt idx="2231">
                  <c:v>-1.188671</c:v>
                </c:pt>
                <c:pt idx="2232">
                  <c:v>-1.189219</c:v>
                </c:pt>
                <c:pt idx="2233">
                  <c:v>-1.191249</c:v>
                </c:pt>
                <c:pt idx="2234">
                  <c:v>-1.1921360000000001</c:v>
                </c:pt>
                <c:pt idx="2235">
                  <c:v>-1.1942010000000001</c:v>
                </c:pt>
                <c:pt idx="2236">
                  <c:v>-1.1918550000000001</c:v>
                </c:pt>
                <c:pt idx="2237">
                  <c:v>-1.191789</c:v>
                </c:pt>
                <c:pt idx="2238">
                  <c:v>-1.1925939999999999</c:v>
                </c:pt>
                <c:pt idx="2239">
                  <c:v>-1.193379</c:v>
                </c:pt>
                <c:pt idx="2240">
                  <c:v>-1.1943049999999999</c:v>
                </c:pt>
                <c:pt idx="2241">
                  <c:v>-1.1952499999999999</c:v>
                </c:pt>
                <c:pt idx="2242">
                  <c:v>-1.1962360000000001</c:v>
                </c:pt>
                <c:pt idx="2243">
                  <c:v>-1.197349</c:v>
                </c:pt>
                <c:pt idx="2244">
                  <c:v>-1.198367</c:v>
                </c:pt>
                <c:pt idx="2245">
                  <c:v>-1.199354</c:v>
                </c:pt>
                <c:pt idx="2246">
                  <c:v>-1.2003470000000001</c:v>
                </c:pt>
                <c:pt idx="2247">
                  <c:v>-1.2012959999999999</c:v>
                </c:pt>
                <c:pt idx="2248">
                  <c:v>-1.2023250000000001</c:v>
                </c:pt>
                <c:pt idx="2249">
                  <c:v>-1.2034389999999999</c:v>
                </c:pt>
                <c:pt idx="2250">
                  <c:v>-1.2044330000000001</c:v>
                </c:pt>
                <c:pt idx="2251">
                  <c:v>-1.2054549999999999</c:v>
                </c:pt>
                <c:pt idx="2252">
                  <c:v>-1.20648</c:v>
                </c:pt>
                <c:pt idx="2253">
                  <c:v>-1.207624</c:v>
                </c:pt>
                <c:pt idx="2254">
                  <c:v>-1.2086950000000001</c:v>
                </c:pt>
                <c:pt idx="2255">
                  <c:v>-1.209646</c:v>
                </c:pt>
                <c:pt idx="2256">
                  <c:v>-1.210763</c:v>
                </c:pt>
                <c:pt idx="2257">
                  <c:v>-1.21533</c:v>
                </c:pt>
                <c:pt idx="2258">
                  <c:v>-1.2239059999999999</c:v>
                </c:pt>
                <c:pt idx="2259">
                  <c:v>-1.2387239999999999</c:v>
                </c:pt>
                <c:pt idx="2260">
                  <c:v>-1.2257750000000001</c:v>
                </c:pt>
                <c:pt idx="2261">
                  <c:v>-1.224289</c:v>
                </c:pt>
                <c:pt idx="2262">
                  <c:v>-1.225441</c:v>
                </c:pt>
                <c:pt idx="2263">
                  <c:v>-1.221997</c:v>
                </c:pt>
                <c:pt idx="2264">
                  <c:v>-1.2079200000000001</c:v>
                </c:pt>
                <c:pt idx="2265">
                  <c:v>-1.210917</c:v>
                </c:pt>
                <c:pt idx="2266">
                  <c:v>-1.21315</c:v>
                </c:pt>
                <c:pt idx="2267">
                  <c:v>-1.2156530000000001</c:v>
                </c:pt>
                <c:pt idx="2268">
                  <c:v>-1.218356</c:v>
                </c:pt>
                <c:pt idx="2269">
                  <c:v>-1.2224429999999999</c:v>
                </c:pt>
                <c:pt idx="2270">
                  <c:v>-1.21977</c:v>
                </c:pt>
                <c:pt idx="2271">
                  <c:v>-1.2171179999999999</c:v>
                </c:pt>
                <c:pt idx="2272">
                  <c:v>-1.224116</c:v>
                </c:pt>
                <c:pt idx="2273">
                  <c:v>-1.222906</c:v>
                </c:pt>
                <c:pt idx="2274">
                  <c:v>-1.215533</c:v>
                </c:pt>
                <c:pt idx="2275">
                  <c:v>-1.215695</c:v>
                </c:pt>
                <c:pt idx="2276">
                  <c:v>-1.215908</c:v>
                </c:pt>
                <c:pt idx="2277">
                  <c:v>-1.216264</c:v>
                </c:pt>
                <c:pt idx="2278">
                  <c:v>-1.217438</c:v>
                </c:pt>
                <c:pt idx="2279">
                  <c:v>-1.216591</c:v>
                </c:pt>
                <c:pt idx="2280">
                  <c:v>-1.216385</c:v>
                </c:pt>
                <c:pt idx="2281">
                  <c:v>-1.216529</c:v>
                </c:pt>
                <c:pt idx="2282">
                  <c:v>-1.2173940000000001</c:v>
                </c:pt>
                <c:pt idx="2283">
                  <c:v>-1.2243139999999999</c:v>
                </c:pt>
                <c:pt idx="2284">
                  <c:v>-1.2142740000000001</c:v>
                </c:pt>
                <c:pt idx="2285">
                  <c:v>-1.215214</c:v>
                </c:pt>
                <c:pt idx="2286">
                  <c:v>-1.215862</c:v>
                </c:pt>
                <c:pt idx="2287">
                  <c:v>-1.2162139999999999</c:v>
                </c:pt>
                <c:pt idx="2288">
                  <c:v>-1.2166570000000001</c:v>
                </c:pt>
                <c:pt idx="2289">
                  <c:v>-1.2172989999999999</c:v>
                </c:pt>
                <c:pt idx="2290">
                  <c:v>-1.2188289999999999</c:v>
                </c:pt>
                <c:pt idx="2291">
                  <c:v>-1.2209049999999999</c:v>
                </c:pt>
                <c:pt idx="2292">
                  <c:v>-1.2220169999999999</c:v>
                </c:pt>
                <c:pt idx="2293">
                  <c:v>-1.2194499999999999</c:v>
                </c:pt>
                <c:pt idx="2294">
                  <c:v>-1.218318</c:v>
                </c:pt>
                <c:pt idx="2295">
                  <c:v>-1.2187870000000001</c:v>
                </c:pt>
                <c:pt idx="2296">
                  <c:v>-1.219149</c:v>
                </c:pt>
                <c:pt idx="2297">
                  <c:v>-1.219495</c:v>
                </c:pt>
                <c:pt idx="2298">
                  <c:v>-1.2198070000000001</c:v>
                </c:pt>
                <c:pt idx="2299">
                  <c:v>-1.2202010000000001</c:v>
                </c:pt>
                <c:pt idx="2300">
                  <c:v>-1.220685</c:v>
                </c:pt>
                <c:pt idx="2301">
                  <c:v>-1.2213590000000001</c:v>
                </c:pt>
                <c:pt idx="2302">
                  <c:v>-1.2216610000000001</c:v>
                </c:pt>
                <c:pt idx="2303">
                  <c:v>-1.222035</c:v>
                </c:pt>
                <c:pt idx="2304">
                  <c:v>-1.222332</c:v>
                </c:pt>
                <c:pt idx="2305">
                  <c:v>-1.222718</c:v>
                </c:pt>
                <c:pt idx="2306">
                  <c:v>-1.2229209999999999</c:v>
                </c:pt>
                <c:pt idx="2307">
                  <c:v>-1.2232719999999999</c:v>
                </c:pt>
                <c:pt idx="2308">
                  <c:v>-1.2233700000000001</c:v>
                </c:pt>
                <c:pt idx="2309">
                  <c:v>-1.2238249999999999</c:v>
                </c:pt>
                <c:pt idx="2310">
                  <c:v>-1.2240690000000001</c:v>
                </c:pt>
                <c:pt idx="2311">
                  <c:v>-1.2242999999999999</c:v>
                </c:pt>
                <c:pt idx="2312">
                  <c:v>-1.2247049999999999</c:v>
                </c:pt>
                <c:pt idx="2313">
                  <c:v>-1.2249589999999999</c:v>
                </c:pt>
                <c:pt idx="2314">
                  <c:v>-1.225238</c:v>
                </c:pt>
                <c:pt idx="2315">
                  <c:v>-1.225352</c:v>
                </c:pt>
                <c:pt idx="2316">
                  <c:v>-1.225581</c:v>
                </c:pt>
                <c:pt idx="2317">
                  <c:v>-1.2259979999999999</c:v>
                </c:pt>
                <c:pt idx="2318">
                  <c:v>-1.226332</c:v>
                </c:pt>
                <c:pt idx="2319">
                  <c:v>-1.2265060000000001</c:v>
                </c:pt>
                <c:pt idx="2320">
                  <c:v>-1.2266729999999999</c:v>
                </c:pt>
                <c:pt idx="2321">
                  <c:v>-1.226912</c:v>
                </c:pt>
                <c:pt idx="2322">
                  <c:v>-1.22715</c:v>
                </c:pt>
                <c:pt idx="2323">
                  <c:v>-1.2271749999999999</c:v>
                </c:pt>
                <c:pt idx="2324">
                  <c:v>-1.227752</c:v>
                </c:pt>
                <c:pt idx="2325">
                  <c:v>-1.22831</c:v>
                </c:pt>
                <c:pt idx="2326">
                  <c:v>-1.228999</c:v>
                </c:pt>
                <c:pt idx="2327">
                  <c:v>-1.229414</c:v>
                </c:pt>
                <c:pt idx="2328">
                  <c:v>-1.2297450000000001</c:v>
                </c:pt>
                <c:pt idx="2329">
                  <c:v>-1.2299610000000001</c:v>
                </c:pt>
                <c:pt idx="2330">
                  <c:v>-1.2303599999999999</c:v>
                </c:pt>
                <c:pt idx="2331">
                  <c:v>-1.2304459999999999</c:v>
                </c:pt>
                <c:pt idx="2332">
                  <c:v>-1.2309399999999999</c:v>
                </c:pt>
                <c:pt idx="2333">
                  <c:v>-1.231276</c:v>
                </c:pt>
                <c:pt idx="2334">
                  <c:v>-1.2315259999999999</c:v>
                </c:pt>
                <c:pt idx="2335">
                  <c:v>-1.231722</c:v>
                </c:pt>
                <c:pt idx="2336">
                  <c:v>-1.231776</c:v>
                </c:pt>
                <c:pt idx="2337">
                  <c:v>-1.231932</c:v>
                </c:pt>
                <c:pt idx="2338">
                  <c:v>-1.2319819999999999</c:v>
                </c:pt>
                <c:pt idx="2339">
                  <c:v>-1.2323470000000001</c:v>
                </c:pt>
                <c:pt idx="2340">
                  <c:v>-1.232558</c:v>
                </c:pt>
                <c:pt idx="2341">
                  <c:v>-1.2328079999999999</c:v>
                </c:pt>
                <c:pt idx="2342">
                  <c:v>-1.232836</c:v>
                </c:pt>
                <c:pt idx="2343">
                  <c:v>-1.233052</c:v>
                </c:pt>
                <c:pt idx="2344">
                  <c:v>-1.2334499999999999</c:v>
                </c:pt>
                <c:pt idx="2345">
                  <c:v>-1.233411</c:v>
                </c:pt>
                <c:pt idx="2346">
                  <c:v>-1.233339</c:v>
                </c:pt>
                <c:pt idx="2347">
                  <c:v>-1.2335039999999999</c:v>
                </c:pt>
                <c:pt idx="2348">
                  <c:v>-1.2339249999999999</c:v>
                </c:pt>
                <c:pt idx="2349">
                  <c:v>-1.2341930000000001</c:v>
                </c:pt>
                <c:pt idx="2350">
                  <c:v>-1.2342150000000001</c:v>
                </c:pt>
                <c:pt idx="2351">
                  <c:v>-1.2343029999999999</c:v>
                </c:pt>
                <c:pt idx="2352">
                  <c:v>-1.2344329999999999</c:v>
                </c:pt>
                <c:pt idx="2353">
                  <c:v>-1.234477</c:v>
                </c:pt>
                <c:pt idx="2354">
                  <c:v>-1.2347999999999999</c:v>
                </c:pt>
                <c:pt idx="2355">
                  <c:v>-1.23475</c:v>
                </c:pt>
                <c:pt idx="2356">
                  <c:v>-1.2349540000000001</c:v>
                </c:pt>
                <c:pt idx="2357">
                  <c:v>-1.235009</c:v>
                </c:pt>
                <c:pt idx="2358">
                  <c:v>-1.2351160000000001</c:v>
                </c:pt>
                <c:pt idx="2359">
                  <c:v>-1.235196</c:v>
                </c:pt>
                <c:pt idx="2360">
                  <c:v>-1.2354810000000001</c:v>
                </c:pt>
                <c:pt idx="2361">
                  <c:v>-1.23559</c:v>
                </c:pt>
                <c:pt idx="2362">
                  <c:v>-1.2356769999999999</c:v>
                </c:pt>
                <c:pt idx="2363">
                  <c:v>-1.2357819999999999</c:v>
                </c:pt>
                <c:pt idx="2364">
                  <c:v>-1.2357910000000001</c:v>
                </c:pt>
                <c:pt idx="2365">
                  <c:v>-1.236008</c:v>
                </c:pt>
                <c:pt idx="2366">
                  <c:v>-1.2359910000000001</c:v>
                </c:pt>
                <c:pt idx="2367">
                  <c:v>-1.2359849999999999</c:v>
                </c:pt>
                <c:pt idx="2368">
                  <c:v>-1.236054</c:v>
                </c:pt>
                <c:pt idx="2369">
                  <c:v>-1.2358910000000001</c:v>
                </c:pt>
                <c:pt idx="2370">
                  <c:v>-1.235975</c:v>
                </c:pt>
                <c:pt idx="2371">
                  <c:v>-1.2357149999999999</c:v>
                </c:pt>
                <c:pt idx="2372">
                  <c:v>-1.235833</c:v>
                </c:pt>
                <c:pt idx="2373">
                  <c:v>-1.235927</c:v>
                </c:pt>
                <c:pt idx="2374">
                  <c:v>-1.235832</c:v>
                </c:pt>
                <c:pt idx="2375">
                  <c:v>-1.235633</c:v>
                </c:pt>
                <c:pt idx="2376">
                  <c:v>-1.2352479999999999</c:v>
                </c:pt>
                <c:pt idx="2377">
                  <c:v>-1.2349509999999999</c:v>
                </c:pt>
                <c:pt idx="2378">
                  <c:v>-1.2344390000000001</c:v>
                </c:pt>
                <c:pt idx="2379">
                  <c:v>-1.2339789999999999</c:v>
                </c:pt>
                <c:pt idx="2380">
                  <c:v>-1.2336229999999999</c:v>
                </c:pt>
                <c:pt idx="2381">
                  <c:v>-1.2330909999999999</c:v>
                </c:pt>
                <c:pt idx="2382">
                  <c:v>-1.232593</c:v>
                </c:pt>
                <c:pt idx="2383">
                  <c:v>-1.2321569999999999</c:v>
                </c:pt>
                <c:pt idx="2384">
                  <c:v>-1.23146</c:v>
                </c:pt>
                <c:pt idx="2385">
                  <c:v>-1.2309079999999999</c:v>
                </c:pt>
                <c:pt idx="2386">
                  <c:v>-1.2303850000000001</c:v>
                </c:pt>
                <c:pt idx="2387">
                  <c:v>-1.2303740000000001</c:v>
                </c:pt>
                <c:pt idx="2388">
                  <c:v>-1.2361249999999999</c:v>
                </c:pt>
                <c:pt idx="2389">
                  <c:v>-1.2302580000000001</c:v>
                </c:pt>
                <c:pt idx="2390">
                  <c:v>-1.229983</c:v>
                </c:pt>
                <c:pt idx="2391">
                  <c:v>-1.2267349999999999</c:v>
                </c:pt>
                <c:pt idx="2392">
                  <c:v>-1.2252350000000001</c:v>
                </c:pt>
                <c:pt idx="2393">
                  <c:v>-1.2251179999999999</c:v>
                </c:pt>
                <c:pt idx="2394">
                  <c:v>-1.2248129999999999</c:v>
                </c:pt>
                <c:pt idx="2395">
                  <c:v>-1.2245090000000001</c:v>
                </c:pt>
                <c:pt idx="2396">
                  <c:v>-1.224173</c:v>
                </c:pt>
                <c:pt idx="2397">
                  <c:v>-1.2239359999999999</c:v>
                </c:pt>
                <c:pt idx="2398">
                  <c:v>-1.2239439999999999</c:v>
                </c:pt>
                <c:pt idx="2399">
                  <c:v>-1.2239469999999999</c:v>
                </c:pt>
                <c:pt idx="2400">
                  <c:v>-1.224335</c:v>
                </c:pt>
                <c:pt idx="2401">
                  <c:v>-1.2261070000000001</c:v>
                </c:pt>
                <c:pt idx="2402">
                  <c:v>-1.235503</c:v>
                </c:pt>
                <c:pt idx="2403">
                  <c:v>-1.2247459999999999</c:v>
                </c:pt>
                <c:pt idx="2404">
                  <c:v>-1.2245440000000001</c:v>
                </c:pt>
                <c:pt idx="2405">
                  <c:v>-1.224699</c:v>
                </c:pt>
                <c:pt idx="2406">
                  <c:v>-1.225195</c:v>
                </c:pt>
                <c:pt idx="2407">
                  <c:v>-1.225436</c:v>
                </c:pt>
                <c:pt idx="2408">
                  <c:v>-1.2254910000000001</c:v>
                </c:pt>
                <c:pt idx="2409">
                  <c:v>-1.2255229999999999</c:v>
                </c:pt>
                <c:pt idx="2410">
                  <c:v>-1.225851</c:v>
                </c:pt>
                <c:pt idx="2411">
                  <c:v>-1.226205</c:v>
                </c:pt>
                <c:pt idx="2412">
                  <c:v>-1.228475</c:v>
                </c:pt>
                <c:pt idx="2413">
                  <c:v>-1.227875</c:v>
                </c:pt>
                <c:pt idx="2414">
                  <c:v>-1.2261359999999999</c:v>
                </c:pt>
                <c:pt idx="2415">
                  <c:v>-1.2253449999999999</c:v>
                </c:pt>
                <c:pt idx="2416">
                  <c:v>-1.225182</c:v>
                </c:pt>
                <c:pt idx="2417">
                  <c:v>-1.225066</c:v>
                </c:pt>
                <c:pt idx="2418">
                  <c:v>-1.2250099999999999</c:v>
                </c:pt>
                <c:pt idx="2419">
                  <c:v>-1.2248349999999999</c:v>
                </c:pt>
                <c:pt idx="2420">
                  <c:v>-1.224629</c:v>
                </c:pt>
                <c:pt idx="2421">
                  <c:v>-1.2244649999999999</c:v>
                </c:pt>
                <c:pt idx="2422">
                  <c:v>-1.2242120000000001</c:v>
                </c:pt>
                <c:pt idx="2423">
                  <c:v>-1.2239880000000001</c:v>
                </c:pt>
                <c:pt idx="2424">
                  <c:v>-1.2236959999999999</c:v>
                </c:pt>
                <c:pt idx="2425">
                  <c:v>-1.2236100000000001</c:v>
                </c:pt>
                <c:pt idx="2426">
                  <c:v>-1.22393</c:v>
                </c:pt>
                <c:pt idx="2427">
                  <c:v>-1.2236549999999999</c:v>
                </c:pt>
                <c:pt idx="2428">
                  <c:v>-1.223155</c:v>
                </c:pt>
                <c:pt idx="2429">
                  <c:v>-1.2227889999999999</c:v>
                </c:pt>
                <c:pt idx="2430">
                  <c:v>-1.222402</c:v>
                </c:pt>
                <c:pt idx="2431">
                  <c:v>-1.2215959999999999</c:v>
                </c:pt>
                <c:pt idx="2432">
                  <c:v>-1.2213290000000001</c:v>
                </c:pt>
                <c:pt idx="2433">
                  <c:v>-1.2209950000000001</c:v>
                </c:pt>
                <c:pt idx="2434">
                  <c:v>-1.2207079999999999</c:v>
                </c:pt>
                <c:pt idx="2435">
                  <c:v>-1.2206189999999999</c:v>
                </c:pt>
                <c:pt idx="2436">
                  <c:v>-1.220677</c:v>
                </c:pt>
                <c:pt idx="2437">
                  <c:v>-1.22176</c:v>
                </c:pt>
                <c:pt idx="2438">
                  <c:v>-1.222699</c:v>
                </c:pt>
                <c:pt idx="2439">
                  <c:v>-1.2237340000000001</c:v>
                </c:pt>
                <c:pt idx="2440">
                  <c:v>-1.224734</c:v>
                </c:pt>
                <c:pt idx="2441">
                  <c:v>-1.2257119999999999</c:v>
                </c:pt>
                <c:pt idx="2442">
                  <c:v>-1.2268760000000001</c:v>
                </c:pt>
                <c:pt idx="2443">
                  <c:v>-1.2280789999999999</c:v>
                </c:pt>
                <c:pt idx="2444">
                  <c:v>-1.2293320000000001</c:v>
                </c:pt>
                <c:pt idx="2445">
                  <c:v>-1.2307159999999999</c:v>
                </c:pt>
                <c:pt idx="2446">
                  <c:v>-1.2321120000000001</c:v>
                </c:pt>
                <c:pt idx="2447">
                  <c:v>-1.2335400000000001</c:v>
                </c:pt>
                <c:pt idx="2448">
                  <c:v>-1.235374</c:v>
                </c:pt>
                <c:pt idx="2449">
                  <c:v>-1.2369669999999999</c:v>
                </c:pt>
                <c:pt idx="2450">
                  <c:v>-1.238688</c:v>
                </c:pt>
                <c:pt idx="2451">
                  <c:v>-1.240267</c:v>
                </c:pt>
                <c:pt idx="2452">
                  <c:v>-1.2416180000000001</c:v>
                </c:pt>
                <c:pt idx="2453">
                  <c:v>-1.242415</c:v>
                </c:pt>
                <c:pt idx="2454">
                  <c:v>-1.2424599999999999</c:v>
                </c:pt>
                <c:pt idx="2455">
                  <c:v>-1.2415560000000001</c:v>
                </c:pt>
                <c:pt idx="2456">
                  <c:v>-1.240051</c:v>
                </c:pt>
                <c:pt idx="2457">
                  <c:v>-1.238248</c:v>
                </c:pt>
                <c:pt idx="2458">
                  <c:v>-1.236766</c:v>
                </c:pt>
                <c:pt idx="2459">
                  <c:v>-1.235147</c:v>
                </c:pt>
                <c:pt idx="2460">
                  <c:v>-1.234022</c:v>
                </c:pt>
                <c:pt idx="2461">
                  <c:v>-1.2333240000000001</c:v>
                </c:pt>
                <c:pt idx="2462">
                  <c:v>-1.2327939999999999</c:v>
                </c:pt>
                <c:pt idx="2463">
                  <c:v>-1.232097</c:v>
                </c:pt>
                <c:pt idx="2464">
                  <c:v>-1.231447</c:v>
                </c:pt>
                <c:pt idx="2465">
                  <c:v>-1.2307509999999999</c:v>
                </c:pt>
                <c:pt idx="2466">
                  <c:v>-1.2300690000000001</c:v>
                </c:pt>
                <c:pt idx="2467">
                  <c:v>-1.229276</c:v>
                </c:pt>
                <c:pt idx="2468">
                  <c:v>-1.228245</c:v>
                </c:pt>
                <c:pt idx="2469">
                  <c:v>-1.2270289999999999</c:v>
                </c:pt>
                <c:pt idx="2470">
                  <c:v>-1.2255020000000001</c:v>
                </c:pt>
                <c:pt idx="2471">
                  <c:v>-1.223719</c:v>
                </c:pt>
                <c:pt idx="2472">
                  <c:v>-1.221495</c:v>
                </c:pt>
                <c:pt idx="2473">
                  <c:v>-1.219109</c:v>
                </c:pt>
                <c:pt idx="2474">
                  <c:v>-1.2169570000000001</c:v>
                </c:pt>
                <c:pt idx="2475">
                  <c:v>-1.214969</c:v>
                </c:pt>
                <c:pt idx="2476">
                  <c:v>-1.2132069999999999</c:v>
                </c:pt>
                <c:pt idx="2477">
                  <c:v>-1.2117290000000001</c:v>
                </c:pt>
                <c:pt idx="2478">
                  <c:v>-1.2105520000000001</c:v>
                </c:pt>
                <c:pt idx="2479">
                  <c:v>-1.209573</c:v>
                </c:pt>
                <c:pt idx="2480">
                  <c:v>-1.20868</c:v>
                </c:pt>
                <c:pt idx="2481">
                  <c:v>-1.2081329999999999</c:v>
                </c:pt>
                <c:pt idx="2482">
                  <c:v>-1.207606</c:v>
                </c:pt>
                <c:pt idx="2483">
                  <c:v>-1.207335</c:v>
                </c:pt>
                <c:pt idx="2484">
                  <c:v>-1.207138</c:v>
                </c:pt>
                <c:pt idx="2485">
                  <c:v>-1.207009</c:v>
                </c:pt>
                <c:pt idx="2486">
                  <c:v>-1.2070920000000001</c:v>
                </c:pt>
                <c:pt idx="2487">
                  <c:v>-1.207222</c:v>
                </c:pt>
                <c:pt idx="2488">
                  <c:v>-1.20747</c:v>
                </c:pt>
                <c:pt idx="2489">
                  <c:v>-1.2075849999999999</c:v>
                </c:pt>
                <c:pt idx="2490">
                  <c:v>-1.207848</c:v>
                </c:pt>
                <c:pt idx="2491">
                  <c:v>-1.20827</c:v>
                </c:pt>
                <c:pt idx="2492">
                  <c:v>-1.208663</c:v>
                </c:pt>
                <c:pt idx="2493">
                  <c:v>-1.2091350000000001</c:v>
                </c:pt>
                <c:pt idx="2494">
                  <c:v>-1.209597</c:v>
                </c:pt>
                <c:pt idx="2495">
                  <c:v>-1.210099</c:v>
                </c:pt>
                <c:pt idx="2496">
                  <c:v>-1.210774</c:v>
                </c:pt>
                <c:pt idx="2497">
                  <c:v>-1.211444</c:v>
                </c:pt>
                <c:pt idx="2498">
                  <c:v>-1.2121500000000001</c:v>
                </c:pt>
                <c:pt idx="2499">
                  <c:v>-1.2129350000000001</c:v>
                </c:pt>
                <c:pt idx="2500">
                  <c:v>-1.2136039999999999</c:v>
                </c:pt>
                <c:pt idx="2501">
                  <c:v>-1.214493</c:v>
                </c:pt>
                <c:pt idx="2502">
                  <c:v>-1.21533</c:v>
                </c:pt>
                <c:pt idx="2503">
                  <c:v>-1.2161219999999999</c:v>
                </c:pt>
                <c:pt idx="2504">
                  <c:v>-1.2168749999999999</c:v>
                </c:pt>
                <c:pt idx="2505">
                  <c:v>-1.2176750000000001</c:v>
                </c:pt>
                <c:pt idx="2506">
                  <c:v>-1.2188349999999999</c:v>
                </c:pt>
                <c:pt idx="2507">
                  <c:v>-1.2198260000000001</c:v>
                </c:pt>
                <c:pt idx="2508">
                  <c:v>-1.2209080000000001</c:v>
                </c:pt>
                <c:pt idx="2509">
                  <c:v>-1.2219640000000001</c:v>
                </c:pt>
                <c:pt idx="2510">
                  <c:v>-1.2229650000000001</c:v>
                </c:pt>
                <c:pt idx="2511">
                  <c:v>-1.2238690000000001</c:v>
                </c:pt>
                <c:pt idx="2512">
                  <c:v>-1.2247840000000001</c:v>
                </c:pt>
                <c:pt idx="2513">
                  <c:v>-1.2257499999999999</c:v>
                </c:pt>
                <c:pt idx="2514">
                  <c:v>-1.226545</c:v>
                </c:pt>
                <c:pt idx="2515">
                  <c:v>-1.227368</c:v>
                </c:pt>
                <c:pt idx="2516">
                  <c:v>-1.2281759999999999</c:v>
                </c:pt>
                <c:pt idx="2517">
                  <c:v>-1.2288460000000001</c:v>
                </c:pt>
                <c:pt idx="2518">
                  <c:v>-1.2295160000000001</c:v>
                </c:pt>
                <c:pt idx="2519">
                  <c:v>-1.23017</c:v>
                </c:pt>
                <c:pt idx="2520">
                  <c:v>-1.2307760000000001</c:v>
                </c:pt>
                <c:pt idx="2521">
                  <c:v>-1.231409</c:v>
                </c:pt>
                <c:pt idx="2522">
                  <c:v>-1.2319599999999999</c:v>
                </c:pt>
                <c:pt idx="2523">
                  <c:v>-1.2324550000000001</c:v>
                </c:pt>
                <c:pt idx="2524">
                  <c:v>-1.23289</c:v>
                </c:pt>
                <c:pt idx="2525">
                  <c:v>-1.2331289999999999</c:v>
                </c:pt>
                <c:pt idx="2526">
                  <c:v>-1.2333179999999999</c:v>
                </c:pt>
                <c:pt idx="2527">
                  <c:v>-1.233438</c:v>
                </c:pt>
                <c:pt idx="2528">
                  <c:v>-1.233282</c:v>
                </c:pt>
                <c:pt idx="2529">
                  <c:v>-1.2330840000000001</c:v>
                </c:pt>
                <c:pt idx="2530">
                  <c:v>-1.2328969999999999</c:v>
                </c:pt>
                <c:pt idx="2531">
                  <c:v>-1.2325950000000001</c:v>
                </c:pt>
                <c:pt idx="2532">
                  <c:v>-1.232329</c:v>
                </c:pt>
                <c:pt idx="2533">
                  <c:v>-1.2319789999999999</c:v>
                </c:pt>
                <c:pt idx="2534">
                  <c:v>-1.2314830000000001</c:v>
                </c:pt>
                <c:pt idx="2535">
                  <c:v>-1.23132</c:v>
                </c:pt>
                <c:pt idx="2536">
                  <c:v>-1.230817</c:v>
                </c:pt>
                <c:pt idx="2537">
                  <c:v>-1.2306630000000001</c:v>
                </c:pt>
                <c:pt idx="2538">
                  <c:v>-1.230453</c:v>
                </c:pt>
                <c:pt idx="2539">
                  <c:v>-1.230367</c:v>
                </c:pt>
                <c:pt idx="2540">
                  <c:v>-1.2303249999999999</c:v>
                </c:pt>
                <c:pt idx="2541">
                  <c:v>-1.230388</c:v>
                </c:pt>
                <c:pt idx="2542">
                  <c:v>-1.2304790000000001</c:v>
                </c:pt>
                <c:pt idx="2543">
                  <c:v>-1.2306649999999999</c:v>
                </c:pt>
                <c:pt idx="2544">
                  <c:v>-1.230674</c:v>
                </c:pt>
                <c:pt idx="2545">
                  <c:v>-1.230766</c:v>
                </c:pt>
                <c:pt idx="2546">
                  <c:v>-1.2309570000000001</c:v>
                </c:pt>
                <c:pt idx="2547">
                  <c:v>-1.231284</c:v>
                </c:pt>
                <c:pt idx="2548">
                  <c:v>-1.2316990000000001</c:v>
                </c:pt>
                <c:pt idx="2549">
                  <c:v>-1.2321690000000001</c:v>
                </c:pt>
                <c:pt idx="2550">
                  <c:v>-1.2325280000000001</c:v>
                </c:pt>
                <c:pt idx="2551">
                  <c:v>-1.2329939999999999</c:v>
                </c:pt>
                <c:pt idx="2552">
                  <c:v>-1.2334050000000001</c:v>
                </c:pt>
                <c:pt idx="2553">
                  <c:v>-1.2337670000000001</c:v>
                </c:pt>
                <c:pt idx="2554">
                  <c:v>-1.2341420000000001</c:v>
                </c:pt>
                <c:pt idx="2555">
                  <c:v>-1.2346269999999999</c:v>
                </c:pt>
                <c:pt idx="2556">
                  <c:v>-1.2350300000000001</c:v>
                </c:pt>
                <c:pt idx="2557">
                  <c:v>-1.2354290000000001</c:v>
                </c:pt>
                <c:pt idx="2558">
                  <c:v>-1.2358309999999999</c:v>
                </c:pt>
                <c:pt idx="2559">
                  <c:v>-1.2361839999999999</c:v>
                </c:pt>
                <c:pt idx="2560">
                  <c:v>-1.2365489999999999</c:v>
                </c:pt>
                <c:pt idx="2561">
                  <c:v>-1.237093</c:v>
                </c:pt>
                <c:pt idx="2562">
                  <c:v>-1.2374210000000001</c:v>
                </c:pt>
                <c:pt idx="2563">
                  <c:v>-1.2377290000000001</c:v>
                </c:pt>
                <c:pt idx="2564">
                  <c:v>-1.2379929999999999</c:v>
                </c:pt>
                <c:pt idx="2565">
                  <c:v>-1.238148</c:v>
                </c:pt>
                <c:pt idx="2566">
                  <c:v>-1.238343</c:v>
                </c:pt>
                <c:pt idx="2567">
                  <c:v>-1.2385729999999999</c:v>
                </c:pt>
                <c:pt idx="2568">
                  <c:v>-1.2387509999999999</c:v>
                </c:pt>
                <c:pt idx="2569">
                  <c:v>-1.239025</c:v>
                </c:pt>
                <c:pt idx="2570">
                  <c:v>-1.2390890000000001</c:v>
                </c:pt>
                <c:pt idx="2571">
                  <c:v>-1.239277</c:v>
                </c:pt>
                <c:pt idx="2572">
                  <c:v>-1.239385</c:v>
                </c:pt>
                <c:pt idx="2573">
                  <c:v>-1.2396320000000001</c:v>
                </c:pt>
                <c:pt idx="2574">
                  <c:v>-1.239716</c:v>
                </c:pt>
                <c:pt idx="2575">
                  <c:v>-1.239913</c:v>
                </c:pt>
                <c:pt idx="2576">
                  <c:v>-1.240056</c:v>
                </c:pt>
                <c:pt idx="2577">
                  <c:v>-1.240103</c:v>
                </c:pt>
                <c:pt idx="2578">
                  <c:v>-1.2400770000000001</c:v>
                </c:pt>
                <c:pt idx="2579">
                  <c:v>-1.2401770000000001</c:v>
                </c:pt>
                <c:pt idx="2580">
                  <c:v>-1.2401899999999999</c:v>
                </c:pt>
                <c:pt idx="2581">
                  <c:v>-1.2403979999999999</c:v>
                </c:pt>
                <c:pt idx="2582">
                  <c:v>-1.2405930000000001</c:v>
                </c:pt>
                <c:pt idx="2583">
                  <c:v>-1.240996</c:v>
                </c:pt>
                <c:pt idx="2584">
                  <c:v>-1.2414430000000001</c:v>
                </c:pt>
                <c:pt idx="2585">
                  <c:v>-1.241709</c:v>
                </c:pt>
                <c:pt idx="2586">
                  <c:v>-1.2418469999999999</c:v>
                </c:pt>
                <c:pt idx="2587">
                  <c:v>-1.2421249999999999</c:v>
                </c:pt>
                <c:pt idx="2588">
                  <c:v>-1.2424550000000001</c:v>
                </c:pt>
                <c:pt idx="2589">
                  <c:v>-1.2425900000000001</c:v>
                </c:pt>
                <c:pt idx="2590">
                  <c:v>-1.242829</c:v>
                </c:pt>
                <c:pt idx="2591">
                  <c:v>-1.243126</c:v>
                </c:pt>
                <c:pt idx="2592">
                  <c:v>-1.2431909999999999</c:v>
                </c:pt>
                <c:pt idx="2593">
                  <c:v>-1.243263</c:v>
                </c:pt>
                <c:pt idx="2594">
                  <c:v>-1.24349</c:v>
                </c:pt>
                <c:pt idx="2595">
                  <c:v>-1.2435609999999999</c:v>
                </c:pt>
                <c:pt idx="2596">
                  <c:v>-1.2438070000000001</c:v>
                </c:pt>
                <c:pt idx="2597">
                  <c:v>-1.2439039999999999</c:v>
                </c:pt>
                <c:pt idx="2598">
                  <c:v>-1.244021</c:v>
                </c:pt>
                <c:pt idx="2599">
                  <c:v>-1.2440009999999999</c:v>
                </c:pt>
                <c:pt idx="2600">
                  <c:v>-1.244186</c:v>
                </c:pt>
                <c:pt idx="2601">
                  <c:v>-1.2443230000000001</c:v>
                </c:pt>
                <c:pt idx="2602">
                  <c:v>-1.244545</c:v>
                </c:pt>
                <c:pt idx="2603">
                  <c:v>-1.2444999999999999</c:v>
                </c:pt>
                <c:pt idx="2604">
                  <c:v>-1.2446109999999999</c:v>
                </c:pt>
                <c:pt idx="2605">
                  <c:v>-1.2447889999999999</c:v>
                </c:pt>
                <c:pt idx="2606">
                  <c:v>-1.2447889999999999</c:v>
                </c:pt>
                <c:pt idx="2607">
                  <c:v>-1.2449239999999999</c:v>
                </c:pt>
                <c:pt idx="2608">
                  <c:v>-1.245018</c:v>
                </c:pt>
                <c:pt idx="2609">
                  <c:v>-1.245018</c:v>
                </c:pt>
                <c:pt idx="2610">
                  <c:v>-1.245128</c:v>
                </c:pt>
                <c:pt idx="2611">
                  <c:v>-1.2451719999999999</c:v>
                </c:pt>
                <c:pt idx="2612">
                  <c:v>-1.245314</c:v>
                </c:pt>
                <c:pt idx="2613">
                  <c:v>-1.245358</c:v>
                </c:pt>
                <c:pt idx="2614">
                  <c:v>-1.245384</c:v>
                </c:pt>
                <c:pt idx="2615">
                  <c:v>-1.2456130000000001</c:v>
                </c:pt>
                <c:pt idx="2616">
                  <c:v>-1.245611</c:v>
                </c:pt>
                <c:pt idx="2617">
                  <c:v>-1.245689</c:v>
                </c:pt>
                <c:pt idx="2618">
                  <c:v>-1.2457480000000001</c:v>
                </c:pt>
                <c:pt idx="2619">
                  <c:v>-1.2457469999999999</c:v>
                </c:pt>
                <c:pt idx="2620">
                  <c:v>-1.2459519999999999</c:v>
                </c:pt>
                <c:pt idx="2621">
                  <c:v>-1.245986</c:v>
                </c:pt>
                <c:pt idx="2622">
                  <c:v>-1.2460910000000001</c:v>
                </c:pt>
                <c:pt idx="2623">
                  <c:v>-1.2461770000000001</c:v>
                </c:pt>
                <c:pt idx="2624">
                  <c:v>-1.2462930000000001</c:v>
                </c:pt>
                <c:pt idx="2625">
                  <c:v>-1.2465310000000001</c:v>
                </c:pt>
                <c:pt idx="2626">
                  <c:v>-1.24671</c:v>
                </c:pt>
                <c:pt idx="2627">
                  <c:v>-1.2467950000000001</c:v>
                </c:pt>
                <c:pt idx="2628">
                  <c:v>-1.247082</c:v>
                </c:pt>
                <c:pt idx="2629">
                  <c:v>-1.2471829999999999</c:v>
                </c:pt>
                <c:pt idx="2630">
                  <c:v>-1.247314</c:v>
                </c:pt>
                <c:pt idx="2631">
                  <c:v>-1.247217</c:v>
                </c:pt>
                <c:pt idx="2632">
                  <c:v>-1.24715</c:v>
                </c:pt>
                <c:pt idx="2633">
                  <c:v>-1.246983</c:v>
                </c:pt>
                <c:pt idx="2634">
                  <c:v>-1.246748</c:v>
                </c:pt>
                <c:pt idx="2635">
                  <c:v>-1.246359</c:v>
                </c:pt>
                <c:pt idx="2636">
                  <c:v>-1.245916</c:v>
                </c:pt>
                <c:pt idx="2637">
                  <c:v>-1.2453939999999999</c:v>
                </c:pt>
                <c:pt idx="2638">
                  <c:v>-1.244869</c:v>
                </c:pt>
                <c:pt idx="2639">
                  <c:v>-1.244084</c:v>
                </c:pt>
                <c:pt idx="2640">
                  <c:v>-1.2433620000000001</c:v>
                </c:pt>
                <c:pt idx="2641">
                  <c:v>-1.242556</c:v>
                </c:pt>
                <c:pt idx="2642">
                  <c:v>-1.241536</c:v>
                </c:pt>
                <c:pt idx="2643">
                  <c:v>-1.2404329999999999</c:v>
                </c:pt>
                <c:pt idx="2644">
                  <c:v>-1.239303</c:v>
                </c:pt>
                <c:pt idx="2645">
                  <c:v>-1.238299</c:v>
                </c:pt>
                <c:pt idx="2646">
                  <c:v>-1.2373749999999999</c:v>
                </c:pt>
                <c:pt idx="2647">
                  <c:v>-1.2366900000000001</c:v>
                </c:pt>
                <c:pt idx="2648">
                  <c:v>-1.235887</c:v>
                </c:pt>
                <c:pt idx="2649">
                  <c:v>-1.2353769999999999</c:v>
                </c:pt>
                <c:pt idx="2650">
                  <c:v>-1.234747</c:v>
                </c:pt>
                <c:pt idx="2651">
                  <c:v>-1.23421</c:v>
                </c:pt>
                <c:pt idx="2652">
                  <c:v>-1.2337849999999999</c:v>
                </c:pt>
                <c:pt idx="2653">
                  <c:v>-1.233412</c:v>
                </c:pt>
                <c:pt idx="2654">
                  <c:v>-1.2331570000000001</c:v>
                </c:pt>
                <c:pt idx="2655">
                  <c:v>-1.232872</c:v>
                </c:pt>
                <c:pt idx="2656">
                  <c:v>-1.232842</c:v>
                </c:pt>
                <c:pt idx="2657">
                  <c:v>-1.2327410000000001</c:v>
                </c:pt>
                <c:pt idx="2658">
                  <c:v>-1.232774</c:v>
                </c:pt>
                <c:pt idx="2659">
                  <c:v>-1.232928</c:v>
                </c:pt>
                <c:pt idx="2660">
                  <c:v>-1.233042</c:v>
                </c:pt>
                <c:pt idx="2661">
                  <c:v>-1.2331810000000001</c:v>
                </c:pt>
                <c:pt idx="2662">
                  <c:v>-1.2333559999999999</c:v>
                </c:pt>
                <c:pt idx="2663">
                  <c:v>-1.2335560000000001</c:v>
                </c:pt>
                <c:pt idx="2664">
                  <c:v>-1.233589</c:v>
                </c:pt>
                <c:pt idx="2665">
                  <c:v>-1.2337750000000001</c:v>
                </c:pt>
                <c:pt idx="2666">
                  <c:v>-1.233824</c:v>
                </c:pt>
                <c:pt idx="2667">
                  <c:v>-1.2340059999999999</c:v>
                </c:pt>
                <c:pt idx="2668">
                  <c:v>-1.234</c:v>
                </c:pt>
                <c:pt idx="2669">
                  <c:v>-1.234086</c:v>
                </c:pt>
                <c:pt idx="2670">
                  <c:v>-1.2341150000000001</c:v>
                </c:pt>
                <c:pt idx="2671">
                  <c:v>-1.234038</c:v>
                </c:pt>
                <c:pt idx="2672">
                  <c:v>-1.233881</c:v>
                </c:pt>
                <c:pt idx="2673">
                  <c:v>-1.2338530000000001</c:v>
                </c:pt>
                <c:pt idx="2674">
                  <c:v>-1.2336450000000001</c:v>
                </c:pt>
                <c:pt idx="2675">
                  <c:v>-1.2335309999999999</c:v>
                </c:pt>
                <c:pt idx="2676">
                  <c:v>-1.2334020000000001</c:v>
                </c:pt>
                <c:pt idx="2677">
                  <c:v>-1.2331399999999999</c:v>
                </c:pt>
                <c:pt idx="2678">
                  <c:v>-1.2328749999999999</c:v>
                </c:pt>
                <c:pt idx="2679">
                  <c:v>-1.232593</c:v>
                </c:pt>
                <c:pt idx="2680">
                  <c:v>-1.2322740000000001</c:v>
                </c:pt>
                <c:pt idx="2681">
                  <c:v>-1.231948</c:v>
                </c:pt>
                <c:pt idx="2682">
                  <c:v>-1.231633</c:v>
                </c:pt>
                <c:pt idx="2683">
                  <c:v>-1.2312000000000001</c:v>
                </c:pt>
                <c:pt idx="2684">
                  <c:v>-1.2307980000000001</c:v>
                </c:pt>
                <c:pt idx="2685">
                  <c:v>-1.2306760000000001</c:v>
                </c:pt>
                <c:pt idx="2686">
                  <c:v>-1.2303200000000001</c:v>
                </c:pt>
                <c:pt idx="2687">
                  <c:v>-1.229989</c:v>
                </c:pt>
                <c:pt idx="2688">
                  <c:v>-1.2297640000000001</c:v>
                </c:pt>
                <c:pt idx="2689">
                  <c:v>-1.2297480000000001</c:v>
                </c:pt>
                <c:pt idx="2690">
                  <c:v>-1.2299599999999999</c:v>
                </c:pt>
                <c:pt idx="2691">
                  <c:v>-1.2301679999999999</c:v>
                </c:pt>
                <c:pt idx="2692">
                  <c:v>-1.230396</c:v>
                </c:pt>
                <c:pt idx="2693">
                  <c:v>-1.2305999999999999</c:v>
                </c:pt>
                <c:pt idx="2694">
                  <c:v>-1.230945</c:v>
                </c:pt>
                <c:pt idx="2695">
                  <c:v>-1.2314210000000001</c:v>
                </c:pt>
                <c:pt idx="2696">
                  <c:v>-1.2321979999999999</c:v>
                </c:pt>
                <c:pt idx="2697">
                  <c:v>-1.233139</c:v>
                </c:pt>
                <c:pt idx="2698">
                  <c:v>-1.2341340000000001</c:v>
                </c:pt>
                <c:pt idx="2699">
                  <c:v>-1.2351179999999999</c:v>
                </c:pt>
                <c:pt idx="2700">
                  <c:v>-1.236281</c:v>
                </c:pt>
                <c:pt idx="2701">
                  <c:v>-1.237223</c:v>
                </c:pt>
                <c:pt idx="2702">
                  <c:v>-1.238148</c:v>
                </c:pt>
                <c:pt idx="2703">
                  <c:v>-1.238858</c:v>
                </c:pt>
                <c:pt idx="2704">
                  <c:v>-1.2394959999999999</c:v>
                </c:pt>
                <c:pt idx="2705">
                  <c:v>-1.2399230000000001</c:v>
                </c:pt>
                <c:pt idx="2706">
                  <c:v>-1.24034</c:v>
                </c:pt>
                <c:pt idx="2707">
                  <c:v>-1.2410060000000001</c:v>
                </c:pt>
                <c:pt idx="2708">
                  <c:v>-1.2415499999999999</c:v>
                </c:pt>
                <c:pt idx="2709">
                  <c:v>-1.2419789999999999</c:v>
                </c:pt>
                <c:pt idx="2710">
                  <c:v>-1.242056</c:v>
                </c:pt>
                <c:pt idx="2711">
                  <c:v>-1.2415130000000001</c:v>
                </c:pt>
                <c:pt idx="2712">
                  <c:v>-1.241077</c:v>
                </c:pt>
                <c:pt idx="2713">
                  <c:v>-1.240391</c:v>
                </c:pt>
                <c:pt idx="2714">
                  <c:v>-1.2399720000000001</c:v>
                </c:pt>
                <c:pt idx="2715">
                  <c:v>-1.239452</c:v>
                </c:pt>
                <c:pt idx="2716">
                  <c:v>-1.2389019999999999</c:v>
                </c:pt>
                <c:pt idx="2717">
                  <c:v>-1.238407</c:v>
                </c:pt>
                <c:pt idx="2718">
                  <c:v>-1.2379119999999999</c:v>
                </c:pt>
                <c:pt idx="2719">
                  <c:v>-1.2374700000000001</c:v>
                </c:pt>
                <c:pt idx="2720">
                  <c:v>-1.237066</c:v>
                </c:pt>
                <c:pt idx="2721">
                  <c:v>-1.2366060000000001</c:v>
                </c:pt>
                <c:pt idx="2722">
                  <c:v>-1.236086</c:v>
                </c:pt>
                <c:pt idx="2723">
                  <c:v>-1.2354989999999999</c:v>
                </c:pt>
                <c:pt idx="2724">
                  <c:v>-1.2347189999999999</c:v>
                </c:pt>
                <c:pt idx="2725">
                  <c:v>-1.2338359999999999</c:v>
                </c:pt>
                <c:pt idx="2726">
                  <c:v>-1.2325619999999999</c:v>
                </c:pt>
                <c:pt idx="2727">
                  <c:v>-1.2312149999999999</c:v>
                </c:pt>
                <c:pt idx="2728">
                  <c:v>-1.2297039999999999</c:v>
                </c:pt>
                <c:pt idx="2729">
                  <c:v>-1.2282</c:v>
                </c:pt>
                <c:pt idx="2730">
                  <c:v>-1.226715</c:v>
                </c:pt>
                <c:pt idx="2731">
                  <c:v>-1.2252460000000001</c:v>
                </c:pt>
                <c:pt idx="2732">
                  <c:v>-1.2237960000000001</c:v>
                </c:pt>
                <c:pt idx="2733">
                  <c:v>-1.222423</c:v>
                </c:pt>
                <c:pt idx="2734">
                  <c:v>-1.2212989999999999</c:v>
                </c:pt>
                <c:pt idx="2735">
                  <c:v>-1.2202550000000001</c:v>
                </c:pt>
                <c:pt idx="2736">
                  <c:v>-1.219371</c:v>
                </c:pt>
                <c:pt idx="2737">
                  <c:v>-1.218547</c:v>
                </c:pt>
                <c:pt idx="2738">
                  <c:v>-1.217827</c:v>
                </c:pt>
                <c:pt idx="2739">
                  <c:v>-1.217368</c:v>
                </c:pt>
                <c:pt idx="2740">
                  <c:v>-1.216815</c:v>
                </c:pt>
                <c:pt idx="2741">
                  <c:v>-1.2165649999999999</c:v>
                </c:pt>
                <c:pt idx="2742">
                  <c:v>-1.216305</c:v>
                </c:pt>
                <c:pt idx="2743">
                  <c:v>-1.216194</c:v>
                </c:pt>
                <c:pt idx="2744">
                  <c:v>-1.2161709999999999</c:v>
                </c:pt>
                <c:pt idx="2745">
                  <c:v>-1.216159</c:v>
                </c:pt>
                <c:pt idx="2746">
                  <c:v>-1.2164250000000001</c:v>
                </c:pt>
                <c:pt idx="2747">
                  <c:v>-1.2164600000000001</c:v>
                </c:pt>
                <c:pt idx="2748">
                  <c:v>-1.2165859999999999</c:v>
                </c:pt>
                <c:pt idx="2749">
                  <c:v>-1.2168620000000001</c:v>
                </c:pt>
                <c:pt idx="2750">
                  <c:v>-1.217028</c:v>
                </c:pt>
                <c:pt idx="2751">
                  <c:v>-1.2172989999999999</c:v>
                </c:pt>
                <c:pt idx="2752">
                  <c:v>-1.2176579999999999</c:v>
                </c:pt>
                <c:pt idx="2753">
                  <c:v>-1.21807</c:v>
                </c:pt>
                <c:pt idx="2754">
                  <c:v>-1.2184429999999999</c:v>
                </c:pt>
                <c:pt idx="2755">
                  <c:v>-1.2188429999999999</c:v>
                </c:pt>
                <c:pt idx="2756">
                  <c:v>-1.2192529999999999</c:v>
                </c:pt>
                <c:pt idx="2757">
                  <c:v>-1.219695</c:v>
                </c:pt>
                <c:pt idx="2758">
                  <c:v>-1.220116</c:v>
                </c:pt>
                <c:pt idx="2759">
                  <c:v>-1.2205250000000001</c:v>
                </c:pt>
                <c:pt idx="2760">
                  <c:v>-1.220996</c:v>
                </c:pt>
                <c:pt idx="2761">
                  <c:v>-1.2215849999999999</c:v>
                </c:pt>
                <c:pt idx="2762">
                  <c:v>-1.2220329999999999</c:v>
                </c:pt>
                <c:pt idx="2763">
                  <c:v>-1.2231099999999999</c:v>
                </c:pt>
                <c:pt idx="2764">
                  <c:v>-1.224092</c:v>
                </c:pt>
                <c:pt idx="2765">
                  <c:v>-1.225017</c:v>
                </c:pt>
                <c:pt idx="2766">
                  <c:v>-1.22584</c:v>
                </c:pt>
                <c:pt idx="2767">
                  <c:v>-1.2265429999999999</c:v>
                </c:pt>
                <c:pt idx="2768">
                  <c:v>-1.2272719999999999</c:v>
                </c:pt>
                <c:pt idx="2769">
                  <c:v>-1.227929</c:v>
                </c:pt>
                <c:pt idx="2770">
                  <c:v>-1.2285649999999999</c:v>
                </c:pt>
                <c:pt idx="2771">
                  <c:v>-1.2291859999999999</c:v>
                </c:pt>
                <c:pt idx="2772">
                  <c:v>-1.2296480000000001</c:v>
                </c:pt>
                <c:pt idx="2773">
                  <c:v>-1.230246</c:v>
                </c:pt>
                <c:pt idx="2774">
                  <c:v>-1.230721</c:v>
                </c:pt>
                <c:pt idx="2775">
                  <c:v>-1.2312639999999999</c:v>
                </c:pt>
                <c:pt idx="2776">
                  <c:v>-1.2317130000000001</c:v>
                </c:pt>
                <c:pt idx="2777">
                  <c:v>-1.2322</c:v>
                </c:pt>
                <c:pt idx="2778">
                  <c:v>-1.2326220000000001</c:v>
                </c:pt>
                <c:pt idx="2779">
                  <c:v>-1.2331270000000001</c:v>
                </c:pt>
                <c:pt idx="2780">
                  <c:v>-1.2334270000000001</c:v>
                </c:pt>
                <c:pt idx="2781">
                  <c:v>-1.2337640000000001</c:v>
                </c:pt>
                <c:pt idx="2782">
                  <c:v>-1.234272</c:v>
                </c:pt>
                <c:pt idx="2783">
                  <c:v>-1.234531</c:v>
                </c:pt>
                <c:pt idx="2784">
                  <c:v>-1.234761</c:v>
                </c:pt>
                <c:pt idx="2785">
                  <c:v>-1.2350129999999999</c:v>
                </c:pt>
                <c:pt idx="2786">
                  <c:v>-1.2350399999999999</c:v>
                </c:pt>
                <c:pt idx="2787">
                  <c:v>-1.2353000000000001</c:v>
                </c:pt>
                <c:pt idx="2788">
                  <c:v>-1.235295</c:v>
                </c:pt>
                <c:pt idx="2789">
                  <c:v>-1.235279</c:v>
                </c:pt>
                <c:pt idx="2790">
                  <c:v>-1.235257</c:v>
                </c:pt>
                <c:pt idx="2791">
                  <c:v>-1.235147</c:v>
                </c:pt>
                <c:pt idx="2792">
                  <c:v>-1.2349319999999999</c:v>
                </c:pt>
                <c:pt idx="2793">
                  <c:v>-1.234937</c:v>
                </c:pt>
                <c:pt idx="2794">
                  <c:v>-1.2347919999999999</c:v>
                </c:pt>
                <c:pt idx="2795">
                  <c:v>-1.2347030000000001</c:v>
                </c:pt>
                <c:pt idx="2796">
                  <c:v>-1.234661</c:v>
                </c:pt>
                <c:pt idx="2797">
                  <c:v>-1.234567</c:v>
                </c:pt>
                <c:pt idx="2798">
                  <c:v>-1.2345489999999999</c:v>
                </c:pt>
                <c:pt idx="2799">
                  <c:v>-1.234456</c:v>
                </c:pt>
                <c:pt idx="2800">
                  <c:v>-1.234594</c:v>
                </c:pt>
                <c:pt idx="2801">
                  <c:v>-1.234602</c:v>
                </c:pt>
                <c:pt idx="2802">
                  <c:v>-1.2346820000000001</c:v>
                </c:pt>
                <c:pt idx="2803">
                  <c:v>-1.2347490000000001</c:v>
                </c:pt>
                <c:pt idx="2804">
                  <c:v>-1.234982</c:v>
                </c:pt>
                <c:pt idx="2805">
                  <c:v>-1.2351540000000001</c:v>
                </c:pt>
                <c:pt idx="2806">
                  <c:v>-1.235501</c:v>
                </c:pt>
                <c:pt idx="2807">
                  <c:v>-1.2359370000000001</c:v>
                </c:pt>
                <c:pt idx="2808">
                  <c:v>-1.2364889999999999</c:v>
                </c:pt>
                <c:pt idx="2809">
                  <c:v>-1.236826</c:v>
                </c:pt>
                <c:pt idx="2810">
                  <c:v>-1.237357</c:v>
                </c:pt>
                <c:pt idx="2811">
                  <c:v>-1.237722</c:v>
                </c:pt>
                <c:pt idx="2812">
                  <c:v>-1.238165</c:v>
                </c:pt>
                <c:pt idx="2813">
                  <c:v>-1.23854</c:v>
                </c:pt>
                <c:pt idx="2814">
                  <c:v>-1.238988</c:v>
                </c:pt>
                <c:pt idx="2815">
                  <c:v>-1.2393110000000001</c:v>
                </c:pt>
                <c:pt idx="2816">
                  <c:v>-1.2396609999999999</c:v>
                </c:pt>
                <c:pt idx="2817">
                  <c:v>-1.2398420000000001</c:v>
                </c:pt>
                <c:pt idx="2818">
                  <c:v>-1.2400359999999999</c:v>
                </c:pt>
                <c:pt idx="2819">
                  <c:v>-1.240219</c:v>
                </c:pt>
                <c:pt idx="2820">
                  <c:v>-1.2404729999999999</c:v>
                </c:pt>
                <c:pt idx="2821">
                  <c:v>-1.2405870000000001</c:v>
                </c:pt>
                <c:pt idx="2822">
                  <c:v>-1.2407760000000001</c:v>
                </c:pt>
                <c:pt idx="2823">
                  <c:v>-1.240923</c:v>
                </c:pt>
                <c:pt idx="2824">
                  <c:v>-1.2411179999999999</c:v>
                </c:pt>
                <c:pt idx="2825">
                  <c:v>-1.2411620000000001</c:v>
                </c:pt>
                <c:pt idx="2826">
                  <c:v>-1.2413890000000001</c:v>
                </c:pt>
                <c:pt idx="2827">
                  <c:v>-1.241449</c:v>
                </c:pt>
                <c:pt idx="2828">
                  <c:v>-1.241698</c:v>
                </c:pt>
                <c:pt idx="2829">
                  <c:v>-1.241795</c:v>
                </c:pt>
                <c:pt idx="2830">
                  <c:v>-1.241838</c:v>
                </c:pt>
                <c:pt idx="2831">
                  <c:v>-1.2419690000000001</c:v>
                </c:pt>
                <c:pt idx="2832">
                  <c:v>-1.2420869999999999</c:v>
                </c:pt>
                <c:pt idx="2833">
                  <c:v>-1.242275</c:v>
                </c:pt>
                <c:pt idx="2834">
                  <c:v>-1.242354</c:v>
                </c:pt>
                <c:pt idx="2835">
                  <c:v>-1.2425219999999999</c:v>
                </c:pt>
                <c:pt idx="2836">
                  <c:v>-1.242637</c:v>
                </c:pt>
                <c:pt idx="2837">
                  <c:v>-1.2427760000000001</c:v>
                </c:pt>
                <c:pt idx="2838">
                  <c:v>-1.2428859999999999</c:v>
                </c:pt>
                <c:pt idx="2839">
                  <c:v>-1.2430570000000001</c:v>
                </c:pt>
                <c:pt idx="2840">
                  <c:v>-1.2431779999999999</c:v>
                </c:pt>
                <c:pt idx="2841">
                  <c:v>-1.243303</c:v>
                </c:pt>
                <c:pt idx="2842">
                  <c:v>-1.243444</c:v>
                </c:pt>
                <c:pt idx="2843">
                  <c:v>-1.2434860000000001</c:v>
                </c:pt>
                <c:pt idx="2844">
                  <c:v>-1.2435499999999999</c:v>
                </c:pt>
                <c:pt idx="2845">
                  <c:v>-1.24366</c:v>
                </c:pt>
                <c:pt idx="2846">
                  <c:v>-1.2437959999999999</c:v>
                </c:pt>
                <c:pt idx="2847">
                  <c:v>-1.243911</c:v>
                </c:pt>
                <c:pt idx="2848">
                  <c:v>-1.243989</c:v>
                </c:pt>
                <c:pt idx="2849">
                  <c:v>-1.244035</c:v>
                </c:pt>
                <c:pt idx="2850">
                  <c:v>-1.2441979999999999</c:v>
                </c:pt>
                <c:pt idx="2851">
                  <c:v>-1.2443390000000001</c:v>
                </c:pt>
                <c:pt idx="2852">
                  <c:v>-1.244367</c:v>
                </c:pt>
                <c:pt idx="2853">
                  <c:v>-1.244381</c:v>
                </c:pt>
                <c:pt idx="2854">
                  <c:v>-1.2446600000000001</c:v>
                </c:pt>
                <c:pt idx="2855">
                  <c:v>-1.244704</c:v>
                </c:pt>
                <c:pt idx="2856">
                  <c:v>-1.2448300000000001</c:v>
                </c:pt>
                <c:pt idx="2857">
                  <c:v>-1.244909</c:v>
                </c:pt>
                <c:pt idx="2858">
                  <c:v>-1.245017</c:v>
                </c:pt>
                <c:pt idx="2859">
                  <c:v>-1.2451270000000001</c:v>
                </c:pt>
                <c:pt idx="2860">
                  <c:v>-1.24516</c:v>
                </c:pt>
                <c:pt idx="2861">
                  <c:v>-1.2452430000000001</c:v>
                </c:pt>
                <c:pt idx="2862">
                  <c:v>-1.2453799999999999</c:v>
                </c:pt>
                <c:pt idx="2863">
                  <c:v>-1.2455529999999999</c:v>
                </c:pt>
                <c:pt idx="2864">
                  <c:v>-1.2456400000000001</c:v>
                </c:pt>
                <c:pt idx="2865">
                  <c:v>-1.2457689999999999</c:v>
                </c:pt>
                <c:pt idx="2866">
                  <c:v>-1.245862</c:v>
                </c:pt>
                <c:pt idx="2867">
                  <c:v>-1.24593</c:v>
                </c:pt>
                <c:pt idx="2868">
                  <c:v>-1.2459929999999999</c:v>
                </c:pt>
                <c:pt idx="2869">
                  <c:v>-1.24604</c:v>
                </c:pt>
                <c:pt idx="2870">
                  <c:v>-1.2462169999999999</c:v>
                </c:pt>
                <c:pt idx="2871">
                  <c:v>-1.246329</c:v>
                </c:pt>
                <c:pt idx="2872">
                  <c:v>-1.2463869999999999</c:v>
                </c:pt>
                <c:pt idx="2873">
                  <c:v>-1.246456</c:v>
                </c:pt>
                <c:pt idx="2874">
                  <c:v>-1.246588</c:v>
                </c:pt>
                <c:pt idx="2875">
                  <c:v>-1.246569</c:v>
                </c:pt>
                <c:pt idx="2876">
                  <c:v>-1.2466950000000001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0096"/>
        <c:axId val="96261632"/>
      </c:scatterChart>
      <c:scatterChart>
        <c:scatterStyle val="lineMarker"/>
        <c:varyColors val="0"/>
        <c:ser>
          <c:idx val="2"/>
          <c:order val="2"/>
          <c:tx>
            <c:v>P</c:v>
          </c:tx>
          <c:spPr>
            <a:ln w="28575">
              <a:noFill/>
            </a:ln>
          </c:spPr>
          <c:marker>
            <c:symbol val="triangle"/>
            <c:size val="2"/>
          </c:marker>
          <c:xVal>
            <c:numRef>
              <c:f>'DFC#4'!$A$25:$A$10000</c:f>
              <c:numCache>
                <c:formatCode>m/d/yyyy\ h:mm</c:formatCode>
                <c:ptCount val="9976"/>
                <c:pt idx="0">
                  <c:v>42830.034699074073</c:v>
                </c:pt>
                <c:pt idx="1">
                  <c:v>42830.035393518519</c:v>
                </c:pt>
                <c:pt idx="2">
                  <c:v>42830.036122685182</c:v>
                </c:pt>
                <c:pt idx="3">
                  <c:v>42830.036851851852</c:v>
                </c:pt>
                <c:pt idx="4">
                  <c:v>42830.037581018521</c:v>
                </c:pt>
                <c:pt idx="5">
                  <c:v>42830.038310185184</c:v>
                </c:pt>
                <c:pt idx="6">
                  <c:v>42830.039039351854</c:v>
                </c:pt>
                <c:pt idx="7">
                  <c:v>42830.039768518516</c:v>
                </c:pt>
                <c:pt idx="8">
                  <c:v>42830.040497685186</c:v>
                </c:pt>
                <c:pt idx="9">
                  <c:v>42830.041226851848</c:v>
                </c:pt>
                <c:pt idx="10">
                  <c:v>42830.041956018518</c:v>
                </c:pt>
                <c:pt idx="11">
                  <c:v>42830.042685185188</c:v>
                </c:pt>
                <c:pt idx="12">
                  <c:v>42830.043414351851</c:v>
                </c:pt>
                <c:pt idx="13">
                  <c:v>42830.04414351852</c:v>
                </c:pt>
                <c:pt idx="14">
                  <c:v>42830.044872685183</c:v>
                </c:pt>
                <c:pt idx="15">
                  <c:v>42830.045601851853</c:v>
                </c:pt>
                <c:pt idx="16">
                  <c:v>42830.046331018515</c:v>
                </c:pt>
                <c:pt idx="17">
                  <c:v>42830.047060185185</c:v>
                </c:pt>
                <c:pt idx="18">
                  <c:v>42830.047789351855</c:v>
                </c:pt>
                <c:pt idx="19">
                  <c:v>42830.048518518517</c:v>
                </c:pt>
                <c:pt idx="20">
                  <c:v>42830.049247685187</c:v>
                </c:pt>
                <c:pt idx="21">
                  <c:v>42830.049976851849</c:v>
                </c:pt>
                <c:pt idx="22">
                  <c:v>42830.050706018519</c:v>
                </c:pt>
                <c:pt idx="23">
                  <c:v>42830.051435185182</c:v>
                </c:pt>
                <c:pt idx="24">
                  <c:v>42830.052164351851</c:v>
                </c:pt>
                <c:pt idx="25">
                  <c:v>42830.052893518521</c:v>
                </c:pt>
                <c:pt idx="26">
                  <c:v>42830.053622685184</c:v>
                </c:pt>
                <c:pt idx="27">
                  <c:v>42830.054351851853</c:v>
                </c:pt>
                <c:pt idx="28">
                  <c:v>42830.055081018516</c:v>
                </c:pt>
                <c:pt idx="29">
                  <c:v>42830.055810185186</c:v>
                </c:pt>
                <c:pt idx="30">
                  <c:v>42830.056539351855</c:v>
                </c:pt>
                <c:pt idx="31">
                  <c:v>42830.057268518518</c:v>
                </c:pt>
                <c:pt idx="32">
                  <c:v>42830.057997685188</c:v>
                </c:pt>
                <c:pt idx="33">
                  <c:v>42830.05872685185</c:v>
                </c:pt>
                <c:pt idx="34">
                  <c:v>42830.05945601852</c:v>
                </c:pt>
                <c:pt idx="35">
                  <c:v>42830.060185185182</c:v>
                </c:pt>
                <c:pt idx="36">
                  <c:v>42830.060914351852</c:v>
                </c:pt>
                <c:pt idx="37">
                  <c:v>42830.061643518522</c:v>
                </c:pt>
                <c:pt idx="38">
                  <c:v>42830.062372685185</c:v>
                </c:pt>
                <c:pt idx="39">
                  <c:v>42830.063101851854</c:v>
                </c:pt>
                <c:pt idx="40">
                  <c:v>42830.063831018517</c:v>
                </c:pt>
                <c:pt idx="41">
                  <c:v>42830.064560185187</c:v>
                </c:pt>
                <c:pt idx="42">
                  <c:v>42830.065289351849</c:v>
                </c:pt>
                <c:pt idx="43">
                  <c:v>42830.066018518519</c:v>
                </c:pt>
                <c:pt idx="44">
                  <c:v>42830.066747685189</c:v>
                </c:pt>
                <c:pt idx="45">
                  <c:v>42830.067476851851</c:v>
                </c:pt>
                <c:pt idx="46">
                  <c:v>42830.068206018521</c:v>
                </c:pt>
                <c:pt idx="47">
                  <c:v>42830.068935185183</c:v>
                </c:pt>
                <c:pt idx="48">
                  <c:v>42830.069664351853</c:v>
                </c:pt>
                <c:pt idx="49">
                  <c:v>42830.070393518516</c:v>
                </c:pt>
                <c:pt idx="50">
                  <c:v>42830.071122685185</c:v>
                </c:pt>
                <c:pt idx="51">
                  <c:v>42830.071851851855</c:v>
                </c:pt>
                <c:pt idx="52">
                  <c:v>42830.072581018518</c:v>
                </c:pt>
                <c:pt idx="53">
                  <c:v>42830.073310185187</c:v>
                </c:pt>
                <c:pt idx="54">
                  <c:v>42830.07403935185</c:v>
                </c:pt>
                <c:pt idx="55">
                  <c:v>42830.07476851852</c:v>
                </c:pt>
                <c:pt idx="56">
                  <c:v>42830.075497685182</c:v>
                </c:pt>
                <c:pt idx="57">
                  <c:v>42830.076226851852</c:v>
                </c:pt>
                <c:pt idx="58">
                  <c:v>42830.076956018522</c:v>
                </c:pt>
                <c:pt idx="59">
                  <c:v>42830.077685185184</c:v>
                </c:pt>
                <c:pt idx="60">
                  <c:v>42830.078414351854</c:v>
                </c:pt>
                <c:pt idx="61">
                  <c:v>42830.079143518517</c:v>
                </c:pt>
                <c:pt idx="62">
                  <c:v>42830.079872685186</c:v>
                </c:pt>
                <c:pt idx="63">
                  <c:v>42830.080601851849</c:v>
                </c:pt>
                <c:pt idx="64">
                  <c:v>42830.081331018519</c:v>
                </c:pt>
                <c:pt idx="65">
                  <c:v>42830.082060185188</c:v>
                </c:pt>
                <c:pt idx="66">
                  <c:v>42830.082789351851</c:v>
                </c:pt>
                <c:pt idx="67">
                  <c:v>42830.083518518521</c:v>
                </c:pt>
                <c:pt idx="68">
                  <c:v>42830.084247685183</c:v>
                </c:pt>
                <c:pt idx="69">
                  <c:v>42830.084976851853</c:v>
                </c:pt>
                <c:pt idx="70">
                  <c:v>42830.085706018515</c:v>
                </c:pt>
                <c:pt idx="71">
                  <c:v>42830.086435185185</c:v>
                </c:pt>
                <c:pt idx="72">
                  <c:v>42830.087164351855</c:v>
                </c:pt>
                <c:pt idx="73">
                  <c:v>42830.087893518517</c:v>
                </c:pt>
                <c:pt idx="74">
                  <c:v>42830.088634259257</c:v>
                </c:pt>
                <c:pt idx="75">
                  <c:v>42830.08935185185</c:v>
                </c:pt>
                <c:pt idx="76">
                  <c:v>42830.090081018519</c:v>
                </c:pt>
                <c:pt idx="77">
                  <c:v>42830.090810185182</c:v>
                </c:pt>
                <c:pt idx="78">
                  <c:v>42830.091539351852</c:v>
                </c:pt>
                <c:pt idx="79">
                  <c:v>42830.092268518521</c:v>
                </c:pt>
                <c:pt idx="80">
                  <c:v>42830.092997685184</c:v>
                </c:pt>
                <c:pt idx="81">
                  <c:v>42830.093726851854</c:v>
                </c:pt>
                <c:pt idx="82">
                  <c:v>42830.094456018516</c:v>
                </c:pt>
                <c:pt idx="83">
                  <c:v>42830.095185185186</c:v>
                </c:pt>
                <c:pt idx="84">
                  <c:v>42830.095914351848</c:v>
                </c:pt>
                <c:pt idx="85">
                  <c:v>42830.096643518518</c:v>
                </c:pt>
                <c:pt idx="86">
                  <c:v>42830.097372685188</c:v>
                </c:pt>
                <c:pt idx="87">
                  <c:v>42830.098113425927</c:v>
                </c:pt>
                <c:pt idx="88">
                  <c:v>42830.09884259259</c:v>
                </c:pt>
                <c:pt idx="89">
                  <c:v>42830.099560185183</c:v>
                </c:pt>
                <c:pt idx="90">
                  <c:v>42830.100289351853</c:v>
                </c:pt>
                <c:pt idx="91">
                  <c:v>42830.101018518515</c:v>
                </c:pt>
                <c:pt idx="92">
                  <c:v>42830.101747685185</c:v>
                </c:pt>
                <c:pt idx="93">
                  <c:v>42830.102476851855</c:v>
                </c:pt>
                <c:pt idx="94">
                  <c:v>42830.103206018517</c:v>
                </c:pt>
                <c:pt idx="95">
                  <c:v>42830.103935185187</c:v>
                </c:pt>
                <c:pt idx="96">
                  <c:v>42830.104664351849</c:v>
                </c:pt>
                <c:pt idx="97">
                  <c:v>42830.105393518519</c:v>
                </c:pt>
                <c:pt idx="98">
                  <c:v>42830.106122685182</c:v>
                </c:pt>
                <c:pt idx="99">
                  <c:v>42830.106863425928</c:v>
                </c:pt>
                <c:pt idx="100">
                  <c:v>42830.107592592591</c:v>
                </c:pt>
                <c:pt idx="101">
                  <c:v>42830.10832175926</c:v>
                </c:pt>
                <c:pt idx="102">
                  <c:v>42830.109050925923</c:v>
                </c:pt>
                <c:pt idx="103">
                  <c:v>42830.109780092593</c:v>
                </c:pt>
                <c:pt idx="104">
                  <c:v>42830.110497685186</c:v>
                </c:pt>
                <c:pt idx="105">
                  <c:v>42830.111238425925</c:v>
                </c:pt>
                <c:pt idx="106">
                  <c:v>42830.111967592595</c:v>
                </c:pt>
                <c:pt idx="107">
                  <c:v>42830.112696759257</c:v>
                </c:pt>
                <c:pt idx="108">
                  <c:v>42830.11341435185</c:v>
                </c:pt>
                <c:pt idx="109">
                  <c:v>42830.114155092589</c:v>
                </c:pt>
                <c:pt idx="110">
                  <c:v>42830.114872685182</c:v>
                </c:pt>
                <c:pt idx="111">
                  <c:v>42830.115601851852</c:v>
                </c:pt>
                <c:pt idx="112">
                  <c:v>42830.116342592592</c:v>
                </c:pt>
                <c:pt idx="113">
                  <c:v>42830.117071759261</c:v>
                </c:pt>
                <c:pt idx="114">
                  <c:v>42830.117800925924</c:v>
                </c:pt>
                <c:pt idx="115">
                  <c:v>42830.118530092594</c:v>
                </c:pt>
                <c:pt idx="116">
                  <c:v>42830.119259259256</c:v>
                </c:pt>
                <c:pt idx="117">
                  <c:v>42830.119988425926</c:v>
                </c:pt>
                <c:pt idx="118">
                  <c:v>42830.120717592596</c:v>
                </c:pt>
                <c:pt idx="119">
                  <c:v>42830.121446759258</c:v>
                </c:pt>
                <c:pt idx="120">
                  <c:v>42830.122175925928</c:v>
                </c:pt>
                <c:pt idx="121">
                  <c:v>42830.12290509259</c:v>
                </c:pt>
                <c:pt idx="122">
                  <c:v>42830.12363425926</c:v>
                </c:pt>
                <c:pt idx="123">
                  <c:v>42830.124363425923</c:v>
                </c:pt>
                <c:pt idx="124">
                  <c:v>42830.125092592592</c:v>
                </c:pt>
                <c:pt idx="125">
                  <c:v>42830.125821759262</c:v>
                </c:pt>
                <c:pt idx="126">
                  <c:v>42830.126550925925</c:v>
                </c:pt>
                <c:pt idx="127">
                  <c:v>42830.127280092594</c:v>
                </c:pt>
                <c:pt idx="128">
                  <c:v>42830.128009259257</c:v>
                </c:pt>
                <c:pt idx="129">
                  <c:v>42830.128738425927</c:v>
                </c:pt>
                <c:pt idx="130">
                  <c:v>42830.129467592589</c:v>
                </c:pt>
                <c:pt idx="131">
                  <c:v>42830.130196759259</c:v>
                </c:pt>
                <c:pt idx="132">
                  <c:v>42830.130925925929</c:v>
                </c:pt>
                <c:pt idx="133">
                  <c:v>42830.131655092591</c:v>
                </c:pt>
                <c:pt idx="134">
                  <c:v>42830.132384259261</c:v>
                </c:pt>
                <c:pt idx="135">
                  <c:v>42830.133113425924</c:v>
                </c:pt>
                <c:pt idx="136">
                  <c:v>42830.133842592593</c:v>
                </c:pt>
                <c:pt idx="137">
                  <c:v>42830.134571759256</c:v>
                </c:pt>
                <c:pt idx="138">
                  <c:v>42830.135300925926</c:v>
                </c:pt>
                <c:pt idx="139">
                  <c:v>42830.136030092595</c:v>
                </c:pt>
                <c:pt idx="140">
                  <c:v>42830.136759259258</c:v>
                </c:pt>
                <c:pt idx="141">
                  <c:v>42830.137488425928</c:v>
                </c:pt>
                <c:pt idx="142">
                  <c:v>42830.13821759259</c:v>
                </c:pt>
                <c:pt idx="143">
                  <c:v>42830.13894675926</c:v>
                </c:pt>
                <c:pt idx="144">
                  <c:v>42830.139675925922</c:v>
                </c:pt>
                <c:pt idx="145">
                  <c:v>42830.140405092592</c:v>
                </c:pt>
                <c:pt idx="146">
                  <c:v>42830.141134259262</c:v>
                </c:pt>
                <c:pt idx="147">
                  <c:v>42830.141863425924</c:v>
                </c:pt>
                <c:pt idx="148">
                  <c:v>42830.142592592594</c:v>
                </c:pt>
                <c:pt idx="149">
                  <c:v>42830.143321759257</c:v>
                </c:pt>
                <c:pt idx="150">
                  <c:v>42830.144050925926</c:v>
                </c:pt>
                <c:pt idx="151">
                  <c:v>42830.144780092596</c:v>
                </c:pt>
                <c:pt idx="152">
                  <c:v>42830.145509259259</c:v>
                </c:pt>
                <c:pt idx="153">
                  <c:v>42830.146238425928</c:v>
                </c:pt>
                <c:pt idx="154">
                  <c:v>42830.146967592591</c:v>
                </c:pt>
                <c:pt idx="155">
                  <c:v>42830.147696759261</c:v>
                </c:pt>
                <c:pt idx="156">
                  <c:v>42830.148425925923</c:v>
                </c:pt>
                <c:pt idx="157">
                  <c:v>42830.149155092593</c:v>
                </c:pt>
                <c:pt idx="158">
                  <c:v>42830.149884259263</c:v>
                </c:pt>
                <c:pt idx="159">
                  <c:v>42830.150613425925</c:v>
                </c:pt>
                <c:pt idx="160">
                  <c:v>42830.151342592595</c:v>
                </c:pt>
                <c:pt idx="161">
                  <c:v>42830.152071759258</c:v>
                </c:pt>
                <c:pt idx="162">
                  <c:v>42830.152800925927</c:v>
                </c:pt>
                <c:pt idx="163">
                  <c:v>42830.15353009259</c:v>
                </c:pt>
                <c:pt idx="164">
                  <c:v>42830.15425925926</c:v>
                </c:pt>
                <c:pt idx="165">
                  <c:v>42830.154988425929</c:v>
                </c:pt>
                <c:pt idx="166">
                  <c:v>42830.155717592592</c:v>
                </c:pt>
                <c:pt idx="167">
                  <c:v>42830.156446759262</c:v>
                </c:pt>
                <c:pt idx="168">
                  <c:v>42830.157175925924</c:v>
                </c:pt>
                <c:pt idx="169">
                  <c:v>42830.157905092594</c:v>
                </c:pt>
                <c:pt idx="170">
                  <c:v>42830.158634259256</c:v>
                </c:pt>
                <c:pt idx="171">
                  <c:v>42830.159363425926</c:v>
                </c:pt>
                <c:pt idx="172">
                  <c:v>42830.160092592596</c:v>
                </c:pt>
                <c:pt idx="173">
                  <c:v>42830.160821759258</c:v>
                </c:pt>
                <c:pt idx="174">
                  <c:v>42830.161550925928</c:v>
                </c:pt>
                <c:pt idx="175">
                  <c:v>42830.162280092591</c:v>
                </c:pt>
                <c:pt idx="176">
                  <c:v>42830.16300925926</c:v>
                </c:pt>
                <c:pt idx="177">
                  <c:v>42830.163738425923</c:v>
                </c:pt>
                <c:pt idx="178">
                  <c:v>42830.164467592593</c:v>
                </c:pt>
                <c:pt idx="179">
                  <c:v>42830.165196759262</c:v>
                </c:pt>
                <c:pt idx="180">
                  <c:v>42830.165925925925</c:v>
                </c:pt>
                <c:pt idx="181">
                  <c:v>42830.166655092595</c:v>
                </c:pt>
                <c:pt idx="182">
                  <c:v>42830.167384259257</c:v>
                </c:pt>
                <c:pt idx="183">
                  <c:v>42830.168113425927</c:v>
                </c:pt>
                <c:pt idx="184">
                  <c:v>42830.168842592589</c:v>
                </c:pt>
                <c:pt idx="185">
                  <c:v>42830.169571759259</c:v>
                </c:pt>
                <c:pt idx="186">
                  <c:v>42830.170300925929</c:v>
                </c:pt>
                <c:pt idx="187">
                  <c:v>42830.171030092592</c:v>
                </c:pt>
                <c:pt idx="188">
                  <c:v>42830.171759259261</c:v>
                </c:pt>
                <c:pt idx="189">
                  <c:v>42830.172488425924</c:v>
                </c:pt>
                <c:pt idx="190">
                  <c:v>42830.173217592594</c:v>
                </c:pt>
                <c:pt idx="191">
                  <c:v>42830.173946759256</c:v>
                </c:pt>
                <c:pt idx="192">
                  <c:v>42830.174675925926</c:v>
                </c:pt>
                <c:pt idx="193">
                  <c:v>42830.175405092596</c:v>
                </c:pt>
                <c:pt idx="194">
                  <c:v>42830.176134259258</c:v>
                </c:pt>
                <c:pt idx="195">
                  <c:v>42830.176863425928</c:v>
                </c:pt>
                <c:pt idx="196">
                  <c:v>42830.17759259259</c:v>
                </c:pt>
                <c:pt idx="197">
                  <c:v>42830.17832175926</c:v>
                </c:pt>
                <c:pt idx="198">
                  <c:v>42830.179050925923</c:v>
                </c:pt>
                <c:pt idx="199">
                  <c:v>42830.179780092592</c:v>
                </c:pt>
                <c:pt idx="200">
                  <c:v>42830.180509259262</c:v>
                </c:pt>
                <c:pt idx="201">
                  <c:v>42830.181238425925</c:v>
                </c:pt>
                <c:pt idx="202">
                  <c:v>42830.181967592594</c:v>
                </c:pt>
                <c:pt idx="203">
                  <c:v>42830.182696759257</c:v>
                </c:pt>
                <c:pt idx="204">
                  <c:v>42830.183425925927</c:v>
                </c:pt>
                <c:pt idx="205">
                  <c:v>42830.184155092589</c:v>
                </c:pt>
                <c:pt idx="206">
                  <c:v>42830.184884259259</c:v>
                </c:pt>
                <c:pt idx="207">
                  <c:v>42830.185613425929</c:v>
                </c:pt>
                <c:pt idx="208">
                  <c:v>42830.186342592591</c:v>
                </c:pt>
                <c:pt idx="209">
                  <c:v>42830.187071759261</c:v>
                </c:pt>
                <c:pt idx="210">
                  <c:v>42830.187800925924</c:v>
                </c:pt>
                <c:pt idx="211">
                  <c:v>42830.188530092593</c:v>
                </c:pt>
                <c:pt idx="212">
                  <c:v>42830.189259259256</c:v>
                </c:pt>
                <c:pt idx="213">
                  <c:v>42830.189988425926</c:v>
                </c:pt>
                <c:pt idx="214">
                  <c:v>42830.190717592595</c:v>
                </c:pt>
                <c:pt idx="215">
                  <c:v>42830.191446759258</c:v>
                </c:pt>
                <c:pt idx="216">
                  <c:v>42830.192175925928</c:v>
                </c:pt>
                <c:pt idx="217">
                  <c:v>42830.19290509259</c:v>
                </c:pt>
                <c:pt idx="218">
                  <c:v>42830.19363425926</c:v>
                </c:pt>
                <c:pt idx="219">
                  <c:v>42830.194363425922</c:v>
                </c:pt>
                <c:pt idx="220">
                  <c:v>42830.195092592592</c:v>
                </c:pt>
                <c:pt idx="221">
                  <c:v>42830.195821759262</c:v>
                </c:pt>
                <c:pt idx="222">
                  <c:v>42830.196550925924</c:v>
                </c:pt>
                <c:pt idx="223">
                  <c:v>42830.197280092594</c:v>
                </c:pt>
                <c:pt idx="224">
                  <c:v>42830.198009259257</c:v>
                </c:pt>
                <c:pt idx="225">
                  <c:v>42830.198738425926</c:v>
                </c:pt>
                <c:pt idx="226">
                  <c:v>42830.199467592596</c:v>
                </c:pt>
                <c:pt idx="227">
                  <c:v>42830.200196759259</c:v>
                </c:pt>
                <c:pt idx="228">
                  <c:v>42830.200925925928</c:v>
                </c:pt>
                <c:pt idx="229">
                  <c:v>42830.201655092591</c:v>
                </c:pt>
                <c:pt idx="230">
                  <c:v>42830.202384259261</c:v>
                </c:pt>
                <c:pt idx="231">
                  <c:v>42830.203113425923</c:v>
                </c:pt>
                <c:pt idx="232">
                  <c:v>42830.203842592593</c:v>
                </c:pt>
                <c:pt idx="233">
                  <c:v>42830.204571759263</c:v>
                </c:pt>
                <c:pt idx="234">
                  <c:v>42830.205300925925</c:v>
                </c:pt>
                <c:pt idx="235">
                  <c:v>42830.206030092595</c:v>
                </c:pt>
                <c:pt idx="236">
                  <c:v>42830.206759259258</c:v>
                </c:pt>
                <c:pt idx="237">
                  <c:v>42830.207488425927</c:v>
                </c:pt>
                <c:pt idx="238">
                  <c:v>42830.20821759259</c:v>
                </c:pt>
                <c:pt idx="239">
                  <c:v>42830.20894675926</c:v>
                </c:pt>
                <c:pt idx="240">
                  <c:v>42830.209675925929</c:v>
                </c:pt>
                <c:pt idx="241">
                  <c:v>42830.210405092592</c:v>
                </c:pt>
                <c:pt idx="242">
                  <c:v>42830.211134259262</c:v>
                </c:pt>
                <c:pt idx="243">
                  <c:v>42830.211863425924</c:v>
                </c:pt>
                <c:pt idx="244">
                  <c:v>42830.212592592594</c:v>
                </c:pt>
                <c:pt idx="245">
                  <c:v>42830.213321759256</c:v>
                </c:pt>
                <c:pt idx="246">
                  <c:v>42830.214050925926</c:v>
                </c:pt>
                <c:pt idx="247">
                  <c:v>42830.214780092596</c:v>
                </c:pt>
                <c:pt idx="248">
                  <c:v>42830.215509259258</c:v>
                </c:pt>
                <c:pt idx="249">
                  <c:v>42830.216238425928</c:v>
                </c:pt>
                <c:pt idx="250">
                  <c:v>42830.216967592591</c:v>
                </c:pt>
                <c:pt idx="251">
                  <c:v>42830.21769675926</c:v>
                </c:pt>
                <c:pt idx="252">
                  <c:v>42830.218425925923</c:v>
                </c:pt>
                <c:pt idx="253">
                  <c:v>42830.219155092593</c:v>
                </c:pt>
                <c:pt idx="254">
                  <c:v>42830.219884259262</c:v>
                </c:pt>
                <c:pt idx="255">
                  <c:v>42830.220613425925</c:v>
                </c:pt>
                <c:pt idx="256">
                  <c:v>42830.221342592595</c:v>
                </c:pt>
                <c:pt idx="257">
                  <c:v>42830.222071759257</c:v>
                </c:pt>
                <c:pt idx="258">
                  <c:v>42830.222800925927</c:v>
                </c:pt>
                <c:pt idx="259">
                  <c:v>42830.223530092589</c:v>
                </c:pt>
                <c:pt idx="260">
                  <c:v>42830.224259259259</c:v>
                </c:pt>
                <c:pt idx="261">
                  <c:v>42830.224988425929</c:v>
                </c:pt>
                <c:pt idx="262">
                  <c:v>42830.225717592592</c:v>
                </c:pt>
                <c:pt idx="263">
                  <c:v>42830.226446759261</c:v>
                </c:pt>
                <c:pt idx="264">
                  <c:v>42830.227175925924</c:v>
                </c:pt>
                <c:pt idx="265">
                  <c:v>42830.227905092594</c:v>
                </c:pt>
                <c:pt idx="266">
                  <c:v>42830.228634259256</c:v>
                </c:pt>
                <c:pt idx="267">
                  <c:v>42830.229363425926</c:v>
                </c:pt>
                <c:pt idx="268">
                  <c:v>42830.230092592596</c:v>
                </c:pt>
                <c:pt idx="269">
                  <c:v>42830.230821759258</c:v>
                </c:pt>
                <c:pt idx="270">
                  <c:v>42830.231550925928</c:v>
                </c:pt>
                <c:pt idx="271">
                  <c:v>42830.23228009259</c:v>
                </c:pt>
                <c:pt idx="272">
                  <c:v>42830.23300925926</c:v>
                </c:pt>
                <c:pt idx="273">
                  <c:v>42830.238113425927</c:v>
                </c:pt>
                <c:pt idx="274">
                  <c:v>42830.238842592589</c:v>
                </c:pt>
                <c:pt idx="275">
                  <c:v>42830.440104166664</c:v>
                </c:pt>
                <c:pt idx="276">
                  <c:v>42830.440833333334</c:v>
                </c:pt>
                <c:pt idx="277">
                  <c:v>42830.441562499997</c:v>
                </c:pt>
                <c:pt idx="278">
                  <c:v>42830.442291666666</c:v>
                </c:pt>
                <c:pt idx="279">
                  <c:v>42830.443020833336</c:v>
                </c:pt>
                <c:pt idx="280">
                  <c:v>42830.443749999999</c:v>
                </c:pt>
                <c:pt idx="281">
                  <c:v>42830.444467592592</c:v>
                </c:pt>
                <c:pt idx="282">
                  <c:v>42830.445208333331</c:v>
                </c:pt>
                <c:pt idx="283">
                  <c:v>42830.445937500001</c:v>
                </c:pt>
                <c:pt idx="284">
                  <c:v>42830.446666666663</c:v>
                </c:pt>
                <c:pt idx="285">
                  <c:v>42830.447395833333</c:v>
                </c:pt>
                <c:pt idx="286">
                  <c:v>42830.448125000003</c:v>
                </c:pt>
                <c:pt idx="287">
                  <c:v>42830.448854166665</c:v>
                </c:pt>
                <c:pt idx="288">
                  <c:v>42830.449583333335</c:v>
                </c:pt>
                <c:pt idx="289">
                  <c:v>42830.450312499997</c:v>
                </c:pt>
                <c:pt idx="290">
                  <c:v>42830.451041666667</c:v>
                </c:pt>
                <c:pt idx="291">
                  <c:v>42830.451770833337</c:v>
                </c:pt>
                <c:pt idx="292">
                  <c:v>42830.452499999999</c:v>
                </c:pt>
                <c:pt idx="293">
                  <c:v>42830.453229166669</c:v>
                </c:pt>
                <c:pt idx="294">
                  <c:v>42830.453958333332</c:v>
                </c:pt>
                <c:pt idx="295">
                  <c:v>42830.454687500001</c:v>
                </c:pt>
                <c:pt idx="296">
                  <c:v>42830.455416666664</c:v>
                </c:pt>
                <c:pt idx="297">
                  <c:v>42830.456145833334</c:v>
                </c:pt>
                <c:pt idx="298">
                  <c:v>42830.456875000003</c:v>
                </c:pt>
                <c:pt idx="299">
                  <c:v>42830.457604166666</c:v>
                </c:pt>
                <c:pt idx="300">
                  <c:v>42830.458333333336</c:v>
                </c:pt>
                <c:pt idx="301">
                  <c:v>42830.459062499998</c:v>
                </c:pt>
                <c:pt idx="302">
                  <c:v>42830.459791666668</c:v>
                </c:pt>
                <c:pt idx="303">
                  <c:v>42830.460520833331</c:v>
                </c:pt>
                <c:pt idx="304">
                  <c:v>42830.46125</c:v>
                </c:pt>
                <c:pt idx="305">
                  <c:v>42830.46197916667</c:v>
                </c:pt>
                <c:pt idx="306">
                  <c:v>42830.462708333333</c:v>
                </c:pt>
                <c:pt idx="307">
                  <c:v>42830.463437500002</c:v>
                </c:pt>
                <c:pt idx="308">
                  <c:v>42830.464166666665</c:v>
                </c:pt>
                <c:pt idx="309">
                  <c:v>42830.464895833335</c:v>
                </c:pt>
                <c:pt idx="310">
                  <c:v>42830.465624999997</c:v>
                </c:pt>
                <c:pt idx="311">
                  <c:v>42830.466354166667</c:v>
                </c:pt>
                <c:pt idx="312">
                  <c:v>42830.467083333337</c:v>
                </c:pt>
                <c:pt idx="313">
                  <c:v>42830.467812499999</c:v>
                </c:pt>
                <c:pt idx="314">
                  <c:v>42830.468541666669</c:v>
                </c:pt>
                <c:pt idx="315">
                  <c:v>42830.469270833331</c:v>
                </c:pt>
                <c:pt idx="316">
                  <c:v>42830.47</c:v>
                </c:pt>
                <c:pt idx="317">
                  <c:v>42830.470729166664</c:v>
                </c:pt>
                <c:pt idx="318">
                  <c:v>42830.471458333333</c:v>
                </c:pt>
                <c:pt idx="319">
                  <c:v>42830.472187500003</c:v>
                </c:pt>
                <c:pt idx="320">
                  <c:v>42830.472916666666</c:v>
                </c:pt>
                <c:pt idx="321">
                  <c:v>42830.473645833335</c:v>
                </c:pt>
                <c:pt idx="322">
                  <c:v>42830.474374999998</c:v>
                </c:pt>
                <c:pt idx="323">
                  <c:v>42830.475104166668</c:v>
                </c:pt>
                <c:pt idx="324">
                  <c:v>42830.47583333333</c:v>
                </c:pt>
                <c:pt idx="325">
                  <c:v>42830.4765625</c:v>
                </c:pt>
                <c:pt idx="326">
                  <c:v>42830.47729166667</c:v>
                </c:pt>
                <c:pt idx="327">
                  <c:v>42830.478020833332</c:v>
                </c:pt>
                <c:pt idx="328">
                  <c:v>42830.478750000002</c:v>
                </c:pt>
                <c:pt idx="329">
                  <c:v>42830.479479166665</c:v>
                </c:pt>
                <c:pt idx="330">
                  <c:v>42830.480208333334</c:v>
                </c:pt>
                <c:pt idx="331">
                  <c:v>42830.480937499997</c:v>
                </c:pt>
                <c:pt idx="332">
                  <c:v>42830.481666666667</c:v>
                </c:pt>
                <c:pt idx="333">
                  <c:v>42830.482395833336</c:v>
                </c:pt>
                <c:pt idx="334">
                  <c:v>42830.483124999999</c:v>
                </c:pt>
                <c:pt idx="335">
                  <c:v>42830.483854166669</c:v>
                </c:pt>
                <c:pt idx="336">
                  <c:v>42830.484583333331</c:v>
                </c:pt>
                <c:pt idx="337">
                  <c:v>42830.485312500001</c:v>
                </c:pt>
                <c:pt idx="338">
                  <c:v>42830.486041666663</c:v>
                </c:pt>
                <c:pt idx="339">
                  <c:v>42830.486770833333</c:v>
                </c:pt>
                <c:pt idx="340">
                  <c:v>42830.487500000003</c:v>
                </c:pt>
                <c:pt idx="341">
                  <c:v>42830.488229166665</c:v>
                </c:pt>
                <c:pt idx="342">
                  <c:v>42830.488958333335</c:v>
                </c:pt>
                <c:pt idx="343">
                  <c:v>42830.489687499998</c:v>
                </c:pt>
                <c:pt idx="344">
                  <c:v>42830.490416666667</c:v>
                </c:pt>
                <c:pt idx="345">
                  <c:v>42830.49114583333</c:v>
                </c:pt>
                <c:pt idx="346">
                  <c:v>42830.491875</c:v>
                </c:pt>
                <c:pt idx="347">
                  <c:v>42830.492604166669</c:v>
                </c:pt>
                <c:pt idx="348">
                  <c:v>42830.493333333332</c:v>
                </c:pt>
                <c:pt idx="349">
                  <c:v>42830.494062500002</c:v>
                </c:pt>
                <c:pt idx="350">
                  <c:v>42830.494791666664</c:v>
                </c:pt>
                <c:pt idx="351">
                  <c:v>42830.495520833334</c:v>
                </c:pt>
                <c:pt idx="352">
                  <c:v>42830.496249999997</c:v>
                </c:pt>
                <c:pt idx="353">
                  <c:v>42830.496979166666</c:v>
                </c:pt>
                <c:pt idx="354">
                  <c:v>42830.497708333336</c:v>
                </c:pt>
                <c:pt idx="355">
                  <c:v>42830.498437499999</c:v>
                </c:pt>
                <c:pt idx="356">
                  <c:v>42830.499166666668</c:v>
                </c:pt>
                <c:pt idx="357">
                  <c:v>42830.499895833331</c:v>
                </c:pt>
                <c:pt idx="358">
                  <c:v>42830.500625000001</c:v>
                </c:pt>
                <c:pt idx="359">
                  <c:v>42830.501354166663</c:v>
                </c:pt>
                <c:pt idx="360">
                  <c:v>42830.502083333333</c:v>
                </c:pt>
                <c:pt idx="361">
                  <c:v>42830.502812500003</c:v>
                </c:pt>
                <c:pt idx="362">
                  <c:v>42830.503541666665</c:v>
                </c:pt>
                <c:pt idx="363">
                  <c:v>42830.504270833335</c:v>
                </c:pt>
                <c:pt idx="364">
                  <c:v>42830.504999999997</c:v>
                </c:pt>
                <c:pt idx="365">
                  <c:v>42830.505729166667</c:v>
                </c:pt>
                <c:pt idx="366">
                  <c:v>42830.506458333337</c:v>
                </c:pt>
                <c:pt idx="367">
                  <c:v>42830.507187499999</c:v>
                </c:pt>
                <c:pt idx="368">
                  <c:v>42830.507916666669</c:v>
                </c:pt>
                <c:pt idx="369">
                  <c:v>42830.508645833332</c:v>
                </c:pt>
                <c:pt idx="370">
                  <c:v>42830.509375000001</c:v>
                </c:pt>
                <c:pt idx="371">
                  <c:v>42830.510104166664</c:v>
                </c:pt>
                <c:pt idx="372">
                  <c:v>42830.510833333334</c:v>
                </c:pt>
                <c:pt idx="373">
                  <c:v>42830.511562500003</c:v>
                </c:pt>
                <c:pt idx="374">
                  <c:v>42830.512291666666</c:v>
                </c:pt>
                <c:pt idx="375">
                  <c:v>42830.513020833336</c:v>
                </c:pt>
                <c:pt idx="376">
                  <c:v>42830.513749999998</c:v>
                </c:pt>
                <c:pt idx="377">
                  <c:v>42830.514479166668</c:v>
                </c:pt>
                <c:pt idx="378">
                  <c:v>42830.515208333331</c:v>
                </c:pt>
                <c:pt idx="379">
                  <c:v>42830.5159375</c:v>
                </c:pt>
                <c:pt idx="380">
                  <c:v>42830.51666666667</c:v>
                </c:pt>
                <c:pt idx="381">
                  <c:v>42830.517395833333</c:v>
                </c:pt>
                <c:pt idx="382">
                  <c:v>42830.518125000002</c:v>
                </c:pt>
                <c:pt idx="383">
                  <c:v>42830.518854166665</c:v>
                </c:pt>
                <c:pt idx="384">
                  <c:v>42830.519583333335</c:v>
                </c:pt>
                <c:pt idx="385">
                  <c:v>42830.520312499997</c:v>
                </c:pt>
                <c:pt idx="386">
                  <c:v>42830.521041666667</c:v>
                </c:pt>
                <c:pt idx="387">
                  <c:v>42830.521770833337</c:v>
                </c:pt>
                <c:pt idx="388">
                  <c:v>42830.522499999999</c:v>
                </c:pt>
                <c:pt idx="389">
                  <c:v>42830.523229166669</c:v>
                </c:pt>
                <c:pt idx="390">
                  <c:v>42830.523958333331</c:v>
                </c:pt>
                <c:pt idx="391">
                  <c:v>42830.524687500001</c:v>
                </c:pt>
                <c:pt idx="392">
                  <c:v>42830.525416666664</c:v>
                </c:pt>
                <c:pt idx="393">
                  <c:v>42830.526145833333</c:v>
                </c:pt>
                <c:pt idx="394">
                  <c:v>42830.526875000003</c:v>
                </c:pt>
                <c:pt idx="395">
                  <c:v>42830.527604166666</c:v>
                </c:pt>
                <c:pt idx="396">
                  <c:v>42830.528333333335</c:v>
                </c:pt>
                <c:pt idx="397">
                  <c:v>42830.529062499998</c:v>
                </c:pt>
                <c:pt idx="398">
                  <c:v>42830.529791666668</c:v>
                </c:pt>
                <c:pt idx="399">
                  <c:v>42830.53052083333</c:v>
                </c:pt>
                <c:pt idx="400">
                  <c:v>42830.53125</c:v>
                </c:pt>
                <c:pt idx="401">
                  <c:v>42830.53197916667</c:v>
                </c:pt>
                <c:pt idx="402">
                  <c:v>42830.532708333332</c:v>
                </c:pt>
                <c:pt idx="403">
                  <c:v>42830.533437500002</c:v>
                </c:pt>
                <c:pt idx="404">
                  <c:v>42830.534166666665</c:v>
                </c:pt>
                <c:pt idx="405">
                  <c:v>42830.534895833334</c:v>
                </c:pt>
                <c:pt idx="406">
                  <c:v>42830.535624999997</c:v>
                </c:pt>
                <c:pt idx="407">
                  <c:v>42830.536354166667</c:v>
                </c:pt>
                <c:pt idx="408">
                  <c:v>42830.537083333336</c:v>
                </c:pt>
                <c:pt idx="409">
                  <c:v>42830.537812499999</c:v>
                </c:pt>
                <c:pt idx="410">
                  <c:v>42830.538541666669</c:v>
                </c:pt>
                <c:pt idx="411">
                  <c:v>42830.539270833331</c:v>
                </c:pt>
                <c:pt idx="412">
                  <c:v>42830.54</c:v>
                </c:pt>
                <c:pt idx="413">
                  <c:v>42830.540729166663</c:v>
                </c:pt>
                <c:pt idx="414">
                  <c:v>42830.541458333333</c:v>
                </c:pt>
                <c:pt idx="415">
                  <c:v>42830.542187500003</c:v>
                </c:pt>
                <c:pt idx="416">
                  <c:v>42830.542916666665</c:v>
                </c:pt>
                <c:pt idx="417">
                  <c:v>42830.543645833335</c:v>
                </c:pt>
                <c:pt idx="418">
                  <c:v>42830.544374999998</c:v>
                </c:pt>
                <c:pt idx="419">
                  <c:v>42830.545104166667</c:v>
                </c:pt>
                <c:pt idx="420">
                  <c:v>42830.54583333333</c:v>
                </c:pt>
                <c:pt idx="421">
                  <c:v>42830.5465625</c:v>
                </c:pt>
                <c:pt idx="422">
                  <c:v>42830.547291666669</c:v>
                </c:pt>
                <c:pt idx="423">
                  <c:v>42830.548020833332</c:v>
                </c:pt>
                <c:pt idx="424">
                  <c:v>42830.548750000002</c:v>
                </c:pt>
                <c:pt idx="425">
                  <c:v>42830.549479166664</c:v>
                </c:pt>
                <c:pt idx="426">
                  <c:v>42830.550208333334</c:v>
                </c:pt>
                <c:pt idx="427">
                  <c:v>42830.550937499997</c:v>
                </c:pt>
                <c:pt idx="428">
                  <c:v>42830.551666666666</c:v>
                </c:pt>
                <c:pt idx="429">
                  <c:v>42830.552395833336</c:v>
                </c:pt>
                <c:pt idx="430">
                  <c:v>42830.553124999999</c:v>
                </c:pt>
                <c:pt idx="431">
                  <c:v>42830.553854166668</c:v>
                </c:pt>
                <c:pt idx="432">
                  <c:v>42830.554583333331</c:v>
                </c:pt>
                <c:pt idx="433">
                  <c:v>42830.555312500001</c:v>
                </c:pt>
                <c:pt idx="434">
                  <c:v>42830.556041666663</c:v>
                </c:pt>
                <c:pt idx="435">
                  <c:v>42830.556770833333</c:v>
                </c:pt>
                <c:pt idx="436">
                  <c:v>42830.557500000003</c:v>
                </c:pt>
                <c:pt idx="437">
                  <c:v>42830.558229166665</c:v>
                </c:pt>
                <c:pt idx="438">
                  <c:v>42830.558958333335</c:v>
                </c:pt>
                <c:pt idx="439">
                  <c:v>42830.559687499997</c:v>
                </c:pt>
                <c:pt idx="440">
                  <c:v>42830.560416666667</c:v>
                </c:pt>
                <c:pt idx="441">
                  <c:v>42830.561145833337</c:v>
                </c:pt>
                <c:pt idx="442">
                  <c:v>42830.561874999999</c:v>
                </c:pt>
                <c:pt idx="443">
                  <c:v>42830.562604166669</c:v>
                </c:pt>
                <c:pt idx="444">
                  <c:v>42830.563333333332</c:v>
                </c:pt>
                <c:pt idx="445">
                  <c:v>42830.564062500001</c:v>
                </c:pt>
                <c:pt idx="446">
                  <c:v>42830.564791666664</c:v>
                </c:pt>
                <c:pt idx="447">
                  <c:v>42830.565520833334</c:v>
                </c:pt>
                <c:pt idx="448">
                  <c:v>42830.566250000003</c:v>
                </c:pt>
                <c:pt idx="449">
                  <c:v>42830.566979166666</c:v>
                </c:pt>
                <c:pt idx="450">
                  <c:v>42830.567708333336</c:v>
                </c:pt>
                <c:pt idx="451">
                  <c:v>42830.568437499998</c:v>
                </c:pt>
                <c:pt idx="452">
                  <c:v>42830.569166666668</c:v>
                </c:pt>
                <c:pt idx="453">
                  <c:v>42830.569895833331</c:v>
                </c:pt>
                <c:pt idx="454">
                  <c:v>42830.570625</c:v>
                </c:pt>
                <c:pt idx="455">
                  <c:v>42830.57135416667</c:v>
                </c:pt>
                <c:pt idx="456">
                  <c:v>42830.572083333333</c:v>
                </c:pt>
                <c:pt idx="457">
                  <c:v>42830.572812500002</c:v>
                </c:pt>
                <c:pt idx="458">
                  <c:v>42830.573541666665</c:v>
                </c:pt>
                <c:pt idx="459">
                  <c:v>42830.574270833335</c:v>
                </c:pt>
                <c:pt idx="460">
                  <c:v>42830.574999999997</c:v>
                </c:pt>
                <c:pt idx="461">
                  <c:v>42830.575729166667</c:v>
                </c:pt>
                <c:pt idx="462">
                  <c:v>42830.576458333337</c:v>
                </c:pt>
                <c:pt idx="463">
                  <c:v>42830.577187499999</c:v>
                </c:pt>
                <c:pt idx="464">
                  <c:v>42830.577916666669</c:v>
                </c:pt>
                <c:pt idx="465">
                  <c:v>42830.578645833331</c:v>
                </c:pt>
                <c:pt idx="466">
                  <c:v>42830.579375000001</c:v>
                </c:pt>
                <c:pt idx="467">
                  <c:v>42830.580104166664</c:v>
                </c:pt>
                <c:pt idx="468">
                  <c:v>42830.580833333333</c:v>
                </c:pt>
                <c:pt idx="469">
                  <c:v>42830.581562500003</c:v>
                </c:pt>
                <c:pt idx="470">
                  <c:v>42830.582291666666</c:v>
                </c:pt>
                <c:pt idx="471">
                  <c:v>42830.583020833335</c:v>
                </c:pt>
                <c:pt idx="472">
                  <c:v>42830.583749999998</c:v>
                </c:pt>
                <c:pt idx="473">
                  <c:v>42830.584479166668</c:v>
                </c:pt>
                <c:pt idx="474">
                  <c:v>42830.58520833333</c:v>
                </c:pt>
                <c:pt idx="475">
                  <c:v>42830.5859375</c:v>
                </c:pt>
                <c:pt idx="476">
                  <c:v>42830.58666666667</c:v>
                </c:pt>
                <c:pt idx="477">
                  <c:v>42830.587395833332</c:v>
                </c:pt>
                <c:pt idx="478">
                  <c:v>42830.588125000002</c:v>
                </c:pt>
                <c:pt idx="479">
                  <c:v>42830.588854166665</c:v>
                </c:pt>
                <c:pt idx="480">
                  <c:v>42830.589583333334</c:v>
                </c:pt>
                <c:pt idx="481">
                  <c:v>42830.590312499997</c:v>
                </c:pt>
                <c:pt idx="482">
                  <c:v>42830.591041666667</c:v>
                </c:pt>
                <c:pt idx="483">
                  <c:v>42830.591770833336</c:v>
                </c:pt>
                <c:pt idx="484">
                  <c:v>42830.592499999999</c:v>
                </c:pt>
                <c:pt idx="485">
                  <c:v>42830.593229166669</c:v>
                </c:pt>
                <c:pt idx="486">
                  <c:v>42830.593958333331</c:v>
                </c:pt>
                <c:pt idx="487">
                  <c:v>42830.594687500001</c:v>
                </c:pt>
                <c:pt idx="488">
                  <c:v>42830.595416666663</c:v>
                </c:pt>
                <c:pt idx="489">
                  <c:v>42830.596145833333</c:v>
                </c:pt>
                <c:pt idx="490">
                  <c:v>42830.596875000003</c:v>
                </c:pt>
                <c:pt idx="491">
                  <c:v>42830.597604166665</c:v>
                </c:pt>
                <c:pt idx="492">
                  <c:v>42830.598333333335</c:v>
                </c:pt>
                <c:pt idx="493">
                  <c:v>42830.599062499998</c:v>
                </c:pt>
                <c:pt idx="494">
                  <c:v>42830.599791666667</c:v>
                </c:pt>
                <c:pt idx="495">
                  <c:v>42830.60052083333</c:v>
                </c:pt>
                <c:pt idx="496">
                  <c:v>42830.60125</c:v>
                </c:pt>
                <c:pt idx="497">
                  <c:v>42830.601979166669</c:v>
                </c:pt>
                <c:pt idx="498">
                  <c:v>42830.602708333332</c:v>
                </c:pt>
                <c:pt idx="499">
                  <c:v>42830.603437500002</c:v>
                </c:pt>
                <c:pt idx="500">
                  <c:v>42830.604166666664</c:v>
                </c:pt>
                <c:pt idx="501">
                  <c:v>42830.604895833334</c:v>
                </c:pt>
                <c:pt idx="502">
                  <c:v>42830.605624999997</c:v>
                </c:pt>
                <c:pt idx="503">
                  <c:v>42830.606354166666</c:v>
                </c:pt>
                <c:pt idx="504">
                  <c:v>42830.607083333336</c:v>
                </c:pt>
                <c:pt idx="505">
                  <c:v>42830.607812499999</c:v>
                </c:pt>
                <c:pt idx="506">
                  <c:v>42830.608541666668</c:v>
                </c:pt>
                <c:pt idx="507">
                  <c:v>42830.609270833331</c:v>
                </c:pt>
                <c:pt idx="508">
                  <c:v>42830.61</c:v>
                </c:pt>
                <c:pt idx="509">
                  <c:v>42830.610729166663</c:v>
                </c:pt>
                <c:pt idx="510">
                  <c:v>42830.611458333333</c:v>
                </c:pt>
                <c:pt idx="511">
                  <c:v>42830.612187500003</c:v>
                </c:pt>
                <c:pt idx="512">
                  <c:v>42830.612916666665</c:v>
                </c:pt>
                <c:pt idx="513">
                  <c:v>42830.613645833335</c:v>
                </c:pt>
                <c:pt idx="514">
                  <c:v>42830.614374999997</c:v>
                </c:pt>
                <c:pt idx="515">
                  <c:v>42830.615104166667</c:v>
                </c:pt>
                <c:pt idx="516">
                  <c:v>42830.615833333337</c:v>
                </c:pt>
                <c:pt idx="517">
                  <c:v>42830.616562499999</c:v>
                </c:pt>
                <c:pt idx="518">
                  <c:v>42830.617291666669</c:v>
                </c:pt>
                <c:pt idx="519">
                  <c:v>42830.618020833332</c:v>
                </c:pt>
                <c:pt idx="520">
                  <c:v>42830.618750000001</c:v>
                </c:pt>
                <c:pt idx="521">
                  <c:v>42830.619479166664</c:v>
                </c:pt>
                <c:pt idx="522">
                  <c:v>42830.620208333334</c:v>
                </c:pt>
                <c:pt idx="523">
                  <c:v>42830.620937500003</c:v>
                </c:pt>
                <c:pt idx="524">
                  <c:v>42830.621666666666</c:v>
                </c:pt>
                <c:pt idx="525">
                  <c:v>42830.622395833336</c:v>
                </c:pt>
                <c:pt idx="526">
                  <c:v>42830.623124999998</c:v>
                </c:pt>
                <c:pt idx="527">
                  <c:v>42830.623854166668</c:v>
                </c:pt>
                <c:pt idx="528">
                  <c:v>42830.624583333331</c:v>
                </c:pt>
                <c:pt idx="529">
                  <c:v>42830.6253125</c:v>
                </c:pt>
                <c:pt idx="530">
                  <c:v>42830.62604166667</c:v>
                </c:pt>
                <c:pt idx="531">
                  <c:v>42830.626770833333</c:v>
                </c:pt>
                <c:pt idx="532">
                  <c:v>42830.627500000002</c:v>
                </c:pt>
                <c:pt idx="533">
                  <c:v>42830.628229166665</c:v>
                </c:pt>
                <c:pt idx="534">
                  <c:v>42830.628958333335</c:v>
                </c:pt>
                <c:pt idx="535">
                  <c:v>42830.629687499997</c:v>
                </c:pt>
                <c:pt idx="536">
                  <c:v>42830.630416666667</c:v>
                </c:pt>
                <c:pt idx="537">
                  <c:v>42830.631145833337</c:v>
                </c:pt>
                <c:pt idx="538">
                  <c:v>42830.631874999999</c:v>
                </c:pt>
                <c:pt idx="539">
                  <c:v>42830.632604166669</c:v>
                </c:pt>
                <c:pt idx="540">
                  <c:v>42830.633333333331</c:v>
                </c:pt>
                <c:pt idx="541">
                  <c:v>42830.634062500001</c:v>
                </c:pt>
                <c:pt idx="542">
                  <c:v>42830.634791666664</c:v>
                </c:pt>
                <c:pt idx="543">
                  <c:v>42830.635520833333</c:v>
                </c:pt>
                <c:pt idx="544">
                  <c:v>42830.636250000003</c:v>
                </c:pt>
                <c:pt idx="545">
                  <c:v>42830.636979166666</c:v>
                </c:pt>
                <c:pt idx="546">
                  <c:v>42830.637708333335</c:v>
                </c:pt>
                <c:pt idx="547">
                  <c:v>42830.638437499998</c:v>
                </c:pt>
                <c:pt idx="548">
                  <c:v>42830.639166666668</c:v>
                </c:pt>
                <c:pt idx="549">
                  <c:v>42830.63989583333</c:v>
                </c:pt>
                <c:pt idx="550">
                  <c:v>42830.640625</c:v>
                </c:pt>
                <c:pt idx="551">
                  <c:v>42830.64135416667</c:v>
                </c:pt>
                <c:pt idx="552">
                  <c:v>42830.642083333332</c:v>
                </c:pt>
                <c:pt idx="553">
                  <c:v>42830.642812500002</c:v>
                </c:pt>
                <c:pt idx="554">
                  <c:v>42830.643541666665</c:v>
                </c:pt>
                <c:pt idx="555">
                  <c:v>42830.644270833334</c:v>
                </c:pt>
                <c:pt idx="556">
                  <c:v>42830.644999999997</c:v>
                </c:pt>
                <c:pt idx="557">
                  <c:v>42830.645729166667</c:v>
                </c:pt>
                <c:pt idx="558">
                  <c:v>42830.646458333336</c:v>
                </c:pt>
                <c:pt idx="559">
                  <c:v>42830.647187499999</c:v>
                </c:pt>
                <c:pt idx="560">
                  <c:v>42830.647916666669</c:v>
                </c:pt>
                <c:pt idx="561">
                  <c:v>42830.648645833331</c:v>
                </c:pt>
                <c:pt idx="562">
                  <c:v>42830.649375000001</c:v>
                </c:pt>
                <c:pt idx="563">
                  <c:v>42830.650104166663</c:v>
                </c:pt>
                <c:pt idx="564">
                  <c:v>42830.650833333333</c:v>
                </c:pt>
                <c:pt idx="565">
                  <c:v>42830.651562500003</c:v>
                </c:pt>
                <c:pt idx="566">
                  <c:v>42830.652291666665</c:v>
                </c:pt>
                <c:pt idx="567">
                  <c:v>42830.653020833335</c:v>
                </c:pt>
                <c:pt idx="568">
                  <c:v>42830.653749999998</c:v>
                </c:pt>
                <c:pt idx="569">
                  <c:v>42830.654479166667</c:v>
                </c:pt>
                <c:pt idx="570">
                  <c:v>42830.65520833333</c:v>
                </c:pt>
                <c:pt idx="571">
                  <c:v>42830.6559375</c:v>
                </c:pt>
                <c:pt idx="572">
                  <c:v>42830.656666666669</c:v>
                </c:pt>
                <c:pt idx="573">
                  <c:v>42830.657395833332</c:v>
                </c:pt>
                <c:pt idx="574">
                  <c:v>42830.658125000002</c:v>
                </c:pt>
                <c:pt idx="575">
                  <c:v>42830.658854166664</c:v>
                </c:pt>
                <c:pt idx="576">
                  <c:v>42830.659583333334</c:v>
                </c:pt>
                <c:pt idx="577">
                  <c:v>42830.660312499997</c:v>
                </c:pt>
                <c:pt idx="578">
                  <c:v>42830.661041666666</c:v>
                </c:pt>
                <c:pt idx="579">
                  <c:v>42830.661770833336</c:v>
                </c:pt>
                <c:pt idx="580">
                  <c:v>42830.662499999999</c:v>
                </c:pt>
                <c:pt idx="581">
                  <c:v>42830.663229166668</c:v>
                </c:pt>
                <c:pt idx="582">
                  <c:v>42830.663958333331</c:v>
                </c:pt>
                <c:pt idx="583">
                  <c:v>42830.664687500001</c:v>
                </c:pt>
                <c:pt idx="584">
                  <c:v>42830.665416666663</c:v>
                </c:pt>
                <c:pt idx="585">
                  <c:v>42830.666145833333</c:v>
                </c:pt>
                <c:pt idx="586">
                  <c:v>42830.666875000003</c:v>
                </c:pt>
                <c:pt idx="587">
                  <c:v>42830.667604166665</c:v>
                </c:pt>
                <c:pt idx="588">
                  <c:v>42830.668333333335</c:v>
                </c:pt>
                <c:pt idx="589">
                  <c:v>42830.669062499997</c:v>
                </c:pt>
                <c:pt idx="590">
                  <c:v>42830.669791666667</c:v>
                </c:pt>
                <c:pt idx="591">
                  <c:v>42830.670520833337</c:v>
                </c:pt>
                <c:pt idx="592">
                  <c:v>42830.671249999999</c:v>
                </c:pt>
                <c:pt idx="593">
                  <c:v>42830.671979166669</c:v>
                </c:pt>
                <c:pt idx="594">
                  <c:v>42830.672708333332</c:v>
                </c:pt>
                <c:pt idx="595">
                  <c:v>42830.673437500001</c:v>
                </c:pt>
                <c:pt idx="596">
                  <c:v>42830.674166666664</c:v>
                </c:pt>
                <c:pt idx="597">
                  <c:v>42830.674895833334</c:v>
                </c:pt>
                <c:pt idx="598">
                  <c:v>42830.675625000003</c:v>
                </c:pt>
                <c:pt idx="599">
                  <c:v>42830.676354166666</c:v>
                </c:pt>
                <c:pt idx="600">
                  <c:v>42830.677083333336</c:v>
                </c:pt>
                <c:pt idx="601">
                  <c:v>42830.677812499998</c:v>
                </c:pt>
                <c:pt idx="602">
                  <c:v>42830.678541666668</c:v>
                </c:pt>
                <c:pt idx="603">
                  <c:v>42830.679270833331</c:v>
                </c:pt>
                <c:pt idx="604">
                  <c:v>42830.68</c:v>
                </c:pt>
                <c:pt idx="605">
                  <c:v>42830.68072916667</c:v>
                </c:pt>
                <c:pt idx="606">
                  <c:v>42830.681458333333</c:v>
                </c:pt>
                <c:pt idx="607">
                  <c:v>42830.682187500002</c:v>
                </c:pt>
                <c:pt idx="608">
                  <c:v>42830.682916666665</c:v>
                </c:pt>
                <c:pt idx="609">
                  <c:v>42830.683645833335</c:v>
                </c:pt>
                <c:pt idx="610">
                  <c:v>42830.684374999997</c:v>
                </c:pt>
                <c:pt idx="611">
                  <c:v>42830.685104166667</c:v>
                </c:pt>
                <c:pt idx="612">
                  <c:v>42830.685833333337</c:v>
                </c:pt>
                <c:pt idx="613">
                  <c:v>42830.686562499999</c:v>
                </c:pt>
                <c:pt idx="614">
                  <c:v>42830.687291666669</c:v>
                </c:pt>
                <c:pt idx="615">
                  <c:v>42830.688020833331</c:v>
                </c:pt>
                <c:pt idx="616">
                  <c:v>42830.688750000001</c:v>
                </c:pt>
                <c:pt idx="617">
                  <c:v>42830.689479166664</c:v>
                </c:pt>
                <c:pt idx="618">
                  <c:v>42830.690208333333</c:v>
                </c:pt>
                <c:pt idx="619">
                  <c:v>42830.690937500003</c:v>
                </c:pt>
                <c:pt idx="620">
                  <c:v>42830.691666666666</c:v>
                </c:pt>
                <c:pt idx="621">
                  <c:v>42830.692395833335</c:v>
                </c:pt>
                <c:pt idx="622">
                  <c:v>42830.693124999998</c:v>
                </c:pt>
                <c:pt idx="623">
                  <c:v>42830.693854166668</c:v>
                </c:pt>
                <c:pt idx="624">
                  <c:v>42830.69458333333</c:v>
                </c:pt>
                <c:pt idx="625">
                  <c:v>42830.6953125</c:v>
                </c:pt>
                <c:pt idx="626">
                  <c:v>42830.69604166667</c:v>
                </c:pt>
                <c:pt idx="627">
                  <c:v>42830.696770833332</c:v>
                </c:pt>
                <c:pt idx="628">
                  <c:v>42830.697500000002</c:v>
                </c:pt>
                <c:pt idx="629">
                  <c:v>42830.698229166665</c:v>
                </c:pt>
                <c:pt idx="630">
                  <c:v>42830.698958333334</c:v>
                </c:pt>
                <c:pt idx="631">
                  <c:v>42830.699687499997</c:v>
                </c:pt>
                <c:pt idx="632">
                  <c:v>42830.700416666667</c:v>
                </c:pt>
                <c:pt idx="633">
                  <c:v>42830.701145833336</c:v>
                </c:pt>
                <c:pt idx="634">
                  <c:v>42830.701874999999</c:v>
                </c:pt>
                <c:pt idx="635">
                  <c:v>42830.702604166669</c:v>
                </c:pt>
                <c:pt idx="636">
                  <c:v>42830.703333333331</c:v>
                </c:pt>
                <c:pt idx="637">
                  <c:v>42830.704062500001</c:v>
                </c:pt>
                <c:pt idx="638">
                  <c:v>42830.704791666663</c:v>
                </c:pt>
                <c:pt idx="639">
                  <c:v>42830.705520833333</c:v>
                </c:pt>
                <c:pt idx="640">
                  <c:v>42830.706250000003</c:v>
                </c:pt>
                <c:pt idx="641">
                  <c:v>42830.706979166665</c:v>
                </c:pt>
                <c:pt idx="642">
                  <c:v>42830.707708333335</c:v>
                </c:pt>
                <c:pt idx="643">
                  <c:v>42830.708437499998</c:v>
                </c:pt>
                <c:pt idx="644">
                  <c:v>42830.709166666667</c:v>
                </c:pt>
                <c:pt idx="645">
                  <c:v>42830.70989583333</c:v>
                </c:pt>
                <c:pt idx="646">
                  <c:v>42830.710625</c:v>
                </c:pt>
                <c:pt idx="647">
                  <c:v>42830.711354166669</c:v>
                </c:pt>
                <c:pt idx="648">
                  <c:v>42830.712083333332</c:v>
                </c:pt>
                <c:pt idx="649">
                  <c:v>42830.712812500002</c:v>
                </c:pt>
                <c:pt idx="650">
                  <c:v>42830.713541666664</c:v>
                </c:pt>
                <c:pt idx="651">
                  <c:v>42830.714270833334</c:v>
                </c:pt>
                <c:pt idx="652">
                  <c:v>42830.714999999997</c:v>
                </c:pt>
                <c:pt idx="653">
                  <c:v>42830.715729166666</c:v>
                </c:pt>
                <c:pt idx="654">
                  <c:v>42830.716458333336</c:v>
                </c:pt>
                <c:pt idx="655">
                  <c:v>42830.717187499999</c:v>
                </c:pt>
                <c:pt idx="656">
                  <c:v>42830.717916666668</c:v>
                </c:pt>
                <c:pt idx="657">
                  <c:v>42830.718645833331</c:v>
                </c:pt>
                <c:pt idx="658">
                  <c:v>42830.719375000001</c:v>
                </c:pt>
                <c:pt idx="659">
                  <c:v>42830.720104166663</c:v>
                </c:pt>
                <c:pt idx="660">
                  <c:v>42830.720833333333</c:v>
                </c:pt>
                <c:pt idx="661">
                  <c:v>42830.721562500003</c:v>
                </c:pt>
                <c:pt idx="662">
                  <c:v>42830.722291666665</c:v>
                </c:pt>
                <c:pt idx="663">
                  <c:v>42830.723020833335</c:v>
                </c:pt>
                <c:pt idx="664">
                  <c:v>42830.723749999997</c:v>
                </c:pt>
                <c:pt idx="665">
                  <c:v>42830.724479166667</c:v>
                </c:pt>
                <c:pt idx="666">
                  <c:v>42830.725208333337</c:v>
                </c:pt>
                <c:pt idx="667">
                  <c:v>42830.725937499999</c:v>
                </c:pt>
                <c:pt idx="668">
                  <c:v>42830.726666666669</c:v>
                </c:pt>
                <c:pt idx="669">
                  <c:v>42830.727395833332</c:v>
                </c:pt>
                <c:pt idx="670">
                  <c:v>42830.728125000001</c:v>
                </c:pt>
                <c:pt idx="671">
                  <c:v>42830.728854166664</c:v>
                </c:pt>
                <c:pt idx="672">
                  <c:v>42830.729583333334</c:v>
                </c:pt>
                <c:pt idx="673">
                  <c:v>42830.730312500003</c:v>
                </c:pt>
                <c:pt idx="674">
                  <c:v>42830.731041666666</c:v>
                </c:pt>
                <c:pt idx="675">
                  <c:v>42830.731770833336</c:v>
                </c:pt>
                <c:pt idx="676">
                  <c:v>42830.732499999998</c:v>
                </c:pt>
                <c:pt idx="677">
                  <c:v>42830.733229166668</c:v>
                </c:pt>
                <c:pt idx="678">
                  <c:v>42830.733958333331</c:v>
                </c:pt>
                <c:pt idx="679">
                  <c:v>42830.7346875</c:v>
                </c:pt>
                <c:pt idx="680">
                  <c:v>42830.73541666667</c:v>
                </c:pt>
                <c:pt idx="681">
                  <c:v>42830.736145833333</c:v>
                </c:pt>
                <c:pt idx="682">
                  <c:v>42830.736875000002</c:v>
                </c:pt>
                <c:pt idx="683">
                  <c:v>42830.737604166665</c:v>
                </c:pt>
                <c:pt idx="684">
                  <c:v>42830.738333333335</c:v>
                </c:pt>
                <c:pt idx="685">
                  <c:v>42830.739062499997</c:v>
                </c:pt>
                <c:pt idx="686">
                  <c:v>42830.739791666667</c:v>
                </c:pt>
                <c:pt idx="687">
                  <c:v>42830.740520833337</c:v>
                </c:pt>
                <c:pt idx="688">
                  <c:v>42830.741249999999</c:v>
                </c:pt>
                <c:pt idx="689">
                  <c:v>42830.741979166669</c:v>
                </c:pt>
                <c:pt idx="690">
                  <c:v>42830.742708333331</c:v>
                </c:pt>
                <c:pt idx="691">
                  <c:v>42830.743437500001</c:v>
                </c:pt>
                <c:pt idx="692">
                  <c:v>42830.744166666664</c:v>
                </c:pt>
                <c:pt idx="693">
                  <c:v>42830.744895833333</c:v>
                </c:pt>
                <c:pt idx="694">
                  <c:v>42830.745625000003</c:v>
                </c:pt>
                <c:pt idx="695">
                  <c:v>42830.746354166666</c:v>
                </c:pt>
                <c:pt idx="696">
                  <c:v>42830.747083333335</c:v>
                </c:pt>
                <c:pt idx="697">
                  <c:v>42830.747812499998</c:v>
                </c:pt>
                <c:pt idx="698">
                  <c:v>42830.748541666668</c:v>
                </c:pt>
                <c:pt idx="699">
                  <c:v>42830.74927083333</c:v>
                </c:pt>
                <c:pt idx="700">
                  <c:v>42830.75</c:v>
                </c:pt>
                <c:pt idx="701">
                  <c:v>42830.752187500002</c:v>
                </c:pt>
                <c:pt idx="702">
                  <c:v>42830.752916666665</c:v>
                </c:pt>
                <c:pt idx="703">
                  <c:v>42830.753645833334</c:v>
                </c:pt>
                <c:pt idx="704">
                  <c:v>42830.754374999997</c:v>
                </c:pt>
                <c:pt idx="705">
                  <c:v>42830.755104166667</c:v>
                </c:pt>
                <c:pt idx="706">
                  <c:v>42830.755833333336</c:v>
                </c:pt>
                <c:pt idx="707">
                  <c:v>42830.857928240737</c:v>
                </c:pt>
                <c:pt idx="708">
                  <c:v>42830.858657407407</c:v>
                </c:pt>
                <c:pt idx="709">
                  <c:v>42830.859386574077</c:v>
                </c:pt>
                <c:pt idx="710">
                  <c:v>42830.860115740739</c:v>
                </c:pt>
                <c:pt idx="711">
                  <c:v>42830.860844907409</c:v>
                </c:pt>
                <c:pt idx="712">
                  <c:v>42830.861574074072</c:v>
                </c:pt>
                <c:pt idx="713">
                  <c:v>42830.862303240741</c:v>
                </c:pt>
                <c:pt idx="714">
                  <c:v>42830.863032407404</c:v>
                </c:pt>
                <c:pt idx="715">
                  <c:v>42830.863761574074</c:v>
                </c:pt>
                <c:pt idx="716">
                  <c:v>42830.864490740743</c:v>
                </c:pt>
                <c:pt idx="717">
                  <c:v>42830.865219907406</c:v>
                </c:pt>
                <c:pt idx="718">
                  <c:v>42830.865949074076</c:v>
                </c:pt>
                <c:pt idx="719">
                  <c:v>42830.866678240738</c:v>
                </c:pt>
                <c:pt idx="720">
                  <c:v>42830.867407407408</c:v>
                </c:pt>
                <c:pt idx="721">
                  <c:v>42830.868136574078</c:v>
                </c:pt>
                <c:pt idx="722">
                  <c:v>42830.86886574074</c:v>
                </c:pt>
                <c:pt idx="723">
                  <c:v>42830.86959490741</c:v>
                </c:pt>
                <c:pt idx="724">
                  <c:v>42830.870324074072</c:v>
                </c:pt>
                <c:pt idx="725">
                  <c:v>42830.871053240742</c:v>
                </c:pt>
                <c:pt idx="726">
                  <c:v>42830.871782407405</c:v>
                </c:pt>
                <c:pt idx="727">
                  <c:v>42830.872511574074</c:v>
                </c:pt>
                <c:pt idx="728">
                  <c:v>42830.873240740744</c:v>
                </c:pt>
                <c:pt idx="729">
                  <c:v>42830.873969907407</c:v>
                </c:pt>
                <c:pt idx="730">
                  <c:v>42830.874699074076</c:v>
                </c:pt>
                <c:pt idx="731">
                  <c:v>42830.875428240739</c:v>
                </c:pt>
                <c:pt idx="732">
                  <c:v>42830.876157407409</c:v>
                </c:pt>
                <c:pt idx="733">
                  <c:v>42830.876886574071</c:v>
                </c:pt>
                <c:pt idx="734">
                  <c:v>42830.877615740741</c:v>
                </c:pt>
                <c:pt idx="735">
                  <c:v>42830.878344907411</c:v>
                </c:pt>
                <c:pt idx="736">
                  <c:v>42830.879074074073</c:v>
                </c:pt>
                <c:pt idx="737">
                  <c:v>42830.879803240743</c:v>
                </c:pt>
                <c:pt idx="738">
                  <c:v>42830.880532407406</c:v>
                </c:pt>
                <c:pt idx="739">
                  <c:v>42830.881261574075</c:v>
                </c:pt>
                <c:pt idx="740">
                  <c:v>42830.881990740738</c:v>
                </c:pt>
                <c:pt idx="741">
                  <c:v>42830.882719907408</c:v>
                </c:pt>
                <c:pt idx="742">
                  <c:v>42830.883449074077</c:v>
                </c:pt>
                <c:pt idx="743">
                  <c:v>42830.88417824074</c:v>
                </c:pt>
                <c:pt idx="744">
                  <c:v>42830.88490740741</c:v>
                </c:pt>
                <c:pt idx="745">
                  <c:v>42830.885636574072</c:v>
                </c:pt>
                <c:pt idx="746">
                  <c:v>42830.886365740742</c:v>
                </c:pt>
                <c:pt idx="747">
                  <c:v>42830.887094907404</c:v>
                </c:pt>
                <c:pt idx="748">
                  <c:v>42830.887824074074</c:v>
                </c:pt>
                <c:pt idx="749">
                  <c:v>42830.888553240744</c:v>
                </c:pt>
                <c:pt idx="750">
                  <c:v>42830.889282407406</c:v>
                </c:pt>
                <c:pt idx="751">
                  <c:v>42830.890011574076</c:v>
                </c:pt>
                <c:pt idx="752">
                  <c:v>42830.890740740739</c:v>
                </c:pt>
                <c:pt idx="753">
                  <c:v>42830.891469907408</c:v>
                </c:pt>
                <c:pt idx="754">
                  <c:v>42830.892199074071</c:v>
                </c:pt>
                <c:pt idx="755">
                  <c:v>42830.892928240741</c:v>
                </c:pt>
                <c:pt idx="756">
                  <c:v>42830.893657407411</c:v>
                </c:pt>
                <c:pt idx="757">
                  <c:v>42830.894386574073</c:v>
                </c:pt>
                <c:pt idx="758">
                  <c:v>42830.895115740743</c:v>
                </c:pt>
                <c:pt idx="759">
                  <c:v>42830.895844907405</c:v>
                </c:pt>
                <c:pt idx="760">
                  <c:v>42830.896574074075</c:v>
                </c:pt>
                <c:pt idx="761">
                  <c:v>42830.897303240738</c:v>
                </c:pt>
                <c:pt idx="762">
                  <c:v>42830.898032407407</c:v>
                </c:pt>
                <c:pt idx="763">
                  <c:v>42830.898761574077</c:v>
                </c:pt>
                <c:pt idx="764">
                  <c:v>42830.89949074074</c:v>
                </c:pt>
                <c:pt idx="765">
                  <c:v>42830.900219907409</c:v>
                </c:pt>
                <c:pt idx="766">
                  <c:v>42830.900949074072</c:v>
                </c:pt>
                <c:pt idx="767">
                  <c:v>42830.901678240742</c:v>
                </c:pt>
                <c:pt idx="768">
                  <c:v>42830.902407407404</c:v>
                </c:pt>
                <c:pt idx="769">
                  <c:v>42830.903136574074</c:v>
                </c:pt>
                <c:pt idx="770">
                  <c:v>42830.903865740744</c:v>
                </c:pt>
                <c:pt idx="771">
                  <c:v>42830.904594907406</c:v>
                </c:pt>
                <c:pt idx="772">
                  <c:v>42830.905324074076</c:v>
                </c:pt>
                <c:pt idx="773">
                  <c:v>42830.906053240738</c:v>
                </c:pt>
                <c:pt idx="774">
                  <c:v>42830.906782407408</c:v>
                </c:pt>
                <c:pt idx="775">
                  <c:v>42830.907511574071</c:v>
                </c:pt>
                <c:pt idx="776">
                  <c:v>42830.90824074074</c:v>
                </c:pt>
                <c:pt idx="777">
                  <c:v>42830.90896990741</c:v>
                </c:pt>
                <c:pt idx="778">
                  <c:v>42830.909699074073</c:v>
                </c:pt>
                <c:pt idx="779">
                  <c:v>42830.910428240742</c:v>
                </c:pt>
                <c:pt idx="780">
                  <c:v>42830.911157407405</c:v>
                </c:pt>
                <c:pt idx="781">
                  <c:v>42830.911886574075</c:v>
                </c:pt>
                <c:pt idx="782">
                  <c:v>42830.912615740737</c:v>
                </c:pt>
                <c:pt idx="783">
                  <c:v>42830.913344907407</c:v>
                </c:pt>
                <c:pt idx="784">
                  <c:v>42830.914074074077</c:v>
                </c:pt>
                <c:pt idx="785">
                  <c:v>42830.914803240739</c:v>
                </c:pt>
                <c:pt idx="786">
                  <c:v>42830.915532407409</c:v>
                </c:pt>
                <c:pt idx="787">
                  <c:v>42830.960011574076</c:v>
                </c:pt>
                <c:pt idx="788">
                  <c:v>42830.960740740738</c:v>
                </c:pt>
                <c:pt idx="789">
                  <c:v>42830.961469907408</c:v>
                </c:pt>
                <c:pt idx="790">
                  <c:v>42830.962199074071</c:v>
                </c:pt>
                <c:pt idx="791">
                  <c:v>42830.96292824074</c:v>
                </c:pt>
                <c:pt idx="792">
                  <c:v>42830.96365740741</c:v>
                </c:pt>
                <c:pt idx="793">
                  <c:v>42830.964386574073</c:v>
                </c:pt>
                <c:pt idx="794">
                  <c:v>42830.965115740742</c:v>
                </c:pt>
                <c:pt idx="795">
                  <c:v>42830.965844907405</c:v>
                </c:pt>
                <c:pt idx="796">
                  <c:v>42830.966574074075</c:v>
                </c:pt>
                <c:pt idx="797">
                  <c:v>42830.967303240737</c:v>
                </c:pt>
                <c:pt idx="798">
                  <c:v>42830.968032407407</c:v>
                </c:pt>
                <c:pt idx="799">
                  <c:v>42830.968761574077</c:v>
                </c:pt>
                <c:pt idx="800">
                  <c:v>42830.969490740739</c:v>
                </c:pt>
                <c:pt idx="801">
                  <c:v>42830.970219907409</c:v>
                </c:pt>
                <c:pt idx="802">
                  <c:v>42830.970949074072</c:v>
                </c:pt>
                <c:pt idx="803">
                  <c:v>42830.971678240741</c:v>
                </c:pt>
                <c:pt idx="804">
                  <c:v>42830.972407407404</c:v>
                </c:pt>
                <c:pt idx="805">
                  <c:v>42830.973136574074</c:v>
                </c:pt>
                <c:pt idx="806">
                  <c:v>42830.973865740743</c:v>
                </c:pt>
                <c:pt idx="807">
                  <c:v>42830.974594907406</c:v>
                </c:pt>
                <c:pt idx="808">
                  <c:v>42830.975324074076</c:v>
                </c:pt>
                <c:pt idx="809">
                  <c:v>42830.976053240738</c:v>
                </c:pt>
                <c:pt idx="810">
                  <c:v>42830.976782407408</c:v>
                </c:pt>
                <c:pt idx="811">
                  <c:v>42830.977511574078</c:v>
                </c:pt>
                <c:pt idx="812">
                  <c:v>42830.97824074074</c:v>
                </c:pt>
                <c:pt idx="813">
                  <c:v>42830.97896990741</c:v>
                </c:pt>
                <c:pt idx="814">
                  <c:v>42830.979699074072</c:v>
                </c:pt>
                <c:pt idx="815">
                  <c:v>42830.980428240742</c:v>
                </c:pt>
                <c:pt idx="816">
                  <c:v>42830.981157407405</c:v>
                </c:pt>
                <c:pt idx="817">
                  <c:v>42830.981886574074</c:v>
                </c:pt>
                <c:pt idx="818">
                  <c:v>42830.982615740744</c:v>
                </c:pt>
                <c:pt idx="819">
                  <c:v>42830.983344907407</c:v>
                </c:pt>
                <c:pt idx="820">
                  <c:v>42830.984074074076</c:v>
                </c:pt>
                <c:pt idx="821">
                  <c:v>42830.984803240739</c:v>
                </c:pt>
                <c:pt idx="822">
                  <c:v>42830.985532407409</c:v>
                </c:pt>
                <c:pt idx="823">
                  <c:v>42830.986261574071</c:v>
                </c:pt>
                <c:pt idx="824">
                  <c:v>42830.986990740741</c:v>
                </c:pt>
                <c:pt idx="825">
                  <c:v>42830.987719907411</c:v>
                </c:pt>
                <c:pt idx="826">
                  <c:v>42830.988449074073</c:v>
                </c:pt>
                <c:pt idx="827">
                  <c:v>42830.989178240743</c:v>
                </c:pt>
                <c:pt idx="828">
                  <c:v>42830.989907407406</c:v>
                </c:pt>
                <c:pt idx="829">
                  <c:v>42830.990636574075</c:v>
                </c:pt>
                <c:pt idx="830">
                  <c:v>42830.991365740738</c:v>
                </c:pt>
                <c:pt idx="831">
                  <c:v>42830.992094907408</c:v>
                </c:pt>
                <c:pt idx="832">
                  <c:v>42830.992824074077</c:v>
                </c:pt>
                <c:pt idx="833">
                  <c:v>42830.99355324074</c:v>
                </c:pt>
                <c:pt idx="834">
                  <c:v>42830.99428240741</c:v>
                </c:pt>
                <c:pt idx="835">
                  <c:v>42830.995011574072</c:v>
                </c:pt>
                <c:pt idx="836">
                  <c:v>42830.995740740742</c:v>
                </c:pt>
                <c:pt idx="837">
                  <c:v>42830.996469907404</c:v>
                </c:pt>
                <c:pt idx="838">
                  <c:v>42830.997199074074</c:v>
                </c:pt>
                <c:pt idx="839">
                  <c:v>42830.997928240744</c:v>
                </c:pt>
                <c:pt idx="840">
                  <c:v>42830.998657407406</c:v>
                </c:pt>
                <c:pt idx="841">
                  <c:v>42830.999386574076</c:v>
                </c:pt>
                <c:pt idx="842">
                  <c:v>42831.000115740739</c:v>
                </c:pt>
                <c:pt idx="843">
                  <c:v>42831.000844907408</c:v>
                </c:pt>
                <c:pt idx="844">
                  <c:v>42831.001574074071</c:v>
                </c:pt>
                <c:pt idx="845">
                  <c:v>42831.002303240741</c:v>
                </c:pt>
                <c:pt idx="846">
                  <c:v>42831.00304398148</c:v>
                </c:pt>
                <c:pt idx="847">
                  <c:v>42831.003761574073</c:v>
                </c:pt>
                <c:pt idx="848">
                  <c:v>42831.004490740743</c:v>
                </c:pt>
                <c:pt idx="849">
                  <c:v>42831.005219907405</c:v>
                </c:pt>
                <c:pt idx="850">
                  <c:v>42831.005949074075</c:v>
                </c:pt>
                <c:pt idx="851">
                  <c:v>42831.006678240738</c:v>
                </c:pt>
                <c:pt idx="852">
                  <c:v>42831.007407407407</c:v>
                </c:pt>
                <c:pt idx="853">
                  <c:v>42831.008136574077</c:v>
                </c:pt>
                <c:pt idx="854">
                  <c:v>42831.00886574074</c:v>
                </c:pt>
                <c:pt idx="855">
                  <c:v>42831.009594907409</c:v>
                </c:pt>
                <c:pt idx="856">
                  <c:v>42831.010324074072</c:v>
                </c:pt>
                <c:pt idx="857">
                  <c:v>42831.011053240742</c:v>
                </c:pt>
                <c:pt idx="858">
                  <c:v>42831.011782407404</c:v>
                </c:pt>
                <c:pt idx="859">
                  <c:v>42831.012523148151</c:v>
                </c:pt>
                <c:pt idx="860">
                  <c:v>42831.016886574071</c:v>
                </c:pt>
                <c:pt idx="861">
                  <c:v>42831.022719907407</c:v>
                </c:pt>
                <c:pt idx="862">
                  <c:v>42831.023449074077</c:v>
                </c:pt>
                <c:pt idx="863">
                  <c:v>42831.024178240739</c:v>
                </c:pt>
                <c:pt idx="864">
                  <c:v>42831.024907407409</c:v>
                </c:pt>
                <c:pt idx="865">
                  <c:v>42831.025636574072</c:v>
                </c:pt>
                <c:pt idx="866">
                  <c:v>42831.026365740741</c:v>
                </c:pt>
                <c:pt idx="867">
                  <c:v>42831.027094907404</c:v>
                </c:pt>
                <c:pt idx="868">
                  <c:v>42831.027824074074</c:v>
                </c:pt>
                <c:pt idx="869">
                  <c:v>42831.028553240743</c:v>
                </c:pt>
                <c:pt idx="870">
                  <c:v>42831.029282407406</c:v>
                </c:pt>
                <c:pt idx="871">
                  <c:v>42831.030011574076</c:v>
                </c:pt>
                <c:pt idx="872">
                  <c:v>42831.030740740738</c:v>
                </c:pt>
                <c:pt idx="873">
                  <c:v>42831.031469907408</c:v>
                </c:pt>
                <c:pt idx="874">
                  <c:v>42831.032199074078</c:v>
                </c:pt>
                <c:pt idx="875">
                  <c:v>42831.03292824074</c:v>
                </c:pt>
                <c:pt idx="876">
                  <c:v>42831.03365740741</c:v>
                </c:pt>
                <c:pt idx="877">
                  <c:v>42831.034386574072</c:v>
                </c:pt>
                <c:pt idx="878">
                  <c:v>42831.035115740742</c:v>
                </c:pt>
                <c:pt idx="879">
                  <c:v>42831.035844907405</c:v>
                </c:pt>
                <c:pt idx="880">
                  <c:v>42831.037303240744</c:v>
                </c:pt>
                <c:pt idx="881">
                  <c:v>42831.038032407407</c:v>
                </c:pt>
                <c:pt idx="882">
                  <c:v>42831.038761574076</c:v>
                </c:pt>
                <c:pt idx="883">
                  <c:v>42831.039490740739</c:v>
                </c:pt>
                <c:pt idx="884">
                  <c:v>42831.040219907409</c:v>
                </c:pt>
                <c:pt idx="885">
                  <c:v>42831.041678240741</c:v>
                </c:pt>
                <c:pt idx="886">
                  <c:v>42831.042407407411</c:v>
                </c:pt>
                <c:pt idx="887">
                  <c:v>42831.043136574073</c:v>
                </c:pt>
                <c:pt idx="888">
                  <c:v>42831.043865740743</c:v>
                </c:pt>
                <c:pt idx="889">
                  <c:v>42831.044594907406</c:v>
                </c:pt>
                <c:pt idx="890">
                  <c:v>42831.045324074075</c:v>
                </c:pt>
                <c:pt idx="891">
                  <c:v>42831.046053240738</c:v>
                </c:pt>
                <c:pt idx="892">
                  <c:v>42831.046782407408</c:v>
                </c:pt>
                <c:pt idx="893">
                  <c:v>42831.047511574077</c:v>
                </c:pt>
                <c:pt idx="894">
                  <c:v>42831.04824074074</c:v>
                </c:pt>
                <c:pt idx="895">
                  <c:v>42831.051157407404</c:v>
                </c:pt>
                <c:pt idx="896">
                  <c:v>42831.051886574074</c:v>
                </c:pt>
                <c:pt idx="897">
                  <c:v>42831.052615740744</c:v>
                </c:pt>
                <c:pt idx="898">
                  <c:v>42831.053344907406</c:v>
                </c:pt>
                <c:pt idx="899">
                  <c:v>42831.054074074076</c:v>
                </c:pt>
                <c:pt idx="900">
                  <c:v>42831.054803240739</c:v>
                </c:pt>
                <c:pt idx="901">
                  <c:v>42831.055532407408</c:v>
                </c:pt>
                <c:pt idx="902">
                  <c:v>42831.056261574071</c:v>
                </c:pt>
                <c:pt idx="903">
                  <c:v>42831.056990740741</c:v>
                </c:pt>
                <c:pt idx="904">
                  <c:v>42831.057719907411</c:v>
                </c:pt>
                <c:pt idx="905">
                  <c:v>42831.058449074073</c:v>
                </c:pt>
                <c:pt idx="906">
                  <c:v>42831.059178240743</c:v>
                </c:pt>
                <c:pt idx="907">
                  <c:v>42831.059907407405</c:v>
                </c:pt>
                <c:pt idx="908">
                  <c:v>42831.060636574075</c:v>
                </c:pt>
                <c:pt idx="909">
                  <c:v>42831.061365740738</c:v>
                </c:pt>
                <c:pt idx="910">
                  <c:v>42831.062094907407</c:v>
                </c:pt>
                <c:pt idx="911">
                  <c:v>42831.062824074077</c:v>
                </c:pt>
                <c:pt idx="912">
                  <c:v>42831.06355324074</c:v>
                </c:pt>
                <c:pt idx="913">
                  <c:v>42831.064282407409</c:v>
                </c:pt>
                <c:pt idx="914">
                  <c:v>42831.065011574072</c:v>
                </c:pt>
                <c:pt idx="915">
                  <c:v>42831.065740740742</c:v>
                </c:pt>
                <c:pt idx="916">
                  <c:v>42831.066469907404</c:v>
                </c:pt>
                <c:pt idx="917">
                  <c:v>42831.067199074074</c:v>
                </c:pt>
                <c:pt idx="918">
                  <c:v>42831.067928240744</c:v>
                </c:pt>
                <c:pt idx="919">
                  <c:v>42831.068657407406</c:v>
                </c:pt>
                <c:pt idx="920">
                  <c:v>42831.069386574076</c:v>
                </c:pt>
                <c:pt idx="921">
                  <c:v>42831.070115740738</c:v>
                </c:pt>
                <c:pt idx="922">
                  <c:v>42831.070844907408</c:v>
                </c:pt>
                <c:pt idx="923">
                  <c:v>42831.071574074071</c:v>
                </c:pt>
                <c:pt idx="924">
                  <c:v>42831.07230324074</c:v>
                </c:pt>
                <c:pt idx="925">
                  <c:v>42831.07303240741</c:v>
                </c:pt>
                <c:pt idx="926">
                  <c:v>42831.073761574073</c:v>
                </c:pt>
                <c:pt idx="927">
                  <c:v>42831.074490740742</c:v>
                </c:pt>
                <c:pt idx="928">
                  <c:v>42831.075219907405</c:v>
                </c:pt>
                <c:pt idx="929">
                  <c:v>42831.075949074075</c:v>
                </c:pt>
                <c:pt idx="930">
                  <c:v>42831.076678240737</c:v>
                </c:pt>
                <c:pt idx="931">
                  <c:v>42831.077407407407</c:v>
                </c:pt>
                <c:pt idx="932">
                  <c:v>42831.078136574077</c:v>
                </c:pt>
                <c:pt idx="933">
                  <c:v>42831.078865740739</c:v>
                </c:pt>
                <c:pt idx="934">
                  <c:v>42831.079594907409</c:v>
                </c:pt>
                <c:pt idx="935">
                  <c:v>42831.080324074072</c:v>
                </c:pt>
                <c:pt idx="936">
                  <c:v>42831.081053240741</c:v>
                </c:pt>
                <c:pt idx="937">
                  <c:v>42831.081782407404</c:v>
                </c:pt>
                <c:pt idx="938">
                  <c:v>42831.082511574074</c:v>
                </c:pt>
                <c:pt idx="939">
                  <c:v>42831.083240740743</c:v>
                </c:pt>
                <c:pt idx="940">
                  <c:v>42831.083969907406</c:v>
                </c:pt>
                <c:pt idx="941">
                  <c:v>42831.084699074076</c:v>
                </c:pt>
                <c:pt idx="942">
                  <c:v>42831.085428240738</c:v>
                </c:pt>
                <c:pt idx="943">
                  <c:v>42831.086157407408</c:v>
                </c:pt>
                <c:pt idx="944">
                  <c:v>42831.086886574078</c:v>
                </c:pt>
                <c:pt idx="945">
                  <c:v>42831.08761574074</c:v>
                </c:pt>
                <c:pt idx="946">
                  <c:v>42831.08834490741</c:v>
                </c:pt>
                <c:pt idx="947">
                  <c:v>42831.089074074072</c:v>
                </c:pt>
                <c:pt idx="948">
                  <c:v>42831.089803240742</c:v>
                </c:pt>
                <c:pt idx="949">
                  <c:v>42831.090532407405</c:v>
                </c:pt>
                <c:pt idx="950">
                  <c:v>42831.091261574074</c:v>
                </c:pt>
                <c:pt idx="951">
                  <c:v>42831.091990740744</c:v>
                </c:pt>
                <c:pt idx="952">
                  <c:v>42831.092719907407</c:v>
                </c:pt>
                <c:pt idx="953">
                  <c:v>42831.093449074076</c:v>
                </c:pt>
                <c:pt idx="954">
                  <c:v>42831.094178240739</c:v>
                </c:pt>
                <c:pt idx="955">
                  <c:v>42831.094907407409</c:v>
                </c:pt>
                <c:pt idx="956">
                  <c:v>42831.095636574071</c:v>
                </c:pt>
                <c:pt idx="957">
                  <c:v>42831.096365740741</c:v>
                </c:pt>
                <c:pt idx="958">
                  <c:v>42831.097094907411</c:v>
                </c:pt>
                <c:pt idx="959">
                  <c:v>42831.097824074073</c:v>
                </c:pt>
                <c:pt idx="960">
                  <c:v>42831.098553240743</c:v>
                </c:pt>
                <c:pt idx="961">
                  <c:v>42831.099282407406</c:v>
                </c:pt>
                <c:pt idx="962">
                  <c:v>42831.100011574075</c:v>
                </c:pt>
                <c:pt idx="963">
                  <c:v>42831.100740740738</c:v>
                </c:pt>
                <c:pt idx="964">
                  <c:v>42831.101469907408</c:v>
                </c:pt>
                <c:pt idx="965">
                  <c:v>42831.102199074077</c:v>
                </c:pt>
                <c:pt idx="966">
                  <c:v>42831.10292824074</c:v>
                </c:pt>
                <c:pt idx="967">
                  <c:v>42831.10365740741</c:v>
                </c:pt>
                <c:pt idx="968">
                  <c:v>42831.104386574072</c:v>
                </c:pt>
                <c:pt idx="969">
                  <c:v>42831.105115740742</c:v>
                </c:pt>
                <c:pt idx="970">
                  <c:v>42831.105844907404</c:v>
                </c:pt>
                <c:pt idx="971">
                  <c:v>42831.106574074074</c:v>
                </c:pt>
                <c:pt idx="972">
                  <c:v>42831.107303240744</c:v>
                </c:pt>
                <c:pt idx="973">
                  <c:v>42831.108032407406</c:v>
                </c:pt>
                <c:pt idx="974">
                  <c:v>42831.108761574076</c:v>
                </c:pt>
                <c:pt idx="975">
                  <c:v>42831.109490740739</c:v>
                </c:pt>
                <c:pt idx="976">
                  <c:v>42831.110219907408</c:v>
                </c:pt>
                <c:pt idx="977">
                  <c:v>42831.110949074071</c:v>
                </c:pt>
                <c:pt idx="978">
                  <c:v>42831.111678240741</c:v>
                </c:pt>
                <c:pt idx="979">
                  <c:v>42831.112407407411</c:v>
                </c:pt>
                <c:pt idx="980">
                  <c:v>42831.113136574073</c:v>
                </c:pt>
                <c:pt idx="981">
                  <c:v>42831.113865740743</c:v>
                </c:pt>
                <c:pt idx="982">
                  <c:v>42831.114594907405</c:v>
                </c:pt>
                <c:pt idx="983">
                  <c:v>42831.115324074075</c:v>
                </c:pt>
                <c:pt idx="984">
                  <c:v>42831.116053240738</c:v>
                </c:pt>
                <c:pt idx="985">
                  <c:v>42831.116782407407</c:v>
                </c:pt>
                <c:pt idx="986">
                  <c:v>42831.117511574077</c:v>
                </c:pt>
                <c:pt idx="987">
                  <c:v>42831.11824074074</c:v>
                </c:pt>
                <c:pt idx="988">
                  <c:v>42831.118969907409</c:v>
                </c:pt>
                <c:pt idx="989">
                  <c:v>42831.119699074072</c:v>
                </c:pt>
                <c:pt idx="990">
                  <c:v>42831.120428240742</c:v>
                </c:pt>
                <c:pt idx="991">
                  <c:v>42831.121157407404</c:v>
                </c:pt>
                <c:pt idx="992">
                  <c:v>42831.121886574074</c:v>
                </c:pt>
                <c:pt idx="993">
                  <c:v>42831.122615740744</c:v>
                </c:pt>
                <c:pt idx="994">
                  <c:v>42831.123344907406</c:v>
                </c:pt>
                <c:pt idx="995">
                  <c:v>42831.124074074076</c:v>
                </c:pt>
                <c:pt idx="996">
                  <c:v>42831.124803240738</c:v>
                </c:pt>
                <c:pt idx="997">
                  <c:v>42831.125532407408</c:v>
                </c:pt>
                <c:pt idx="998">
                  <c:v>42831.126261574071</c:v>
                </c:pt>
                <c:pt idx="999">
                  <c:v>42831.12699074074</c:v>
                </c:pt>
                <c:pt idx="1000">
                  <c:v>42831.12771990741</c:v>
                </c:pt>
                <c:pt idx="1001">
                  <c:v>42831.128449074073</c:v>
                </c:pt>
                <c:pt idx="1002">
                  <c:v>42831.129178240742</c:v>
                </c:pt>
                <c:pt idx="1003">
                  <c:v>42831.129907407405</c:v>
                </c:pt>
                <c:pt idx="1004">
                  <c:v>42831.130636574075</c:v>
                </c:pt>
                <c:pt idx="1005">
                  <c:v>42831.131365740737</c:v>
                </c:pt>
                <c:pt idx="1006">
                  <c:v>42831.132094907407</c:v>
                </c:pt>
                <c:pt idx="1007">
                  <c:v>42831.132824074077</c:v>
                </c:pt>
                <c:pt idx="1008">
                  <c:v>42831.133553240739</c:v>
                </c:pt>
                <c:pt idx="1009">
                  <c:v>42831.134282407409</c:v>
                </c:pt>
                <c:pt idx="1010">
                  <c:v>42831.135011574072</c:v>
                </c:pt>
                <c:pt idx="1011">
                  <c:v>42831.135740740741</c:v>
                </c:pt>
                <c:pt idx="1012">
                  <c:v>42831.136469907404</c:v>
                </c:pt>
                <c:pt idx="1013">
                  <c:v>42831.137199074074</c:v>
                </c:pt>
                <c:pt idx="1014">
                  <c:v>42831.137928240743</c:v>
                </c:pt>
                <c:pt idx="1015">
                  <c:v>42831.138657407406</c:v>
                </c:pt>
                <c:pt idx="1016">
                  <c:v>42831.139386574076</c:v>
                </c:pt>
                <c:pt idx="1017">
                  <c:v>42831.140115740738</c:v>
                </c:pt>
                <c:pt idx="1018">
                  <c:v>42831.140844907408</c:v>
                </c:pt>
                <c:pt idx="1019">
                  <c:v>42831.141574074078</c:v>
                </c:pt>
                <c:pt idx="1020">
                  <c:v>42831.14230324074</c:v>
                </c:pt>
                <c:pt idx="1021">
                  <c:v>42831.14303240741</c:v>
                </c:pt>
                <c:pt idx="1022">
                  <c:v>42831.143761574072</c:v>
                </c:pt>
                <c:pt idx="1023">
                  <c:v>42831.144490740742</c:v>
                </c:pt>
                <c:pt idx="1024">
                  <c:v>42831.145219907405</c:v>
                </c:pt>
                <c:pt idx="1025">
                  <c:v>42831.145949074074</c:v>
                </c:pt>
                <c:pt idx="1026">
                  <c:v>42831.146678240744</c:v>
                </c:pt>
                <c:pt idx="1027">
                  <c:v>42831.147407407407</c:v>
                </c:pt>
                <c:pt idx="1028">
                  <c:v>42831.148136574076</c:v>
                </c:pt>
                <c:pt idx="1029">
                  <c:v>42831.148865740739</c:v>
                </c:pt>
                <c:pt idx="1030">
                  <c:v>42831.149594907409</c:v>
                </c:pt>
                <c:pt idx="1031">
                  <c:v>42831.150324074071</c:v>
                </c:pt>
                <c:pt idx="1032">
                  <c:v>42831.151053240741</c:v>
                </c:pt>
                <c:pt idx="1033">
                  <c:v>42831.151782407411</c:v>
                </c:pt>
                <c:pt idx="1034">
                  <c:v>42831.152511574073</c:v>
                </c:pt>
                <c:pt idx="1035">
                  <c:v>42831.153240740743</c:v>
                </c:pt>
                <c:pt idx="1036">
                  <c:v>42831.153969907406</c:v>
                </c:pt>
                <c:pt idx="1037">
                  <c:v>42831.154699074075</c:v>
                </c:pt>
                <c:pt idx="1038">
                  <c:v>42831.155428240738</c:v>
                </c:pt>
                <c:pt idx="1039">
                  <c:v>42831.156157407408</c:v>
                </c:pt>
                <c:pt idx="1040">
                  <c:v>42831.156886574077</c:v>
                </c:pt>
                <c:pt idx="1041">
                  <c:v>42831.15761574074</c:v>
                </c:pt>
                <c:pt idx="1042">
                  <c:v>42831.15834490741</c:v>
                </c:pt>
                <c:pt idx="1043">
                  <c:v>42831.159074074072</c:v>
                </c:pt>
                <c:pt idx="1044">
                  <c:v>42831.159803240742</c:v>
                </c:pt>
                <c:pt idx="1045">
                  <c:v>42831.160532407404</c:v>
                </c:pt>
                <c:pt idx="1046">
                  <c:v>42831.161261574074</c:v>
                </c:pt>
                <c:pt idx="1047">
                  <c:v>42831.161990740744</c:v>
                </c:pt>
                <c:pt idx="1048">
                  <c:v>42831.162719907406</c:v>
                </c:pt>
                <c:pt idx="1049">
                  <c:v>42831.163449074076</c:v>
                </c:pt>
                <c:pt idx="1050">
                  <c:v>42831.164178240739</c:v>
                </c:pt>
                <c:pt idx="1051">
                  <c:v>42831.164907407408</c:v>
                </c:pt>
                <c:pt idx="1052">
                  <c:v>42831.165636574071</c:v>
                </c:pt>
                <c:pt idx="1053">
                  <c:v>42831.166365740741</c:v>
                </c:pt>
                <c:pt idx="1054">
                  <c:v>42831.167094907411</c:v>
                </c:pt>
                <c:pt idx="1055">
                  <c:v>42831.167824074073</c:v>
                </c:pt>
                <c:pt idx="1056">
                  <c:v>42831.168553240743</c:v>
                </c:pt>
                <c:pt idx="1057">
                  <c:v>42831.169282407405</c:v>
                </c:pt>
                <c:pt idx="1058">
                  <c:v>42831.170011574075</c:v>
                </c:pt>
                <c:pt idx="1059">
                  <c:v>42831.170740740738</c:v>
                </c:pt>
                <c:pt idx="1060">
                  <c:v>42831.171469907407</c:v>
                </c:pt>
                <c:pt idx="1061">
                  <c:v>42831.172199074077</c:v>
                </c:pt>
                <c:pt idx="1062">
                  <c:v>42831.17292824074</c:v>
                </c:pt>
                <c:pt idx="1063">
                  <c:v>42831.173668981479</c:v>
                </c:pt>
                <c:pt idx="1064">
                  <c:v>42831.174386574072</c:v>
                </c:pt>
                <c:pt idx="1065">
                  <c:v>42831.175115740742</c:v>
                </c:pt>
                <c:pt idx="1066">
                  <c:v>42831.175856481481</c:v>
                </c:pt>
                <c:pt idx="1067">
                  <c:v>42831.188981481479</c:v>
                </c:pt>
                <c:pt idx="1068">
                  <c:v>42831.189710648148</c:v>
                </c:pt>
                <c:pt idx="1069">
                  <c:v>42831.190439814818</c:v>
                </c:pt>
                <c:pt idx="1070">
                  <c:v>42831.191157407404</c:v>
                </c:pt>
                <c:pt idx="1071">
                  <c:v>42831.19189814815</c:v>
                </c:pt>
                <c:pt idx="1072">
                  <c:v>42831.192627314813</c:v>
                </c:pt>
                <c:pt idx="1073">
                  <c:v>42831.193356481483</c:v>
                </c:pt>
                <c:pt idx="1074">
                  <c:v>42831.194085648145</c:v>
                </c:pt>
                <c:pt idx="1075">
                  <c:v>42831.194814814815</c:v>
                </c:pt>
                <c:pt idx="1076">
                  <c:v>42831.195543981485</c:v>
                </c:pt>
                <c:pt idx="1077">
                  <c:v>42831.196273148147</c:v>
                </c:pt>
                <c:pt idx="1078">
                  <c:v>42831.197002314817</c:v>
                </c:pt>
                <c:pt idx="1079">
                  <c:v>42831.197731481479</c:v>
                </c:pt>
                <c:pt idx="1080">
                  <c:v>42831.198460648149</c:v>
                </c:pt>
                <c:pt idx="1081">
                  <c:v>42831.199189814812</c:v>
                </c:pt>
                <c:pt idx="1082">
                  <c:v>42831.199918981481</c:v>
                </c:pt>
                <c:pt idx="1083">
                  <c:v>42831.200648148151</c:v>
                </c:pt>
                <c:pt idx="1084">
                  <c:v>42831.201377314814</c:v>
                </c:pt>
                <c:pt idx="1085">
                  <c:v>42831.202106481483</c:v>
                </c:pt>
                <c:pt idx="1086">
                  <c:v>42831.202835648146</c:v>
                </c:pt>
                <c:pt idx="1087">
                  <c:v>42831.203564814816</c:v>
                </c:pt>
                <c:pt idx="1088">
                  <c:v>42831.204293981478</c:v>
                </c:pt>
                <c:pt idx="1089">
                  <c:v>42831.205023148148</c:v>
                </c:pt>
                <c:pt idx="1090">
                  <c:v>42831.205752314818</c:v>
                </c:pt>
                <c:pt idx="1091">
                  <c:v>42831.20648148148</c:v>
                </c:pt>
                <c:pt idx="1092">
                  <c:v>42831.20721064815</c:v>
                </c:pt>
                <c:pt idx="1093">
                  <c:v>42831.207939814813</c:v>
                </c:pt>
                <c:pt idx="1094">
                  <c:v>42831.208668981482</c:v>
                </c:pt>
                <c:pt idx="1095">
                  <c:v>42831.209398148145</c:v>
                </c:pt>
                <c:pt idx="1096">
                  <c:v>42831.210127314815</c:v>
                </c:pt>
                <c:pt idx="1097">
                  <c:v>42831.211585648147</c:v>
                </c:pt>
                <c:pt idx="1098">
                  <c:v>42831.212314814817</c:v>
                </c:pt>
                <c:pt idx="1099">
                  <c:v>42831.213043981479</c:v>
                </c:pt>
                <c:pt idx="1100">
                  <c:v>42831.213773148149</c:v>
                </c:pt>
                <c:pt idx="1101">
                  <c:v>42831.214502314811</c:v>
                </c:pt>
                <c:pt idx="1102">
                  <c:v>42831.215231481481</c:v>
                </c:pt>
                <c:pt idx="1103">
                  <c:v>42831.215960648151</c:v>
                </c:pt>
                <c:pt idx="1104">
                  <c:v>42831.216689814813</c:v>
                </c:pt>
                <c:pt idx="1105">
                  <c:v>42831.217418981483</c:v>
                </c:pt>
                <c:pt idx="1106">
                  <c:v>42831.218148148146</c:v>
                </c:pt>
                <c:pt idx="1107">
                  <c:v>42831.218877314815</c:v>
                </c:pt>
                <c:pt idx="1108">
                  <c:v>42831.219606481478</c:v>
                </c:pt>
                <c:pt idx="1109">
                  <c:v>42831.220335648148</c:v>
                </c:pt>
                <c:pt idx="1110">
                  <c:v>42831.221064814818</c:v>
                </c:pt>
                <c:pt idx="1111">
                  <c:v>42831.22179398148</c:v>
                </c:pt>
                <c:pt idx="1112">
                  <c:v>42831.22252314815</c:v>
                </c:pt>
                <c:pt idx="1113">
                  <c:v>42831.223252314812</c:v>
                </c:pt>
                <c:pt idx="1114">
                  <c:v>42831.223981481482</c:v>
                </c:pt>
                <c:pt idx="1115">
                  <c:v>42831.224710648145</c:v>
                </c:pt>
                <c:pt idx="1116">
                  <c:v>42831.225439814814</c:v>
                </c:pt>
                <c:pt idx="1117">
                  <c:v>42831.226168981484</c:v>
                </c:pt>
                <c:pt idx="1118">
                  <c:v>42831.226898148147</c:v>
                </c:pt>
                <c:pt idx="1119">
                  <c:v>42831.227627314816</c:v>
                </c:pt>
                <c:pt idx="1120">
                  <c:v>42831.228356481479</c:v>
                </c:pt>
                <c:pt idx="1121">
                  <c:v>42831.229085648149</c:v>
                </c:pt>
                <c:pt idx="1122">
                  <c:v>42831.229814814818</c:v>
                </c:pt>
                <c:pt idx="1123">
                  <c:v>42831.230543981481</c:v>
                </c:pt>
                <c:pt idx="1124">
                  <c:v>42831.231273148151</c:v>
                </c:pt>
                <c:pt idx="1125">
                  <c:v>42831.232002314813</c:v>
                </c:pt>
                <c:pt idx="1126">
                  <c:v>42831.232731481483</c:v>
                </c:pt>
                <c:pt idx="1127">
                  <c:v>42831.233460648145</c:v>
                </c:pt>
                <c:pt idx="1128">
                  <c:v>42831.234189814815</c:v>
                </c:pt>
                <c:pt idx="1129">
                  <c:v>42831.234918981485</c:v>
                </c:pt>
                <c:pt idx="1130">
                  <c:v>42831.235648148147</c:v>
                </c:pt>
                <c:pt idx="1131">
                  <c:v>42831.236377314817</c:v>
                </c:pt>
                <c:pt idx="1132">
                  <c:v>42831.23710648148</c:v>
                </c:pt>
                <c:pt idx="1133">
                  <c:v>42831.237835648149</c:v>
                </c:pt>
                <c:pt idx="1134">
                  <c:v>42831.238564814812</c:v>
                </c:pt>
                <c:pt idx="1135">
                  <c:v>42831.239293981482</c:v>
                </c:pt>
                <c:pt idx="1136">
                  <c:v>42831.240023148152</c:v>
                </c:pt>
                <c:pt idx="1137">
                  <c:v>42831.240752314814</c:v>
                </c:pt>
                <c:pt idx="1138">
                  <c:v>42831.241481481484</c:v>
                </c:pt>
                <c:pt idx="1139">
                  <c:v>42831.242210648146</c:v>
                </c:pt>
                <c:pt idx="1140">
                  <c:v>42831.242939814816</c:v>
                </c:pt>
                <c:pt idx="1141">
                  <c:v>42831.243668981479</c:v>
                </c:pt>
                <c:pt idx="1142">
                  <c:v>42831.244398148148</c:v>
                </c:pt>
                <c:pt idx="1143">
                  <c:v>42831.245127314818</c:v>
                </c:pt>
                <c:pt idx="1144">
                  <c:v>42831.245856481481</c:v>
                </c:pt>
                <c:pt idx="1145">
                  <c:v>42831.24658564815</c:v>
                </c:pt>
                <c:pt idx="1146">
                  <c:v>42831.247314814813</c:v>
                </c:pt>
                <c:pt idx="1147">
                  <c:v>42831.248043981483</c:v>
                </c:pt>
                <c:pt idx="1148">
                  <c:v>42831.248773148145</c:v>
                </c:pt>
                <c:pt idx="1149">
                  <c:v>42831.249502314815</c:v>
                </c:pt>
                <c:pt idx="1150">
                  <c:v>42831.250231481485</c:v>
                </c:pt>
                <c:pt idx="1151">
                  <c:v>42831.250960648147</c:v>
                </c:pt>
                <c:pt idx="1152">
                  <c:v>42831.251689814817</c:v>
                </c:pt>
                <c:pt idx="1153">
                  <c:v>42831.252418981479</c:v>
                </c:pt>
                <c:pt idx="1154">
                  <c:v>42831.253148148149</c:v>
                </c:pt>
                <c:pt idx="1155">
                  <c:v>42831.253877314812</c:v>
                </c:pt>
                <c:pt idx="1156">
                  <c:v>42831.254606481481</c:v>
                </c:pt>
                <c:pt idx="1157">
                  <c:v>42831.255335648151</c:v>
                </c:pt>
                <c:pt idx="1158">
                  <c:v>42831.256064814814</c:v>
                </c:pt>
                <c:pt idx="1159">
                  <c:v>42831.256793981483</c:v>
                </c:pt>
                <c:pt idx="1160">
                  <c:v>42831.257523148146</c:v>
                </c:pt>
                <c:pt idx="1161">
                  <c:v>42831.258252314816</c:v>
                </c:pt>
                <c:pt idx="1162">
                  <c:v>42831.258981481478</c:v>
                </c:pt>
                <c:pt idx="1163">
                  <c:v>42831.259710648148</c:v>
                </c:pt>
                <c:pt idx="1164">
                  <c:v>42831.260439814818</c:v>
                </c:pt>
                <c:pt idx="1165">
                  <c:v>42831.26116898148</c:v>
                </c:pt>
                <c:pt idx="1166">
                  <c:v>42831.26189814815</c:v>
                </c:pt>
                <c:pt idx="1167">
                  <c:v>42831.262627314813</c:v>
                </c:pt>
                <c:pt idx="1168">
                  <c:v>42831.263356481482</c:v>
                </c:pt>
                <c:pt idx="1169">
                  <c:v>42831.264085648145</c:v>
                </c:pt>
                <c:pt idx="1170">
                  <c:v>42831.264814814815</c:v>
                </c:pt>
                <c:pt idx="1171">
                  <c:v>42831.265543981484</c:v>
                </c:pt>
                <c:pt idx="1172">
                  <c:v>42831.266273148147</c:v>
                </c:pt>
                <c:pt idx="1173">
                  <c:v>42831.267002314817</c:v>
                </c:pt>
                <c:pt idx="1174">
                  <c:v>42831.267731481479</c:v>
                </c:pt>
                <c:pt idx="1175">
                  <c:v>42831.268460648149</c:v>
                </c:pt>
                <c:pt idx="1176">
                  <c:v>42831.269189814811</c:v>
                </c:pt>
                <c:pt idx="1177">
                  <c:v>42831.269918981481</c:v>
                </c:pt>
                <c:pt idx="1178">
                  <c:v>42831.270648148151</c:v>
                </c:pt>
                <c:pt idx="1179">
                  <c:v>42831.271377314813</c:v>
                </c:pt>
                <c:pt idx="1180">
                  <c:v>42831.272106481483</c:v>
                </c:pt>
                <c:pt idx="1181">
                  <c:v>42831.272835648146</c:v>
                </c:pt>
                <c:pt idx="1182">
                  <c:v>42831.273564814815</c:v>
                </c:pt>
                <c:pt idx="1183">
                  <c:v>42831.274293981478</c:v>
                </c:pt>
                <c:pt idx="1184">
                  <c:v>42831.275023148148</c:v>
                </c:pt>
                <c:pt idx="1185">
                  <c:v>42831.275752314818</c:v>
                </c:pt>
                <c:pt idx="1186">
                  <c:v>42831.27648148148</c:v>
                </c:pt>
                <c:pt idx="1187">
                  <c:v>42831.27721064815</c:v>
                </c:pt>
                <c:pt idx="1188">
                  <c:v>42831.277939814812</c:v>
                </c:pt>
                <c:pt idx="1189">
                  <c:v>42831.278668981482</c:v>
                </c:pt>
                <c:pt idx="1190">
                  <c:v>42831.279398148145</c:v>
                </c:pt>
                <c:pt idx="1191">
                  <c:v>42831.280127314814</c:v>
                </c:pt>
                <c:pt idx="1192">
                  <c:v>42831.280856481484</c:v>
                </c:pt>
                <c:pt idx="1193">
                  <c:v>42831.281585648147</c:v>
                </c:pt>
                <c:pt idx="1194">
                  <c:v>42831.282314814816</c:v>
                </c:pt>
                <c:pt idx="1195">
                  <c:v>42831.283043981479</c:v>
                </c:pt>
                <c:pt idx="1196">
                  <c:v>42831.283773148149</c:v>
                </c:pt>
                <c:pt idx="1197">
                  <c:v>42831.284502314818</c:v>
                </c:pt>
                <c:pt idx="1198">
                  <c:v>42831.285231481481</c:v>
                </c:pt>
                <c:pt idx="1199">
                  <c:v>42831.285960648151</c:v>
                </c:pt>
                <c:pt idx="1200">
                  <c:v>42831.286689814813</c:v>
                </c:pt>
                <c:pt idx="1201">
                  <c:v>42831.287418981483</c:v>
                </c:pt>
                <c:pt idx="1202">
                  <c:v>42831.288148148145</c:v>
                </c:pt>
                <c:pt idx="1203">
                  <c:v>42831.288877314815</c:v>
                </c:pt>
                <c:pt idx="1204">
                  <c:v>42831.289606481485</c:v>
                </c:pt>
                <c:pt idx="1205">
                  <c:v>42831.290335648147</c:v>
                </c:pt>
                <c:pt idx="1206">
                  <c:v>42831.291064814817</c:v>
                </c:pt>
                <c:pt idx="1207">
                  <c:v>42831.29179398148</c:v>
                </c:pt>
                <c:pt idx="1208">
                  <c:v>42831.292523148149</c:v>
                </c:pt>
                <c:pt idx="1209">
                  <c:v>42831.293252314812</c:v>
                </c:pt>
                <c:pt idx="1210">
                  <c:v>42831.293981481482</c:v>
                </c:pt>
                <c:pt idx="1211">
                  <c:v>42831.294710648152</c:v>
                </c:pt>
                <c:pt idx="1212">
                  <c:v>42831.295439814814</c:v>
                </c:pt>
                <c:pt idx="1213">
                  <c:v>42831.296168981484</c:v>
                </c:pt>
                <c:pt idx="1214">
                  <c:v>42831.296898148146</c:v>
                </c:pt>
                <c:pt idx="1215">
                  <c:v>42831.297627314816</c:v>
                </c:pt>
                <c:pt idx="1216">
                  <c:v>42831.298356481479</c:v>
                </c:pt>
                <c:pt idx="1217">
                  <c:v>42831.299085648148</c:v>
                </c:pt>
                <c:pt idx="1218">
                  <c:v>42831.299814814818</c:v>
                </c:pt>
                <c:pt idx="1219">
                  <c:v>42831.300543981481</c:v>
                </c:pt>
                <c:pt idx="1220">
                  <c:v>42831.30127314815</c:v>
                </c:pt>
                <c:pt idx="1221">
                  <c:v>42831.302002314813</c:v>
                </c:pt>
                <c:pt idx="1222">
                  <c:v>42831.302731481483</c:v>
                </c:pt>
                <c:pt idx="1223">
                  <c:v>42831.303460648145</c:v>
                </c:pt>
                <c:pt idx="1224">
                  <c:v>42831.304189814815</c:v>
                </c:pt>
                <c:pt idx="1225">
                  <c:v>42831.304918981485</c:v>
                </c:pt>
                <c:pt idx="1226">
                  <c:v>42831.305648148147</c:v>
                </c:pt>
                <c:pt idx="1227">
                  <c:v>42831.306377314817</c:v>
                </c:pt>
                <c:pt idx="1228">
                  <c:v>42831.307106481479</c:v>
                </c:pt>
                <c:pt idx="1229">
                  <c:v>42831.307835648149</c:v>
                </c:pt>
                <c:pt idx="1230">
                  <c:v>42831.308564814812</c:v>
                </c:pt>
                <c:pt idx="1231">
                  <c:v>42831.309293981481</c:v>
                </c:pt>
                <c:pt idx="1232">
                  <c:v>42831.310023148151</c:v>
                </c:pt>
                <c:pt idx="1233">
                  <c:v>42831.310752314814</c:v>
                </c:pt>
                <c:pt idx="1234">
                  <c:v>42831.311481481483</c:v>
                </c:pt>
                <c:pt idx="1235">
                  <c:v>42831.312210648146</c:v>
                </c:pt>
                <c:pt idx="1236">
                  <c:v>42831.312939814816</c:v>
                </c:pt>
                <c:pt idx="1237">
                  <c:v>42831.313668981478</c:v>
                </c:pt>
                <c:pt idx="1238">
                  <c:v>42831.314398148148</c:v>
                </c:pt>
                <c:pt idx="1239">
                  <c:v>42831.315127314818</c:v>
                </c:pt>
                <c:pt idx="1240">
                  <c:v>42831.31585648148</c:v>
                </c:pt>
                <c:pt idx="1241">
                  <c:v>42831.31658564815</c:v>
                </c:pt>
                <c:pt idx="1242">
                  <c:v>42831.317314814813</c:v>
                </c:pt>
                <c:pt idx="1243">
                  <c:v>42831.318043981482</c:v>
                </c:pt>
                <c:pt idx="1244">
                  <c:v>42831.318773148145</c:v>
                </c:pt>
                <c:pt idx="1245">
                  <c:v>42831.319502314815</c:v>
                </c:pt>
                <c:pt idx="1246">
                  <c:v>42831.320231481484</c:v>
                </c:pt>
                <c:pt idx="1247">
                  <c:v>42831.320960648147</c:v>
                </c:pt>
                <c:pt idx="1248">
                  <c:v>42831.321689814817</c:v>
                </c:pt>
                <c:pt idx="1249">
                  <c:v>42831.322418981479</c:v>
                </c:pt>
                <c:pt idx="1250">
                  <c:v>42831.323148148149</c:v>
                </c:pt>
                <c:pt idx="1251">
                  <c:v>42831.323877314811</c:v>
                </c:pt>
                <c:pt idx="1252">
                  <c:v>42831.324606481481</c:v>
                </c:pt>
                <c:pt idx="1253">
                  <c:v>42831.325335648151</c:v>
                </c:pt>
                <c:pt idx="1254">
                  <c:v>42831.326064814813</c:v>
                </c:pt>
                <c:pt idx="1255">
                  <c:v>42831.326793981483</c:v>
                </c:pt>
                <c:pt idx="1256">
                  <c:v>42831.327523148146</c:v>
                </c:pt>
                <c:pt idx="1257">
                  <c:v>42831.328252314815</c:v>
                </c:pt>
                <c:pt idx="1258">
                  <c:v>42831.328981481478</c:v>
                </c:pt>
                <c:pt idx="1259">
                  <c:v>42831.329710648148</c:v>
                </c:pt>
                <c:pt idx="1260">
                  <c:v>42831.330439814818</c:v>
                </c:pt>
                <c:pt idx="1261">
                  <c:v>42831.33116898148</c:v>
                </c:pt>
                <c:pt idx="1262">
                  <c:v>42831.33189814815</c:v>
                </c:pt>
                <c:pt idx="1263">
                  <c:v>42831.332627314812</c:v>
                </c:pt>
                <c:pt idx="1264">
                  <c:v>42831.333356481482</c:v>
                </c:pt>
                <c:pt idx="1265">
                  <c:v>42831.334085648145</c:v>
                </c:pt>
                <c:pt idx="1266">
                  <c:v>42831.334814814814</c:v>
                </c:pt>
                <c:pt idx="1267">
                  <c:v>42831.335543981484</c:v>
                </c:pt>
                <c:pt idx="1268">
                  <c:v>42831.336273148147</c:v>
                </c:pt>
                <c:pt idx="1269">
                  <c:v>42831.337002314816</c:v>
                </c:pt>
                <c:pt idx="1270">
                  <c:v>42831.337731481479</c:v>
                </c:pt>
                <c:pt idx="1271">
                  <c:v>42831.338460648149</c:v>
                </c:pt>
                <c:pt idx="1272">
                  <c:v>42831.339189814818</c:v>
                </c:pt>
                <c:pt idx="1273">
                  <c:v>42831.339918981481</c:v>
                </c:pt>
                <c:pt idx="1274">
                  <c:v>42831.340648148151</c:v>
                </c:pt>
                <c:pt idx="1275">
                  <c:v>42831.341377314813</c:v>
                </c:pt>
                <c:pt idx="1276">
                  <c:v>42831.342106481483</c:v>
                </c:pt>
                <c:pt idx="1277">
                  <c:v>42831.342835648145</c:v>
                </c:pt>
                <c:pt idx="1278">
                  <c:v>42831.343564814815</c:v>
                </c:pt>
                <c:pt idx="1279">
                  <c:v>42831.344293981485</c:v>
                </c:pt>
                <c:pt idx="1280">
                  <c:v>42831.345023148147</c:v>
                </c:pt>
                <c:pt idx="1281">
                  <c:v>42831.345752314817</c:v>
                </c:pt>
                <c:pt idx="1282">
                  <c:v>42831.34648148148</c:v>
                </c:pt>
                <c:pt idx="1283">
                  <c:v>42831.347210648149</c:v>
                </c:pt>
                <c:pt idx="1284">
                  <c:v>42831.347939814812</c:v>
                </c:pt>
                <c:pt idx="1285">
                  <c:v>42831.348668981482</c:v>
                </c:pt>
                <c:pt idx="1286">
                  <c:v>42831.349398148152</c:v>
                </c:pt>
                <c:pt idx="1287">
                  <c:v>42831.350127314814</c:v>
                </c:pt>
                <c:pt idx="1288">
                  <c:v>42831.350856481484</c:v>
                </c:pt>
                <c:pt idx="1289">
                  <c:v>42831.351585648146</c:v>
                </c:pt>
                <c:pt idx="1290">
                  <c:v>42831.352314814816</c:v>
                </c:pt>
                <c:pt idx="1291">
                  <c:v>42831.353043981479</c:v>
                </c:pt>
                <c:pt idx="1292">
                  <c:v>42831.353773148148</c:v>
                </c:pt>
                <c:pt idx="1293">
                  <c:v>42831.354502314818</c:v>
                </c:pt>
                <c:pt idx="1294">
                  <c:v>42831.355231481481</c:v>
                </c:pt>
                <c:pt idx="1295">
                  <c:v>42831.35596064815</c:v>
                </c:pt>
                <c:pt idx="1296">
                  <c:v>42831.356689814813</c:v>
                </c:pt>
                <c:pt idx="1297">
                  <c:v>42831.357418981483</c:v>
                </c:pt>
                <c:pt idx="1298">
                  <c:v>42831.358148148145</c:v>
                </c:pt>
                <c:pt idx="1299">
                  <c:v>42831.358877314815</c:v>
                </c:pt>
                <c:pt idx="1300">
                  <c:v>42831.359606481485</c:v>
                </c:pt>
                <c:pt idx="1301">
                  <c:v>42831.360335648147</c:v>
                </c:pt>
                <c:pt idx="1302">
                  <c:v>42831.361064814817</c:v>
                </c:pt>
                <c:pt idx="1303">
                  <c:v>42831.361793981479</c:v>
                </c:pt>
                <c:pt idx="1304">
                  <c:v>42831.362523148149</c:v>
                </c:pt>
                <c:pt idx="1305">
                  <c:v>42831.363252314812</c:v>
                </c:pt>
                <c:pt idx="1306">
                  <c:v>42831.363981481481</c:v>
                </c:pt>
                <c:pt idx="1307">
                  <c:v>42831.364710648151</c:v>
                </c:pt>
                <c:pt idx="1308">
                  <c:v>42831.365439814814</c:v>
                </c:pt>
                <c:pt idx="1309">
                  <c:v>42831.366168981483</c:v>
                </c:pt>
                <c:pt idx="1310">
                  <c:v>42831.366898148146</c:v>
                </c:pt>
                <c:pt idx="1311">
                  <c:v>42831.367627314816</c:v>
                </c:pt>
                <c:pt idx="1312">
                  <c:v>42831.368356481478</c:v>
                </c:pt>
                <c:pt idx="1313">
                  <c:v>42831.369085648148</c:v>
                </c:pt>
                <c:pt idx="1314">
                  <c:v>42831.369814814818</c:v>
                </c:pt>
                <c:pt idx="1315">
                  <c:v>42831.37054398148</c:v>
                </c:pt>
                <c:pt idx="1316">
                  <c:v>42831.37127314815</c:v>
                </c:pt>
                <c:pt idx="1317">
                  <c:v>42831.372002314813</c:v>
                </c:pt>
                <c:pt idx="1318">
                  <c:v>42831.372731481482</c:v>
                </c:pt>
                <c:pt idx="1319">
                  <c:v>42831.373460648145</c:v>
                </c:pt>
                <c:pt idx="1320">
                  <c:v>42831.374189814815</c:v>
                </c:pt>
                <c:pt idx="1321">
                  <c:v>42831.374918981484</c:v>
                </c:pt>
                <c:pt idx="1322">
                  <c:v>42831.375648148147</c:v>
                </c:pt>
                <c:pt idx="1323">
                  <c:v>42831.376377314817</c:v>
                </c:pt>
                <c:pt idx="1324">
                  <c:v>42831.377106481479</c:v>
                </c:pt>
                <c:pt idx="1325">
                  <c:v>42831.377835648149</c:v>
                </c:pt>
                <c:pt idx="1326">
                  <c:v>42831.378564814811</c:v>
                </c:pt>
                <c:pt idx="1327">
                  <c:v>42831.379293981481</c:v>
                </c:pt>
                <c:pt idx="1328">
                  <c:v>42831.380023148151</c:v>
                </c:pt>
                <c:pt idx="1329">
                  <c:v>42831.380752314813</c:v>
                </c:pt>
                <c:pt idx="1330">
                  <c:v>42831.381481481483</c:v>
                </c:pt>
                <c:pt idx="1331">
                  <c:v>42831.382210648146</c:v>
                </c:pt>
                <c:pt idx="1332">
                  <c:v>42831.382939814815</c:v>
                </c:pt>
                <c:pt idx="1333">
                  <c:v>42831.383668981478</c:v>
                </c:pt>
                <c:pt idx="1334">
                  <c:v>42831.384398148148</c:v>
                </c:pt>
                <c:pt idx="1335">
                  <c:v>42831.385127314818</c:v>
                </c:pt>
                <c:pt idx="1336">
                  <c:v>42831.38585648148</c:v>
                </c:pt>
                <c:pt idx="1337">
                  <c:v>42831.38658564815</c:v>
                </c:pt>
                <c:pt idx="1338">
                  <c:v>42831.387314814812</c:v>
                </c:pt>
                <c:pt idx="1339">
                  <c:v>42831.388043981482</c:v>
                </c:pt>
                <c:pt idx="1340">
                  <c:v>42831.388773148145</c:v>
                </c:pt>
                <c:pt idx="1341">
                  <c:v>42831.397523148145</c:v>
                </c:pt>
                <c:pt idx="1342">
                  <c:v>42831.398252314815</c:v>
                </c:pt>
                <c:pt idx="1343">
                  <c:v>42831.398981481485</c:v>
                </c:pt>
                <c:pt idx="1344">
                  <c:v>42831.399710648147</c:v>
                </c:pt>
                <c:pt idx="1345">
                  <c:v>42831.400439814817</c:v>
                </c:pt>
                <c:pt idx="1346">
                  <c:v>42831.40116898148</c:v>
                </c:pt>
                <c:pt idx="1347">
                  <c:v>42831.401898148149</c:v>
                </c:pt>
                <c:pt idx="1348">
                  <c:v>42831.402627314812</c:v>
                </c:pt>
                <c:pt idx="1349">
                  <c:v>42831.403356481482</c:v>
                </c:pt>
                <c:pt idx="1350">
                  <c:v>42831.404085648152</c:v>
                </c:pt>
                <c:pt idx="1351">
                  <c:v>42831.404814814814</c:v>
                </c:pt>
                <c:pt idx="1352">
                  <c:v>42831.405543981484</c:v>
                </c:pt>
                <c:pt idx="1353">
                  <c:v>42831.406273148146</c:v>
                </c:pt>
                <c:pt idx="1354">
                  <c:v>42831.407002314816</c:v>
                </c:pt>
                <c:pt idx="1355">
                  <c:v>42831.407731481479</c:v>
                </c:pt>
                <c:pt idx="1356">
                  <c:v>42831.408460648148</c:v>
                </c:pt>
                <c:pt idx="1357">
                  <c:v>42831.409189814818</c:v>
                </c:pt>
                <c:pt idx="1358">
                  <c:v>42831.409918981481</c:v>
                </c:pt>
                <c:pt idx="1359">
                  <c:v>42831.41064814815</c:v>
                </c:pt>
                <c:pt idx="1360">
                  <c:v>42831.411377314813</c:v>
                </c:pt>
                <c:pt idx="1361">
                  <c:v>42831.412106481483</c:v>
                </c:pt>
                <c:pt idx="1362">
                  <c:v>42831.412835648145</c:v>
                </c:pt>
                <c:pt idx="1363">
                  <c:v>42831.413564814815</c:v>
                </c:pt>
                <c:pt idx="1364">
                  <c:v>42831.414293981485</c:v>
                </c:pt>
                <c:pt idx="1365">
                  <c:v>42831.415023148147</c:v>
                </c:pt>
                <c:pt idx="1366">
                  <c:v>42831.415752314817</c:v>
                </c:pt>
                <c:pt idx="1367">
                  <c:v>42831.416481481479</c:v>
                </c:pt>
                <c:pt idx="1368">
                  <c:v>42831.417210648149</c:v>
                </c:pt>
                <c:pt idx="1369">
                  <c:v>42831.417939814812</c:v>
                </c:pt>
                <c:pt idx="1370">
                  <c:v>42831.418668981481</c:v>
                </c:pt>
                <c:pt idx="1371">
                  <c:v>42831.419398148151</c:v>
                </c:pt>
                <c:pt idx="1372">
                  <c:v>42831.420127314814</c:v>
                </c:pt>
                <c:pt idx="1373">
                  <c:v>42831.420856481483</c:v>
                </c:pt>
                <c:pt idx="1374">
                  <c:v>42831.421585648146</c:v>
                </c:pt>
                <c:pt idx="1375">
                  <c:v>42831.422314814816</c:v>
                </c:pt>
                <c:pt idx="1376">
                  <c:v>42831.423043981478</c:v>
                </c:pt>
                <c:pt idx="1377">
                  <c:v>42831.423773148148</c:v>
                </c:pt>
                <c:pt idx="1378">
                  <c:v>42831.424502314818</c:v>
                </c:pt>
                <c:pt idx="1379">
                  <c:v>42831.42523148148</c:v>
                </c:pt>
                <c:pt idx="1380">
                  <c:v>42831.42596064815</c:v>
                </c:pt>
                <c:pt idx="1381">
                  <c:v>42831.426689814813</c:v>
                </c:pt>
                <c:pt idx="1382">
                  <c:v>42831.427418981482</c:v>
                </c:pt>
                <c:pt idx="1383">
                  <c:v>42831.428148148145</c:v>
                </c:pt>
                <c:pt idx="1384">
                  <c:v>42831.428877314815</c:v>
                </c:pt>
                <c:pt idx="1385">
                  <c:v>42831.429606481484</c:v>
                </c:pt>
                <c:pt idx="1386">
                  <c:v>42831.430335648147</c:v>
                </c:pt>
                <c:pt idx="1387">
                  <c:v>42831.431064814817</c:v>
                </c:pt>
                <c:pt idx="1388">
                  <c:v>42831.431793981479</c:v>
                </c:pt>
                <c:pt idx="1389">
                  <c:v>42831.432523148149</c:v>
                </c:pt>
                <c:pt idx="1390">
                  <c:v>42831.433252314811</c:v>
                </c:pt>
                <c:pt idx="1391">
                  <c:v>42831.433981481481</c:v>
                </c:pt>
                <c:pt idx="1392">
                  <c:v>42831.434710648151</c:v>
                </c:pt>
                <c:pt idx="1393">
                  <c:v>42831.435439814813</c:v>
                </c:pt>
                <c:pt idx="1394">
                  <c:v>42831.436168981483</c:v>
                </c:pt>
                <c:pt idx="1395">
                  <c:v>42831.436898148146</c:v>
                </c:pt>
                <c:pt idx="1396">
                  <c:v>42831.437627314815</c:v>
                </c:pt>
                <c:pt idx="1397">
                  <c:v>42831.438356481478</c:v>
                </c:pt>
                <c:pt idx="1398">
                  <c:v>42831.439085648148</c:v>
                </c:pt>
                <c:pt idx="1399">
                  <c:v>42831.439814814818</c:v>
                </c:pt>
                <c:pt idx="1400">
                  <c:v>42831.44054398148</c:v>
                </c:pt>
                <c:pt idx="1401">
                  <c:v>42831.44127314815</c:v>
                </c:pt>
                <c:pt idx="1402">
                  <c:v>42831.442002314812</c:v>
                </c:pt>
                <c:pt idx="1403">
                  <c:v>42831.442731481482</c:v>
                </c:pt>
                <c:pt idx="1404">
                  <c:v>42831.443460648145</c:v>
                </c:pt>
                <c:pt idx="1405">
                  <c:v>42831.444189814814</c:v>
                </c:pt>
                <c:pt idx="1406">
                  <c:v>42831.444918981484</c:v>
                </c:pt>
                <c:pt idx="1407">
                  <c:v>42831.445648148147</c:v>
                </c:pt>
                <c:pt idx="1408">
                  <c:v>42831.446377314816</c:v>
                </c:pt>
                <c:pt idx="1409">
                  <c:v>42831.447106481479</c:v>
                </c:pt>
                <c:pt idx="1410">
                  <c:v>42831.447835648149</c:v>
                </c:pt>
                <c:pt idx="1411">
                  <c:v>42831.448564814818</c:v>
                </c:pt>
                <c:pt idx="1412">
                  <c:v>42831.449293981481</c:v>
                </c:pt>
                <c:pt idx="1413">
                  <c:v>42831.450023148151</c:v>
                </c:pt>
                <c:pt idx="1414">
                  <c:v>42831.450752314813</c:v>
                </c:pt>
                <c:pt idx="1415">
                  <c:v>42831.451481481483</c:v>
                </c:pt>
                <c:pt idx="1416">
                  <c:v>42831.452210648145</c:v>
                </c:pt>
                <c:pt idx="1417">
                  <c:v>42831.452939814815</c:v>
                </c:pt>
                <c:pt idx="1418">
                  <c:v>42831.453668981485</c:v>
                </c:pt>
                <c:pt idx="1419">
                  <c:v>42831.454398148147</c:v>
                </c:pt>
                <c:pt idx="1420">
                  <c:v>42831.455127314817</c:v>
                </c:pt>
                <c:pt idx="1421">
                  <c:v>42831.45585648148</c:v>
                </c:pt>
                <c:pt idx="1422">
                  <c:v>42831.456585648149</c:v>
                </c:pt>
                <c:pt idx="1423">
                  <c:v>42831.457314814812</c:v>
                </c:pt>
                <c:pt idx="1424">
                  <c:v>42831.458043981482</c:v>
                </c:pt>
                <c:pt idx="1425">
                  <c:v>42831.458773148152</c:v>
                </c:pt>
                <c:pt idx="1426">
                  <c:v>42831.459502314814</c:v>
                </c:pt>
                <c:pt idx="1427">
                  <c:v>42831.460231481484</c:v>
                </c:pt>
                <c:pt idx="1428">
                  <c:v>42831.460960648146</c:v>
                </c:pt>
                <c:pt idx="1429">
                  <c:v>42831.461689814816</c:v>
                </c:pt>
                <c:pt idx="1430">
                  <c:v>42831.462418981479</c:v>
                </c:pt>
                <c:pt idx="1431">
                  <c:v>42831.463148148148</c:v>
                </c:pt>
                <c:pt idx="1432">
                  <c:v>42831.463877314818</c:v>
                </c:pt>
                <c:pt idx="1433">
                  <c:v>42831.464606481481</c:v>
                </c:pt>
                <c:pt idx="1434">
                  <c:v>42831.46533564815</c:v>
                </c:pt>
                <c:pt idx="1435">
                  <c:v>42831.466064814813</c:v>
                </c:pt>
                <c:pt idx="1436">
                  <c:v>42831.466793981483</c:v>
                </c:pt>
                <c:pt idx="1437">
                  <c:v>42831.467523148145</c:v>
                </c:pt>
                <c:pt idx="1438">
                  <c:v>42831.468252314815</c:v>
                </c:pt>
                <c:pt idx="1439">
                  <c:v>42831.468981481485</c:v>
                </c:pt>
                <c:pt idx="1440">
                  <c:v>42831.469710648147</c:v>
                </c:pt>
                <c:pt idx="1441">
                  <c:v>42831.470439814817</c:v>
                </c:pt>
                <c:pt idx="1442">
                  <c:v>42831.471168981479</c:v>
                </c:pt>
                <c:pt idx="1443">
                  <c:v>42831.471898148149</c:v>
                </c:pt>
                <c:pt idx="1444">
                  <c:v>42831.472627314812</c:v>
                </c:pt>
                <c:pt idx="1445">
                  <c:v>42831.473356481481</c:v>
                </c:pt>
                <c:pt idx="1446">
                  <c:v>42831.474085648151</c:v>
                </c:pt>
                <c:pt idx="1447">
                  <c:v>42831.474814814814</c:v>
                </c:pt>
                <c:pt idx="1448">
                  <c:v>42831.475543981483</c:v>
                </c:pt>
                <c:pt idx="1449">
                  <c:v>42831.476273148146</c:v>
                </c:pt>
                <c:pt idx="1450">
                  <c:v>42831.477002314816</c:v>
                </c:pt>
                <c:pt idx="1451">
                  <c:v>42831.477731481478</c:v>
                </c:pt>
                <c:pt idx="1452">
                  <c:v>42831.478460648148</c:v>
                </c:pt>
                <c:pt idx="1453">
                  <c:v>42831.479189814818</c:v>
                </c:pt>
                <c:pt idx="1454">
                  <c:v>42831.47991898148</c:v>
                </c:pt>
                <c:pt idx="1455">
                  <c:v>42831.48064814815</c:v>
                </c:pt>
                <c:pt idx="1456">
                  <c:v>42831.481377314813</c:v>
                </c:pt>
                <c:pt idx="1457">
                  <c:v>42831.482106481482</c:v>
                </c:pt>
                <c:pt idx="1458">
                  <c:v>42831.482835648145</c:v>
                </c:pt>
                <c:pt idx="1459">
                  <c:v>42831.483564814815</c:v>
                </c:pt>
                <c:pt idx="1460">
                  <c:v>42831.484293981484</c:v>
                </c:pt>
                <c:pt idx="1461">
                  <c:v>42831.485023148147</c:v>
                </c:pt>
                <c:pt idx="1462">
                  <c:v>42831.485752314817</c:v>
                </c:pt>
                <c:pt idx="1463">
                  <c:v>42831.486481481479</c:v>
                </c:pt>
                <c:pt idx="1464">
                  <c:v>42831.487210648149</c:v>
                </c:pt>
                <c:pt idx="1465">
                  <c:v>42831.487939814811</c:v>
                </c:pt>
                <c:pt idx="1466">
                  <c:v>42831.488668981481</c:v>
                </c:pt>
                <c:pt idx="1467">
                  <c:v>42831.489398148151</c:v>
                </c:pt>
                <c:pt idx="1468">
                  <c:v>42831.490127314813</c:v>
                </c:pt>
                <c:pt idx="1469">
                  <c:v>42831.490856481483</c:v>
                </c:pt>
                <c:pt idx="1470">
                  <c:v>42831.491585648146</c:v>
                </c:pt>
                <c:pt idx="1471">
                  <c:v>42831.492314814815</c:v>
                </c:pt>
                <c:pt idx="1472">
                  <c:v>42831.493043981478</c:v>
                </c:pt>
                <c:pt idx="1473">
                  <c:v>42831.493773148148</c:v>
                </c:pt>
                <c:pt idx="1474">
                  <c:v>42831.494502314818</c:v>
                </c:pt>
                <c:pt idx="1475">
                  <c:v>42831.49523148148</c:v>
                </c:pt>
                <c:pt idx="1476">
                  <c:v>42831.49596064815</c:v>
                </c:pt>
                <c:pt idx="1477">
                  <c:v>42831.496689814812</c:v>
                </c:pt>
                <c:pt idx="1478">
                  <c:v>42831.497418981482</c:v>
                </c:pt>
                <c:pt idx="1479">
                  <c:v>42831.498148148145</c:v>
                </c:pt>
                <c:pt idx="1480">
                  <c:v>42831.498877314814</c:v>
                </c:pt>
                <c:pt idx="1481">
                  <c:v>42831.499606481484</c:v>
                </c:pt>
                <c:pt idx="1482">
                  <c:v>42831.500335648147</c:v>
                </c:pt>
                <c:pt idx="1483">
                  <c:v>42831.501064814816</c:v>
                </c:pt>
                <c:pt idx="1484">
                  <c:v>42831.501793981479</c:v>
                </c:pt>
                <c:pt idx="1485">
                  <c:v>42831.502523148149</c:v>
                </c:pt>
                <c:pt idx="1486">
                  <c:v>42831.503252314818</c:v>
                </c:pt>
                <c:pt idx="1487">
                  <c:v>42831.503981481481</c:v>
                </c:pt>
                <c:pt idx="1488">
                  <c:v>42831.504710648151</c:v>
                </c:pt>
                <c:pt idx="1489">
                  <c:v>42831.505439814813</c:v>
                </c:pt>
                <c:pt idx="1490">
                  <c:v>42831.506168981483</c:v>
                </c:pt>
                <c:pt idx="1491">
                  <c:v>42831.506898148145</c:v>
                </c:pt>
                <c:pt idx="1492">
                  <c:v>42831.507627314815</c:v>
                </c:pt>
                <c:pt idx="1493">
                  <c:v>42831.508356481485</c:v>
                </c:pt>
                <c:pt idx="1494">
                  <c:v>42831.509085648147</c:v>
                </c:pt>
                <c:pt idx="1495">
                  <c:v>42831.509814814817</c:v>
                </c:pt>
                <c:pt idx="1496">
                  <c:v>42831.51054398148</c:v>
                </c:pt>
                <c:pt idx="1497">
                  <c:v>42831.511273148149</c:v>
                </c:pt>
                <c:pt idx="1498">
                  <c:v>42831.512002314812</c:v>
                </c:pt>
                <c:pt idx="1499">
                  <c:v>42831.512731481482</c:v>
                </c:pt>
                <c:pt idx="1500">
                  <c:v>42831.513460648152</c:v>
                </c:pt>
                <c:pt idx="1501">
                  <c:v>42831.514189814814</c:v>
                </c:pt>
                <c:pt idx="1502">
                  <c:v>42831.514918981484</c:v>
                </c:pt>
                <c:pt idx="1503">
                  <c:v>42831.515648148146</c:v>
                </c:pt>
                <c:pt idx="1504">
                  <c:v>42831.516377314816</c:v>
                </c:pt>
                <c:pt idx="1505">
                  <c:v>42831.517106481479</c:v>
                </c:pt>
                <c:pt idx="1506">
                  <c:v>42831.517835648148</c:v>
                </c:pt>
                <c:pt idx="1507">
                  <c:v>42831.518564814818</c:v>
                </c:pt>
                <c:pt idx="1508">
                  <c:v>42831.519293981481</c:v>
                </c:pt>
                <c:pt idx="1509">
                  <c:v>42831.52002314815</c:v>
                </c:pt>
                <c:pt idx="1510">
                  <c:v>42831.520752314813</c:v>
                </c:pt>
                <c:pt idx="1511">
                  <c:v>42831.521481481483</c:v>
                </c:pt>
                <c:pt idx="1512">
                  <c:v>42831.522210648145</c:v>
                </c:pt>
                <c:pt idx="1513">
                  <c:v>42831.522939814815</c:v>
                </c:pt>
                <c:pt idx="1514">
                  <c:v>42831.523668981485</c:v>
                </c:pt>
                <c:pt idx="1515">
                  <c:v>42831.524398148147</c:v>
                </c:pt>
                <c:pt idx="1516">
                  <c:v>42831.525127314817</c:v>
                </c:pt>
                <c:pt idx="1517">
                  <c:v>42831.525856481479</c:v>
                </c:pt>
                <c:pt idx="1518">
                  <c:v>42831.526585648149</c:v>
                </c:pt>
                <c:pt idx="1519">
                  <c:v>42831.527314814812</c:v>
                </c:pt>
                <c:pt idx="1520">
                  <c:v>42831.528043981481</c:v>
                </c:pt>
                <c:pt idx="1521">
                  <c:v>42831.528784722221</c:v>
                </c:pt>
                <c:pt idx="1522">
                  <c:v>42831.529502314814</c:v>
                </c:pt>
                <c:pt idx="1523">
                  <c:v>42831.530231481483</c:v>
                </c:pt>
                <c:pt idx="1524">
                  <c:v>42831.530960648146</c:v>
                </c:pt>
                <c:pt idx="1525">
                  <c:v>42831.531689814816</c:v>
                </c:pt>
                <c:pt idx="1526">
                  <c:v>42831.532418981478</c:v>
                </c:pt>
                <c:pt idx="1527">
                  <c:v>42831.533148148148</c:v>
                </c:pt>
                <c:pt idx="1528">
                  <c:v>42831.533877314818</c:v>
                </c:pt>
                <c:pt idx="1529">
                  <c:v>42831.53460648148</c:v>
                </c:pt>
                <c:pt idx="1530">
                  <c:v>42831.53533564815</c:v>
                </c:pt>
                <c:pt idx="1531">
                  <c:v>42831.536064814813</c:v>
                </c:pt>
                <c:pt idx="1532">
                  <c:v>42831.536793981482</c:v>
                </c:pt>
                <c:pt idx="1533">
                  <c:v>42831.537523148145</c:v>
                </c:pt>
                <c:pt idx="1534">
                  <c:v>42831.538263888891</c:v>
                </c:pt>
                <c:pt idx="1535">
                  <c:v>42831.538981481484</c:v>
                </c:pt>
                <c:pt idx="1536">
                  <c:v>42831.539710648147</c:v>
                </c:pt>
                <c:pt idx="1537">
                  <c:v>42831.540439814817</c:v>
                </c:pt>
                <c:pt idx="1538">
                  <c:v>42831.541168981479</c:v>
                </c:pt>
                <c:pt idx="1539">
                  <c:v>42831.541898148149</c:v>
                </c:pt>
                <c:pt idx="1540">
                  <c:v>42831.542627314811</c:v>
                </c:pt>
                <c:pt idx="1541">
                  <c:v>42831.543356481481</c:v>
                </c:pt>
                <c:pt idx="1542">
                  <c:v>42831.544085648151</c:v>
                </c:pt>
                <c:pt idx="1543">
                  <c:v>42831.544814814813</c:v>
                </c:pt>
                <c:pt idx="1544">
                  <c:v>42831.545543981483</c:v>
                </c:pt>
                <c:pt idx="1545">
                  <c:v>42831.546273148146</c:v>
                </c:pt>
                <c:pt idx="1546">
                  <c:v>42831.547013888892</c:v>
                </c:pt>
                <c:pt idx="1547">
                  <c:v>42831.547743055555</c:v>
                </c:pt>
                <c:pt idx="1548">
                  <c:v>42831.548460648148</c:v>
                </c:pt>
                <c:pt idx="1549">
                  <c:v>42831.549189814818</c:v>
                </c:pt>
                <c:pt idx="1550">
                  <c:v>42831.54991898148</c:v>
                </c:pt>
                <c:pt idx="1551">
                  <c:v>42831.55064814815</c:v>
                </c:pt>
                <c:pt idx="1552">
                  <c:v>42831.551377314812</c:v>
                </c:pt>
                <c:pt idx="1553">
                  <c:v>42831.552106481482</c:v>
                </c:pt>
                <c:pt idx="1554">
                  <c:v>42831.552835648145</c:v>
                </c:pt>
                <c:pt idx="1555">
                  <c:v>42831.553564814814</c:v>
                </c:pt>
                <c:pt idx="1556">
                  <c:v>42831.554305555554</c:v>
                </c:pt>
                <c:pt idx="1557">
                  <c:v>42831.555763888886</c:v>
                </c:pt>
                <c:pt idx="1558">
                  <c:v>42831.556493055556</c:v>
                </c:pt>
                <c:pt idx="1559">
                  <c:v>42831.557210648149</c:v>
                </c:pt>
                <c:pt idx="1560">
                  <c:v>42831.557951388888</c:v>
                </c:pt>
                <c:pt idx="1561">
                  <c:v>42831.558680555558</c:v>
                </c:pt>
                <c:pt idx="1562">
                  <c:v>42831.559398148151</c:v>
                </c:pt>
                <c:pt idx="1563">
                  <c:v>42831.56013888889</c:v>
                </c:pt>
                <c:pt idx="1564">
                  <c:v>42831.560868055552</c:v>
                </c:pt>
                <c:pt idx="1565">
                  <c:v>42831.561585648145</c:v>
                </c:pt>
                <c:pt idx="1566">
                  <c:v>42831.562326388892</c:v>
                </c:pt>
                <c:pt idx="1567">
                  <c:v>42831.563055555554</c:v>
                </c:pt>
                <c:pt idx="1568">
                  <c:v>42831.563784722224</c:v>
                </c:pt>
                <c:pt idx="1569">
                  <c:v>42831.564513888887</c:v>
                </c:pt>
                <c:pt idx="1570">
                  <c:v>42831.565243055556</c:v>
                </c:pt>
                <c:pt idx="1571">
                  <c:v>42831.565972222219</c:v>
                </c:pt>
                <c:pt idx="1572">
                  <c:v>42831.566701388889</c:v>
                </c:pt>
                <c:pt idx="1573">
                  <c:v>42831.567430555559</c:v>
                </c:pt>
                <c:pt idx="1574">
                  <c:v>42831.568159722221</c:v>
                </c:pt>
                <c:pt idx="1575">
                  <c:v>42831.568877314814</c:v>
                </c:pt>
                <c:pt idx="1576">
                  <c:v>42831.569618055553</c:v>
                </c:pt>
                <c:pt idx="1577">
                  <c:v>42831.570347222223</c:v>
                </c:pt>
                <c:pt idx="1578">
                  <c:v>42831.571076388886</c:v>
                </c:pt>
                <c:pt idx="1579">
                  <c:v>42831.571805555555</c:v>
                </c:pt>
                <c:pt idx="1580">
                  <c:v>42831.572534722225</c:v>
                </c:pt>
                <c:pt idx="1581">
                  <c:v>42831.573263888888</c:v>
                </c:pt>
                <c:pt idx="1582">
                  <c:v>42831.573993055557</c:v>
                </c:pt>
                <c:pt idx="1583">
                  <c:v>42831.57472222222</c:v>
                </c:pt>
                <c:pt idx="1584">
                  <c:v>42831.57545138889</c:v>
                </c:pt>
                <c:pt idx="1585">
                  <c:v>42831.576180555552</c:v>
                </c:pt>
                <c:pt idx="1586">
                  <c:v>42831.576909722222</c:v>
                </c:pt>
                <c:pt idx="1587">
                  <c:v>42831.577638888892</c:v>
                </c:pt>
                <c:pt idx="1588">
                  <c:v>42831.578368055554</c:v>
                </c:pt>
                <c:pt idx="1589">
                  <c:v>42831.579097222224</c:v>
                </c:pt>
                <c:pt idx="1590">
                  <c:v>42831.579826388886</c:v>
                </c:pt>
                <c:pt idx="1591">
                  <c:v>42831.580555555556</c:v>
                </c:pt>
                <c:pt idx="1592">
                  <c:v>42831.581284722219</c:v>
                </c:pt>
                <c:pt idx="1593">
                  <c:v>42831.582013888888</c:v>
                </c:pt>
                <c:pt idx="1594">
                  <c:v>42831.582743055558</c:v>
                </c:pt>
                <c:pt idx="1595">
                  <c:v>42831.583472222221</c:v>
                </c:pt>
                <c:pt idx="1596">
                  <c:v>42831.584201388891</c:v>
                </c:pt>
                <c:pt idx="1597">
                  <c:v>42831.584930555553</c:v>
                </c:pt>
                <c:pt idx="1598">
                  <c:v>42831.585659722223</c:v>
                </c:pt>
                <c:pt idx="1599">
                  <c:v>42831.586388888885</c:v>
                </c:pt>
                <c:pt idx="1600">
                  <c:v>42831.587118055555</c:v>
                </c:pt>
                <c:pt idx="1601">
                  <c:v>42831.587847222225</c:v>
                </c:pt>
                <c:pt idx="1602">
                  <c:v>42831.588576388887</c:v>
                </c:pt>
                <c:pt idx="1603">
                  <c:v>42831.589305555557</c:v>
                </c:pt>
                <c:pt idx="1604">
                  <c:v>42831.59003472222</c:v>
                </c:pt>
                <c:pt idx="1605">
                  <c:v>42831.590763888889</c:v>
                </c:pt>
                <c:pt idx="1606">
                  <c:v>42831.591493055559</c:v>
                </c:pt>
                <c:pt idx="1607">
                  <c:v>42831.592222222222</c:v>
                </c:pt>
                <c:pt idx="1608">
                  <c:v>42831.592951388891</c:v>
                </c:pt>
                <c:pt idx="1609">
                  <c:v>42831.593680555554</c:v>
                </c:pt>
                <c:pt idx="1610">
                  <c:v>42831.594409722224</c:v>
                </c:pt>
                <c:pt idx="1611">
                  <c:v>42831.595138888886</c:v>
                </c:pt>
                <c:pt idx="1612">
                  <c:v>42831.595868055556</c:v>
                </c:pt>
                <c:pt idx="1613">
                  <c:v>42831.596597222226</c:v>
                </c:pt>
                <c:pt idx="1614">
                  <c:v>42831.597326388888</c:v>
                </c:pt>
                <c:pt idx="1615">
                  <c:v>42831.598055555558</c:v>
                </c:pt>
                <c:pt idx="1616">
                  <c:v>42831.59878472222</c:v>
                </c:pt>
                <c:pt idx="1617">
                  <c:v>42831.59951388889</c:v>
                </c:pt>
                <c:pt idx="1618">
                  <c:v>42831.600243055553</c:v>
                </c:pt>
                <c:pt idx="1619">
                  <c:v>42831.600972222222</c:v>
                </c:pt>
                <c:pt idx="1620">
                  <c:v>42831.601701388892</c:v>
                </c:pt>
                <c:pt idx="1621">
                  <c:v>42831.602430555555</c:v>
                </c:pt>
                <c:pt idx="1622">
                  <c:v>42831.603159722225</c:v>
                </c:pt>
                <c:pt idx="1623">
                  <c:v>42831.603888888887</c:v>
                </c:pt>
                <c:pt idx="1624">
                  <c:v>42831.604618055557</c:v>
                </c:pt>
                <c:pt idx="1625">
                  <c:v>42831.605347222219</c:v>
                </c:pt>
                <c:pt idx="1626">
                  <c:v>42831.606076388889</c:v>
                </c:pt>
                <c:pt idx="1627">
                  <c:v>42831.606805555559</c:v>
                </c:pt>
                <c:pt idx="1628">
                  <c:v>42831.607534722221</c:v>
                </c:pt>
                <c:pt idx="1629">
                  <c:v>42831.608263888891</c:v>
                </c:pt>
                <c:pt idx="1630">
                  <c:v>42831.608993055554</c:v>
                </c:pt>
                <c:pt idx="1631">
                  <c:v>42831.609722222223</c:v>
                </c:pt>
                <c:pt idx="1632">
                  <c:v>42831.610451388886</c:v>
                </c:pt>
                <c:pt idx="1633">
                  <c:v>42831.611180555556</c:v>
                </c:pt>
                <c:pt idx="1634">
                  <c:v>42831.611909722225</c:v>
                </c:pt>
                <c:pt idx="1635">
                  <c:v>42831.612638888888</c:v>
                </c:pt>
                <c:pt idx="1636">
                  <c:v>42831.613368055558</c:v>
                </c:pt>
                <c:pt idx="1637">
                  <c:v>42831.61409722222</c:v>
                </c:pt>
                <c:pt idx="1638">
                  <c:v>42831.61482638889</c:v>
                </c:pt>
                <c:pt idx="1639">
                  <c:v>42831.615555555552</c:v>
                </c:pt>
                <c:pt idx="1640">
                  <c:v>42831.616284722222</c:v>
                </c:pt>
                <c:pt idx="1641">
                  <c:v>42831.617013888892</c:v>
                </c:pt>
                <c:pt idx="1642">
                  <c:v>42831.617743055554</c:v>
                </c:pt>
                <c:pt idx="1643">
                  <c:v>42831.618472222224</c:v>
                </c:pt>
                <c:pt idx="1644">
                  <c:v>42831.619201388887</c:v>
                </c:pt>
                <c:pt idx="1645">
                  <c:v>42831.619930555556</c:v>
                </c:pt>
                <c:pt idx="1646">
                  <c:v>42831.620659722219</c:v>
                </c:pt>
                <c:pt idx="1647">
                  <c:v>42831.621388888889</c:v>
                </c:pt>
                <c:pt idx="1648">
                  <c:v>42831.622118055559</c:v>
                </c:pt>
                <c:pt idx="1649">
                  <c:v>42831.622847222221</c:v>
                </c:pt>
                <c:pt idx="1650">
                  <c:v>42831.623576388891</c:v>
                </c:pt>
                <c:pt idx="1651">
                  <c:v>42831.624305555553</c:v>
                </c:pt>
                <c:pt idx="1652">
                  <c:v>42831.625034722223</c:v>
                </c:pt>
                <c:pt idx="1653">
                  <c:v>42831.625763888886</c:v>
                </c:pt>
                <c:pt idx="1654">
                  <c:v>42831.626493055555</c:v>
                </c:pt>
                <c:pt idx="1655">
                  <c:v>42831.627222222225</c:v>
                </c:pt>
                <c:pt idx="1656">
                  <c:v>42831.627951388888</c:v>
                </c:pt>
                <c:pt idx="1657">
                  <c:v>42831.628680555557</c:v>
                </c:pt>
                <c:pt idx="1658">
                  <c:v>42831.62940972222</c:v>
                </c:pt>
                <c:pt idx="1659">
                  <c:v>42831.63013888889</c:v>
                </c:pt>
                <c:pt idx="1660">
                  <c:v>42831.630868055552</c:v>
                </c:pt>
                <c:pt idx="1661">
                  <c:v>42831.631597222222</c:v>
                </c:pt>
                <c:pt idx="1662">
                  <c:v>42831.632326388892</c:v>
                </c:pt>
                <c:pt idx="1663">
                  <c:v>42831.633055555554</c:v>
                </c:pt>
                <c:pt idx="1664">
                  <c:v>42831.633784722224</c:v>
                </c:pt>
                <c:pt idx="1665">
                  <c:v>42831.634513888886</c:v>
                </c:pt>
                <c:pt idx="1666">
                  <c:v>42831.635243055556</c:v>
                </c:pt>
                <c:pt idx="1667">
                  <c:v>42831.635972222219</c:v>
                </c:pt>
                <c:pt idx="1668">
                  <c:v>42831.636701388888</c:v>
                </c:pt>
                <c:pt idx="1669">
                  <c:v>42831.637430555558</c:v>
                </c:pt>
                <c:pt idx="1670">
                  <c:v>42831.638159722221</c:v>
                </c:pt>
                <c:pt idx="1671">
                  <c:v>42831.638888888891</c:v>
                </c:pt>
                <c:pt idx="1672">
                  <c:v>42831.639618055553</c:v>
                </c:pt>
                <c:pt idx="1673">
                  <c:v>42831.640347222223</c:v>
                </c:pt>
                <c:pt idx="1674">
                  <c:v>42831.641076388885</c:v>
                </c:pt>
                <c:pt idx="1675">
                  <c:v>42831.641805555555</c:v>
                </c:pt>
                <c:pt idx="1676">
                  <c:v>42831.642534722225</c:v>
                </c:pt>
                <c:pt idx="1677">
                  <c:v>42831.643263888887</c:v>
                </c:pt>
                <c:pt idx="1678">
                  <c:v>42831.643993055557</c:v>
                </c:pt>
                <c:pt idx="1679">
                  <c:v>42831.64472222222</c:v>
                </c:pt>
                <c:pt idx="1680">
                  <c:v>42831.645451388889</c:v>
                </c:pt>
                <c:pt idx="1681">
                  <c:v>42831.646180555559</c:v>
                </c:pt>
                <c:pt idx="1682">
                  <c:v>42831.646909722222</c:v>
                </c:pt>
                <c:pt idx="1683">
                  <c:v>42831.647638888891</c:v>
                </c:pt>
                <c:pt idx="1684">
                  <c:v>42831.648368055554</c:v>
                </c:pt>
                <c:pt idx="1685">
                  <c:v>42831.649097222224</c:v>
                </c:pt>
                <c:pt idx="1686">
                  <c:v>42831.649826388886</c:v>
                </c:pt>
                <c:pt idx="1687">
                  <c:v>42831.650555555556</c:v>
                </c:pt>
                <c:pt idx="1688">
                  <c:v>42831.651284722226</c:v>
                </c:pt>
                <c:pt idx="1689">
                  <c:v>42831.652013888888</c:v>
                </c:pt>
                <c:pt idx="1690">
                  <c:v>42831.652743055558</c:v>
                </c:pt>
                <c:pt idx="1691">
                  <c:v>42831.65347222222</c:v>
                </c:pt>
                <c:pt idx="1692">
                  <c:v>42831.65420138889</c:v>
                </c:pt>
                <c:pt idx="1693">
                  <c:v>42831.654930555553</c:v>
                </c:pt>
                <c:pt idx="1694">
                  <c:v>42831.655659722222</c:v>
                </c:pt>
                <c:pt idx="1695">
                  <c:v>42831.656388888892</c:v>
                </c:pt>
                <c:pt idx="1696">
                  <c:v>42831.657118055555</c:v>
                </c:pt>
                <c:pt idx="1697">
                  <c:v>42831.657847222225</c:v>
                </c:pt>
                <c:pt idx="1698">
                  <c:v>42831.658576388887</c:v>
                </c:pt>
                <c:pt idx="1699">
                  <c:v>42831.659305555557</c:v>
                </c:pt>
                <c:pt idx="1700">
                  <c:v>42831.660034722219</c:v>
                </c:pt>
                <c:pt idx="1701">
                  <c:v>42831.660763888889</c:v>
                </c:pt>
                <c:pt idx="1702">
                  <c:v>42831.661493055559</c:v>
                </c:pt>
                <c:pt idx="1703">
                  <c:v>42831.662222222221</c:v>
                </c:pt>
                <c:pt idx="1704">
                  <c:v>42831.662951388891</c:v>
                </c:pt>
                <c:pt idx="1705">
                  <c:v>42831.663680555554</c:v>
                </c:pt>
                <c:pt idx="1706">
                  <c:v>42831.664409722223</c:v>
                </c:pt>
                <c:pt idx="1707">
                  <c:v>42831.665138888886</c:v>
                </c:pt>
                <c:pt idx="1708">
                  <c:v>42831.665868055556</c:v>
                </c:pt>
                <c:pt idx="1709">
                  <c:v>42831.666597222225</c:v>
                </c:pt>
                <c:pt idx="1710">
                  <c:v>42831.667326388888</c:v>
                </c:pt>
                <c:pt idx="1711">
                  <c:v>42831.668055555558</c:v>
                </c:pt>
                <c:pt idx="1712">
                  <c:v>42831.66878472222</c:v>
                </c:pt>
                <c:pt idx="1713">
                  <c:v>42831.66951388889</c:v>
                </c:pt>
                <c:pt idx="1714">
                  <c:v>42831.670243055552</c:v>
                </c:pt>
                <c:pt idx="1715">
                  <c:v>42831.670972222222</c:v>
                </c:pt>
                <c:pt idx="1716">
                  <c:v>42831.671701388892</c:v>
                </c:pt>
                <c:pt idx="1717">
                  <c:v>42831.672430555554</c:v>
                </c:pt>
                <c:pt idx="1718">
                  <c:v>42831.673159722224</c:v>
                </c:pt>
                <c:pt idx="1719">
                  <c:v>42831.673888888887</c:v>
                </c:pt>
                <c:pt idx="1720">
                  <c:v>42831.674618055556</c:v>
                </c:pt>
                <c:pt idx="1721">
                  <c:v>42831.675347222219</c:v>
                </c:pt>
                <c:pt idx="1722">
                  <c:v>42831.676076388889</c:v>
                </c:pt>
                <c:pt idx="1723">
                  <c:v>42831.676805555559</c:v>
                </c:pt>
                <c:pt idx="1724">
                  <c:v>42831.677534722221</c:v>
                </c:pt>
                <c:pt idx="1725">
                  <c:v>42831.678263888891</c:v>
                </c:pt>
                <c:pt idx="1726">
                  <c:v>42831.678993055553</c:v>
                </c:pt>
                <c:pt idx="1727">
                  <c:v>42831.679722222223</c:v>
                </c:pt>
                <c:pt idx="1728">
                  <c:v>42831.680451388886</c:v>
                </c:pt>
                <c:pt idx="1729">
                  <c:v>42831.681180555555</c:v>
                </c:pt>
                <c:pt idx="1730">
                  <c:v>42831.681909722225</c:v>
                </c:pt>
                <c:pt idx="1731">
                  <c:v>42831.682638888888</c:v>
                </c:pt>
                <c:pt idx="1732">
                  <c:v>42831.683368055557</c:v>
                </c:pt>
                <c:pt idx="1733">
                  <c:v>42831.68409722222</c:v>
                </c:pt>
                <c:pt idx="1734">
                  <c:v>42831.68482638889</c:v>
                </c:pt>
                <c:pt idx="1735">
                  <c:v>42831.685555555552</c:v>
                </c:pt>
                <c:pt idx="1736">
                  <c:v>42831.686284722222</c:v>
                </c:pt>
                <c:pt idx="1737">
                  <c:v>42831.687013888892</c:v>
                </c:pt>
                <c:pt idx="1738">
                  <c:v>42831.687743055554</c:v>
                </c:pt>
                <c:pt idx="1739">
                  <c:v>42831.688472222224</c:v>
                </c:pt>
                <c:pt idx="1740">
                  <c:v>42831.689201388886</c:v>
                </c:pt>
                <c:pt idx="1741">
                  <c:v>42831.689930555556</c:v>
                </c:pt>
                <c:pt idx="1742">
                  <c:v>42831.690659722219</c:v>
                </c:pt>
                <c:pt idx="1743">
                  <c:v>42831.691388888888</c:v>
                </c:pt>
                <c:pt idx="1744">
                  <c:v>42831.692118055558</c:v>
                </c:pt>
                <c:pt idx="1745">
                  <c:v>42831.692847222221</c:v>
                </c:pt>
                <c:pt idx="1746">
                  <c:v>42831.693576388891</c:v>
                </c:pt>
                <c:pt idx="1747">
                  <c:v>42831.694305555553</c:v>
                </c:pt>
                <c:pt idx="1748">
                  <c:v>42831.695034722223</c:v>
                </c:pt>
                <c:pt idx="1749">
                  <c:v>42831.695763888885</c:v>
                </c:pt>
                <c:pt idx="1750">
                  <c:v>42831.696493055555</c:v>
                </c:pt>
                <c:pt idx="1751">
                  <c:v>42831.697222222225</c:v>
                </c:pt>
                <c:pt idx="1752">
                  <c:v>42831.697951388887</c:v>
                </c:pt>
                <c:pt idx="1753">
                  <c:v>42831.698680555557</c:v>
                </c:pt>
                <c:pt idx="1754">
                  <c:v>42831.69940972222</c:v>
                </c:pt>
                <c:pt idx="1755">
                  <c:v>42831.700138888889</c:v>
                </c:pt>
                <c:pt idx="1756">
                  <c:v>42831.700868055559</c:v>
                </c:pt>
                <c:pt idx="1757">
                  <c:v>42831.701597222222</c:v>
                </c:pt>
                <c:pt idx="1758">
                  <c:v>42831.702326388891</c:v>
                </c:pt>
                <c:pt idx="1759">
                  <c:v>42831.703055555554</c:v>
                </c:pt>
                <c:pt idx="1760">
                  <c:v>42831.703784722224</c:v>
                </c:pt>
                <c:pt idx="1761">
                  <c:v>42831.704513888886</c:v>
                </c:pt>
                <c:pt idx="1762">
                  <c:v>42831.705243055556</c:v>
                </c:pt>
                <c:pt idx="1763">
                  <c:v>42831.705972222226</c:v>
                </c:pt>
                <c:pt idx="1764">
                  <c:v>42831.706701388888</c:v>
                </c:pt>
                <c:pt idx="1765">
                  <c:v>42831.707430555558</c:v>
                </c:pt>
                <c:pt idx="1766">
                  <c:v>42831.70815972222</c:v>
                </c:pt>
                <c:pt idx="1767">
                  <c:v>42831.70888888889</c:v>
                </c:pt>
                <c:pt idx="1768">
                  <c:v>42831.709618055553</c:v>
                </c:pt>
                <c:pt idx="1769">
                  <c:v>42831.710347222222</c:v>
                </c:pt>
                <c:pt idx="1770">
                  <c:v>42831.711076388892</c:v>
                </c:pt>
                <c:pt idx="1771">
                  <c:v>42831.711805555555</c:v>
                </c:pt>
                <c:pt idx="1772">
                  <c:v>42831.712534722225</c:v>
                </c:pt>
                <c:pt idx="1773">
                  <c:v>42831.713263888887</c:v>
                </c:pt>
                <c:pt idx="1774">
                  <c:v>42831.713993055557</c:v>
                </c:pt>
                <c:pt idx="1775">
                  <c:v>42831.714722222219</c:v>
                </c:pt>
                <c:pt idx="1776">
                  <c:v>42831.715451388889</c:v>
                </c:pt>
                <c:pt idx="1777">
                  <c:v>42831.716180555559</c:v>
                </c:pt>
                <c:pt idx="1778">
                  <c:v>42831.716909722221</c:v>
                </c:pt>
                <c:pt idx="1779">
                  <c:v>42831.717638888891</c:v>
                </c:pt>
                <c:pt idx="1780">
                  <c:v>42831.718368055554</c:v>
                </c:pt>
                <c:pt idx="1781">
                  <c:v>42831.719097222223</c:v>
                </c:pt>
                <c:pt idx="1782">
                  <c:v>42831.719826388886</c:v>
                </c:pt>
                <c:pt idx="1783">
                  <c:v>42831.720555555556</c:v>
                </c:pt>
                <c:pt idx="1784">
                  <c:v>42831.721284722225</c:v>
                </c:pt>
                <c:pt idx="1785">
                  <c:v>42831.722013888888</c:v>
                </c:pt>
                <c:pt idx="1786">
                  <c:v>42831.722743055558</c:v>
                </c:pt>
                <c:pt idx="1787">
                  <c:v>42831.72347222222</c:v>
                </c:pt>
                <c:pt idx="1788">
                  <c:v>42831.72420138889</c:v>
                </c:pt>
                <c:pt idx="1789">
                  <c:v>42831.724930555552</c:v>
                </c:pt>
                <c:pt idx="1790">
                  <c:v>42831.725659722222</c:v>
                </c:pt>
                <c:pt idx="1791">
                  <c:v>42831.726388888892</c:v>
                </c:pt>
                <c:pt idx="1792">
                  <c:v>42831.727118055554</c:v>
                </c:pt>
                <c:pt idx="1793">
                  <c:v>42831.727847222224</c:v>
                </c:pt>
                <c:pt idx="1794">
                  <c:v>42831.728576388887</c:v>
                </c:pt>
                <c:pt idx="1795">
                  <c:v>42831.729305555556</c:v>
                </c:pt>
                <c:pt idx="1796">
                  <c:v>42831.730034722219</c:v>
                </c:pt>
                <c:pt idx="1797">
                  <c:v>42831.730763888889</c:v>
                </c:pt>
                <c:pt idx="1798">
                  <c:v>42831.731493055559</c:v>
                </c:pt>
                <c:pt idx="1799">
                  <c:v>42831.732222222221</c:v>
                </c:pt>
                <c:pt idx="1800">
                  <c:v>42831.732951388891</c:v>
                </c:pt>
                <c:pt idx="1801">
                  <c:v>42831.733680555553</c:v>
                </c:pt>
                <c:pt idx="1802">
                  <c:v>42831.734409722223</c:v>
                </c:pt>
                <c:pt idx="1803">
                  <c:v>42831.735138888886</c:v>
                </c:pt>
                <c:pt idx="1804">
                  <c:v>42831.735868055555</c:v>
                </c:pt>
                <c:pt idx="1805">
                  <c:v>42831.736597222225</c:v>
                </c:pt>
                <c:pt idx="1806">
                  <c:v>42831.737326388888</c:v>
                </c:pt>
                <c:pt idx="1807">
                  <c:v>42831.738055555557</c:v>
                </c:pt>
                <c:pt idx="1808">
                  <c:v>42831.73878472222</c:v>
                </c:pt>
                <c:pt idx="1809">
                  <c:v>42831.73951388889</c:v>
                </c:pt>
                <c:pt idx="1810">
                  <c:v>42831.740243055552</c:v>
                </c:pt>
                <c:pt idx="1811">
                  <c:v>42831.740972222222</c:v>
                </c:pt>
                <c:pt idx="1812">
                  <c:v>42831.741701388892</c:v>
                </c:pt>
                <c:pt idx="1813">
                  <c:v>42831.742430555554</c:v>
                </c:pt>
                <c:pt idx="1814">
                  <c:v>42831.743159722224</c:v>
                </c:pt>
                <c:pt idx="1815">
                  <c:v>42831.743888888886</c:v>
                </c:pt>
                <c:pt idx="1816">
                  <c:v>42831.744618055556</c:v>
                </c:pt>
                <c:pt idx="1817">
                  <c:v>42831.745347222219</c:v>
                </c:pt>
                <c:pt idx="1818">
                  <c:v>42831.746076388888</c:v>
                </c:pt>
                <c:pt idx="1819">
                  <c:v>42831.746805555558</c:v>
                </c:pt>
                <c:pt idx="1820">
                  <c:v>42831.747534722221</c:v>
                </c:pt>
                <c:pt idx="1821">
                  <c:v>42831.748263888891</c:v>
                </c:pt>
                <c:pt idx="1822">
                  <c:v>42831.748993055553</c:v>
                </c:pt>
                <c:pt idx="1823">
                  <c:v>42831.749722222223</c:v>
                </c:pt>
                <c:pt idx="1824">
                  <c:v>42831.750451388885</c:v>
                </c:pt>
                <c:pt idx="1825">
                  <c:v>42831.751180555555</c:v>
                </c:pt>
                <c:pt idx="1826">
                  <c:v>42831.751909722225</c:v>
                </c:pt>
                <c:pt idx="1827">
                  <c:v>42831.752638888887</c:v>
                </c:pt>
                <c:pt idx="1828">
                  <c:v>42831.753368055557</c:v>
                </c:pt>
                <c:pt idx="1829">
                  <c:v>42831.75409722222</c:v>
                </c:pt>
                <c:pt idx="1830">
                  <c:v>42831.754826388889</c:v>
                </c:pt>
                <c:pt idx="1831">
                  <c:v>42831.755555555559</c:v>
                </c:pt>
                <c:pt idx="1832">
                  <c:v>42831.756284722222</c:v>
                </c:pt>
                <c:pt idx="1833">
                  <c:v>42831.757013888891</c:v>
                </c:pt>
                <c:pt idx="1834">
                  <c:v>42831.757743055554</c:v>
                </c:pt>
                <c:pt idx="1835">
                  <c:v>42831.758472222224</c:v>
                </c:pt>
                <c:pt idx="1836">
                  <c:v>42831.759201388886</c:v>
                </c:pt>
                <c:pt idx="1837">
                  <c:v>42831.759930555556</c:v>
                </c:pt>
                <c:pt idx="1838">
                  <c:v>42831.760659722226</c:v>
                </c:pt>
                <c:pt idx="1839">
                  <c:v>42831.761388888888</c:v>
                </c:pt>
                <c:pt idx="1840">
                  <c:v>42831.762118055558</c:v>
                </c:pt>
                <c:pt idx="1841">
                  <c:v>42831.76284722222</c:v>
                </c:pt>
                <c:pt idx="1842">
                  <c:v>42831.76357638889</c:v>
                </c:pt>
                <c:pt idx="1843">
                  <c:v>42831.764305555553</c:v>
                </c:pt>
                <c:pt idx="1844">
                  <c:v>42831.765034722222</c:v>
                </c:pt>
                <c:pt idx="1845">
                  <c:v>42831.765763888892</c:v>
                </c:pt>
                <c:pt idx="1846">
                  <c:v>42831.766493055555</c:v>
                </c:pt>
                <c:pt idx="1847">
                  <c:v>42831.767222222225</c:v>
                </c:pt>
                <c:pt idx="1848">
                  <c:v>42831.767951388887</c:v>
                </c:pt>
                <c:pt idx="1849">
                  <c:v>42831.768680555557</c:v>
                </c:pt>
                <c:pt idx="1850">
                  <c:v>42831.769409722219</c:v>
                </c:pt>
                <c:pt idx="1851">
                  <c:v>42831.770138888889</c:v>
                </c:pt>
                <c:pt idx="1852">
                  <c:v>42831.770868055559</c:v>
                </c:pt>
                <c:pt idx="1853">
                  <c:v>42831.771597222221</c:v>
                </c:pt>
                <c:pt idx="1854">
                  <c:v>42831.772326388891</c:v>
                </c:pt>
                <c:pt idx="1855">
                  <c:v>42831.773055555554</c:v>
                </c:pt>
                <c:pt idx="1856">
                  <c:v>42831.773784722223</c:v>
                </c:pt>
                <c:pt idx="1857">
                  <c:v>42831.774513888886</c:v>
                </c:pt>
                <c:pt idx="1858">
                  <c:v>42831.775243055556</c:v>
                </c:pt>
                <c:pt idx="1859">
                  <c:v>42831.775972222225</c:v>
                </c:pt>
                <c:pt idx="1860">
                  <c:v>42831.776701388888</c:v>
                </c:pt>
                <c:pt idx="1861">
                  <c:v>42831.777430555558</c:v>
                </c:pt>
                <c:pt idx="1862">
                  <c:v>42831.77815972222</c:v>
                </c:pt>
                <c:pt idx="1863">
                  <c:v>42831.77888888889</c:v>
                </c:pt>
                <c:pt idx="1864">
                  <c:v>42831.779618055552</c:v>
                </c:pt>
                <c:pt idx="1865">
                  <c:v>42831.780347222222</c:v>
                </c:pt>
                <c:pt idx="1866">
                  <c:v>42831.781076388892</c:v>
                </c:pt>
                <c:pt idx="1867">
                  <c:v>42831.781805555554</c:v>
                </c:pt>
                <c:pt idx="1868">
                  <c:v>42831.782534722224</c:v>
                </c:pt>
                <c:pt idx="1869">
                  <c:v>42831.783263888887</c:v>
                </c:pt>
                <c:pt idx="1870">
                  <c:v>42831.783993055556</c:v>
                </c:pt>
                <c:pt idx="1871">
                  <c:v>42831.784722222219</c:v>
                </c:pt>
                <c:pt idx="1872">
                  <c:v>42831.785451388889</c:v>
                </c:pt>
                <c:pt idx="1873">
                  <c:v>42831.786180555559</c:v>
                </c:pt>
                <c:pt idx="1874">
                  <c:v>42831.786909722221</c:v>
                </c:pt>
                <c:pt idx="1875">
                  <c:v>42831.787638888891</c:v>
                </c:pt>
                <c:pt idx="1876">
                  <c:v>42831.788368055553</c:v>
                </c:pt>
                <c:pt idx="1877">
                  <c:v>42831.789097222223</c:v>
                </c:pt>
                <c:pt idx="1878">
                  <c:v>42831.789826388886</c:v>
                </c:pt>
                <c:pt idx="1879">
                  <c:v>42831.790555555555</c:v>
                </c:pt>
                <c:pt idx="1880">
                  <c:v>42831.791284722225</c:v>
                </c:pt>
                <c:pt idx="1881">
                  <c:v>42831.792013888888</c:v>
                </c:pt>
                <c:pt idx="1882">
                  <c:v>42831.792743055557</c:v>
                </c:pt>
                <c:pt idx="1883">
                  <c:v>42831.79347222222</c:v>
                </c:pt>
                <c:pt idx="1884">
                  <c:v>42831.79420138889</c:v>
                </c:pt>
                <c:pt idx="1885">
                  <c:v>42831.794930555552</c:v>
                </c:pt>
                <c:pt idx="1886">
                  <c:v>42831.795659722222</c:v>
                </c:pt>
                <c:pt idx="1887">
                  <c:v>42831.796388888892</c:v>
                </c:pt>
                <c:pt idx="1888">
                  <c:v>42831.797118055554</c:v>
                </c:pt>
                <c:pt idx="1889">
                  <c:v>42831.797847222224</c:v>
                </c:pt>
                <c:pt idx="1890">
                  <c:v>42831.798576388886</c:v>
                </c:pt>
                <c:pt idx="1891">
                  <c:v>42831.799305555556</c:v>
                </c:pt>
                <c:pt idx="1892">
                  <c:v>42831.800034722219</c:v>
                </c:pt>
                <c:pt idx="1893">
                  <c:v>42831.800763888888</c:v>
                </c:pt>
                <c:pt idx="1894">
                  <c:v>42831.801493055558</c:v>
                </c:pt>
                <c:pt idx="1895">
                  <c:v>42831.802222222221</c:v>
                </c:pt>
                <c:pt idx="1896">
                  <c:v>42831.802951388891</c:v>
                </c:pt>
                <c:pt idx="1897">
                  <c:v>42831.803680555553</c:v>
                </c:pt>
                <c:pt idx="1898">
                  <c:v>42831.804409722223</c:v>
                </c:pt>
                <c:pt idx="1899">
                  <c:v>42831.805138888885</c:v>
                </c:pt>
                <c:pt idx="1900">
                  <c:v>42831.805868055555</c:v>
                </c:pt>
                <c:pt idx="1901">
                  <c:v>42831.806597222225</c:v>
                </c:pt>
                <c:pt idx="1902">
                  <c:v>42831.807326388887</c:v>
                </c:pt>
                <c:pt idx="1903">
                  <c:v>42831.808055555557</c:v>
                </c:pt>
                <c:pt idx="1904">
                  <c:v>42831.80878472222</c:v>
                </c:pt>
                <c:pt idx="1905">
                  <c:v>42831.809513888889</c:v>
                </c:pt>
                <c:pt idx="1906">
                  <c:v>42831.810243055559</c:v>
                </c:pt>
                <c:pt idx="1907">
                  <c:v>42831.810972222222</c:v>
                </c:pt>
                <c:pt idx="1908">
                  <c:v>42831.811701388891</c:v>
                </c:pt>
                <c:pt idx="1909">
                  <c:v>42831.812430555554</c:v>
                </c:pt>
                <c:pt idx="1910">
                  <c:v>42831.813159722224</c:v>
                </c:pt>
                <c:pt idx="1911">
                  <c:v>42831.813888888886</c:v>
                </c:pt>
                <c:pt idx="1912">
                  <c:v>42831.814618055556</c:v>
                </c:pt>
                <c:pt idx="1913">
                  <c:v>42831.815347222226</c:v>
                </c:pt>
                <c:pt idx="1914">
                  <c:v>42831.816076388888</c:v>
                </c:pt>
                <c:pt idx="1915">
                  <c:v>42831.816805555558</c:v>
                </c:pt>
                <c:pt idx="1916">
                  <c:v>42831.81753472222</c:v>
                </c:pt>
                <c:pt idx="1917">
                  <c:v>42831.81826388889</c:v>
                </c:pt>
                <c:pt idx="1918">
                  <c:v>42831.818993055553</c:v>
                </c:pt>
                <c:pt idx="1919">
                  <c:v>42831.819722222222</c:v>
                </c:pt>
                <c:pt idx="1920">
                  <c:v>42831.820451388892</c:v>
                </c:pt>
                <c:pt idx="1921">
                  <c:v>42831.821180555555</c:v>
                </c:pt>
                <c:pt idx="1922">
                  <c:v>42831.821909722225</c:v>
                </c:pt>
                <c:pt idx="1923">
                  <c:v>42831.822638888887</c:v>
                </c:pt>
                <c:pt idx="1924">
                  <c:v>42831.823368055557</c:v>
                </c:pt>
                <c:pt idx="1925">
                  <c:v>42831.824097222219</c:v>
                </c:pt>
                <c:pt idx="1926">
                  <c:v>42831.824826388889</c:v>
                </c:pt>
                <c:pt idx="1927">
                  <c:v>42831.825555555559</c:v>
                </c:pt>
                <c:pt idx="1928">
                  <c:v>42831.826284722221</c:v>
                </c:pt>
                <c:pt idx="1929">
                  <c:v>42831.827013888891</c:v>
                </c:pt>
                <c:pt idx="1930">
                  <c:v>42831.827743055554</c:v>
                </c:pt>
                <c:pt idx="1931">
                  <c:v>42831.828472222223</c:v>
                </c:pt>
                <c:pt idx="1932">
                  <c:v>42831.829201388886</c:v>
                </c:pt>
                <c:pt idx="1933">
                  <c:v>42831.829930555556</c:v>
                </c:pt>
                <c:pt idx="1934">
                  <c:v>42831.830659722225</c:v>
                </c:pt>
                <c:pt idx="1935">
                  <c:v>42831.831388888888</c:v>
                </c:pt>
                <c:pt idx="1936">
                  <c:v>42831.832118055558</c:v>
                </c:pt>
                <c:pt idx="1937">
                  <c:v>42831.83284722222</c:v>
                </c:pt>
                <c:pt idx="1938">
                  <c:v>42831.83357638889</c:v>
                </c:pt>
                <c:pt idx="1939">
                  <c:v>42831.834305555552</c:v>
                </c:pt>
                <c:pt idx="1940">
                  <c:v>42831.835034722222</c:v>
                </c:pt>
                <c:pt idx="1941">
                  <c:v>42831.835763888892</c:v>
                </c:pt>
                <c:pt idx="1942">
                  <c:v>42831.836493055554</c:v>
                </c:pt>
                <c:pt idx="1943">
                  <c:v>42831.837222222224</c:v>
                </c:pt>
                <c:pt idx="1944">
                  <c:v>42831.837951388887</c:v>
                </c:pt>
                <c:pt idx="1945">
                  <c:v>42831.838680555556</c:v>
                </c:pt>
                <c:pt idx="1946">
                  <c:v>42831.839409722219</c:v>
                </c:pt>
                <c:pt idx="1947">
                  <c:v>42831.840138888889</c:v>
                </c:pt>
                <c:pt idx="1948">
                  <c:v>42831.840868055559</c:v>
                </c:pt>
                <c:pt idx="1949">
                  <c:v>42831.841597222221</c:v>
                </c:pt>
                <c:pt idx="1950">
                  <c:v>42831.842326388891</c:v>
                </c:pt>
                <c:pt idx="1951">
                  <c:v>42831.843055555553</c:v>
                </c:pt>
                <c:pt idx="1952">
                  <c:v>42831.843784722223</c:v>
                </c:pt>
                <c:pt idx="1953">
                  <c:v>42831.844513888886</c:v>
                </c:pt>
                <c:pt idx="1954">
                  <c:v>42831.845243055555</c:v>
                </c:pt>
                <c:pt idx="1955">
                  <c:v>42831.845972222225</c:v>
                </c:pt>
                <c:pt idx="1956">
                  <c:v>42831.846701388888</c:v>
                </c:pt>
                <c:pt idx="1957">
                  <c:v>42831.847430555557</c:v>
                </c:pt>
                <c:pt idx="1958">
                  <c:v>42831.84815972222</c:v>
                </c:pt>
                <c:pt idx="1959">
                  <c:v>42831.84888888889</c:v>
                </c:pt>
                <c:pt idx="1960">
                  <c:v>42831.849618055552</c:v>
                </c:pt>
                <c:pt idx="1961">
                  <c:v>42831.850347222222</c:v>
                </c:pt>
                <c:pt idx="1962">
                  <c:v>42831.851076388892</c:v>
                </c:pt>
                <c:pt idx="1963">
                  <c:v>42831.851805555554</c:v>
                </c:pt>
                <c:pt idx="1964">
                  <c:v>42831.852534722224</c:v>
                </c:pt>
                <c:pt idx="1965">
                  <c:v>42831.853263888886</c:v>
                </c:pt>
                <c:pt idx="1966">
                  <c:v>42831.853993055556</c:v>
                </c:pt>
                <c:pt idx="1967">
                  <c:v>42831.854722222219</c:v>
                </c:pt>
                <c:pt idx="1968">
                  <c:v>42831.855451388888</c:v>
                </c:pt>
                <c:pt idx="1969">
                  <c:v>42831.856180555558</c:v>
                </c:pt>
                <c:pt idx="1970">
                  <c:v>42831.856909722221</c:v>
                </c:pt>
                <c:pt idx="1971">
                  <c:v>42831.857638888891</c:v>
                </c:pt>
                <c:pt idx="1972">
                  <c:v>42831.858368055553</c:v>
                </c:pt>
                <c:pt idx="1973">
                  <c:v>42831.859097222223</c:v>
                </c:pt>
                <c:pt idx="1974">
                  <c:v>42831.859826388885</c:v>
                </c:pt>
                <c:pt idx="1975">
                  <c:v>42831.860555555555</c:v>
                </c:pt>
                <c:pt idx="1976">
                  <c:v>42831.861284722225</c:v>
                </c:pt>
                <c:pt idx="1977">
                  <c:v>42831.862013888887</c:v>
                </c:pt>
                <c:pt idx="1978">
                  <c:v>42831.862743055557</c:v>
                </c:pt>
                <c:pt idx="1979">
                  <c:v>42831.86347222222</c:v>
                </c:pt>
                <c:pt idx="1980">
                  <c:v>42831.864201388889</c:v>
                </c:pt>
                <c:pt idx="1981">
                  <c:v>42831.864930555559</c:v>
                </c:pt>
                <c:pt idx="1982">
                  <c:v>42831.865659722222</c:v>
                </c:pt>
                <c:pt idx="1983">
                  <c:v>42831.866388888891</c:v>
                </c:pt>
                <c:pt idx="1984">
                  <c:v>42831.867118055554</c:v>
                </c:pt>
                <c:pt idx="1985">
                  <c:v>42831.867847222224</c:v>
                </c:pt>
                <c:pt idx="1986">
                  <c:v>42831.868576388886</c:v>
                </c:pt>
                <c:pt idx="1987">
                  <c:v>42831.869305555556</c:v>
                </c:pt>
                <c:pt idx="1988">
                  <c:v>42831.870034722226</c:v>
                </c:pt>
                <c:pt idx="1989">
                  <c:v>42831.870763888888</c:v>
                </c:pt>
                <c:pt idx="1990">
                  <c:v>42831.871493055558</c:v>
                </c:pt>
                <c:pt idx="1991">
                  <c:v>42831.87222222222</c:v>
                </c:pt>
                <c:pt idx="1992">
                  <c:v>42831.87295138889</c:v>
                </c:pt>
                <c:pt idx="1993">
                  <c:v>42831.873680555553</c:v>
                </c:pt>
                <c:pt idx="1994">
                  <c:v>42831.874409722222</c:v>
                </c:pt>
                <c:pt idx="1995">
                  <c:v>42831.875138888892</c:v>
                </c:pt>
                <c:pt idx="1996">
                  <c:v>42831.875868055555</c:v>
                </c:pt>
                <c:pt idx="1997">
                  <c:v>42831.876597222225</c:v>
                </c:pt>
                <c:pt idx="1998">
                  <c:v>42831.877326388887</c:v>
                </c:pt>
                <c:pt idx="1999">
                  <c:v>42831.878055555557</c:v>
                </c:pt>
                <c:pt idx="2000">
                  <c:v>42831.878784722219</c:v>
                </c:pt>
                <c:pt idx="2001">
                  <c:v>42831.879513888889</c:v>
                </c:pt>
                <c:pt idx="2002">
                  <c:v>42831.880243055559</c:v>
                </c:pt>
                <c:pt idx="2003">
                  <c:v>42831.880972222221</c:v>
                </c:pt>
                <c:pt idx="2004">
                  <c:v>42831.881701388891</c:v>
                </c:pt>
                <c:pt idx="2005">
                  <c:v>42831.882430555554</c:v>
                </c:pt>
                <c:pt idx="2006">
                  <c:v>42831.883159722223</c:v>
                </c:pt>
                <c:pt idx="2007">
                  <c:v>42831.883888888886</c:v>
                </c:pt>
                <c:pt idx="2008">
                  <c:v>42831.884618055556</c:v>
                </c:pt>
                <c:pt idx="2009">
                  <c:v>42831.885347222225</c:v>
                </c:pt>
                <c:pt idx="2010">
                  <c:v>42831.886076388888</c:v>
                </c:pt>
                <c:pt idx="2011">
                  <c:v>42831.886805555558</c:v>
                </c:pt>
                <c:pt idx="2012">
                  <c:v>42831.88753472222</c:v>
                </c:pt>
                <c:pt idx="2013">
                  <c:v>42831.88826388889</c:v>
                </c:pt>
                <c:pt idx="2014">
                  <c:v>42831.888993055552</c:v>
                </c:pt>
                <c:pt idx="2015">
                  <c:v>42831.889722222222</c:v>
                </c:pt>
                <c:pt idx="2016">
                  <c:v>42831.890462962961</c:v>
                </c:pt>
                <c:pt idx="2017">
                  <c:v>42831.891180555554</c:v>
                </c:pt>
                <c:pt idx="2018">
                  <c:v>42831.891909722224</c:v>
                </c:pt>
                <c:pt idx="2019">
                  <c:v>42831.892638888887</c:v>
                </c:pt>
                <c:pt idx="2020">
                  <c:v>42831.893368055556</c:v>
                </c:pt>
                <c:pt idx="2021">
                  <c:v>42831.894097222219</c:v>
                </c:pt>
                <c:pt idx="2022">
                  <c:v>42831.894826388889</c:v>
                </c:pt>
                <c:pt idx="2023">
                  <c:v>42831.895555555559</c:v>
                </c:pt>
                <c:pt idx="2024">
                  <c:v>42831.896284722221</c:v>
                </c:pt>
                <c:pt idx="2025">
                  <c:v>42831.897013888891</c:v>
                </c:pt>
                <c:pt idx="2026">
                  <c:v>42831.897743055553</c:v>
                </c:pt>
                <c:pt idx="2027">
                  <c:v>42831.898472222223</c:v>
                </c:pt>
                <c:pt idx="2028">
                  <c:v>42831.899201388886</c:v>
                </c:pt>
                <c:pt idx="2029">
                  <c:v>42831.899930555555</c:v>
                </c:pt>
                <c:pt idx="2030">
                  <c:v>42831.900659722225</c:v>
                </c:pt>
                <c:pt idx="2031">
                  <c:v>42831.901388888888</c:v>
                </c:pt>
                <c:pt idx="2032">
                  <c:v>42831.902118055557</c:v>
                </c:pt>
                <c:pt idx="2033">
                  <c:v>42831.90284722222</c:v>
                </c:pt>
                <c:pt idx="2034">
                  <c:v>42831.90357638889</c:v>
                </c:pt>
                <c:pt idx="2035">
                  <c:v>42831.904305555552</c:v>
                </c:pt>
                <c:pt idx="2036">
                  <c:v>42831.905034722222</c:v>
                </c:pt>
                <c:pt idx="2037">
                  <c:v>42831.905763888892</c:v>
                </c:pt>
                <c:pt idx="2038">
                  <c:v>42831.906493055554</c:v>
                </c:pt>
                <c:pt idx="2039">
                  <c:v>42831.907222222224</c:v>
                </c:pt>
                <c:pt idx="2040">
                  <c:v>42831.907951388886</c:v>
                </c:pt>
                <c:pt idx="2041">
                  <c:v>42831.908680555556</c:v>
                </c:pt>
                <c:pt idx="2042">
                  <c:v>42831.909409722219</c:v>
                </c:pt>
                <c:pt idx="2043">
                  <c:v>42831.910138888888</c:v>
                </c:pt>
                <c:pt idx="2044">
                  <c:v>42831.910868055558</c:v>
                </c:pt>
                <c:pt idx="2045">
                  <c:v>42831.911597222221</c:v>
                </c:pt>
                <c:pt idx="2046">
                  <c:v>42831.912326388891</c:v>
                </c:pt>
                <c:pt idx="2047">
                  <c:v>42831.913055555553</c:v>
                </c:pt>
                <c:pt idx="2048">
                  <c:v>42831.913784722223</c:v>
                </c:pt>
                <c:pt idx="2049">
                  <c:v>42831.914513888885</c:v>
                </c:pt>
                <c:pt idx="2050">
                  <c:v>42831.915243055555</c:v>
                </c:pt>
                <c:pt idx="2051">
                  <c:v>42831.915972222225</c:v>
                </c:pt>
                <c:pt idx="2052">
                  <c:v>42831.916701388887</c:v>
                </c:pt>
                <c:pt idx="2053">
                  <c:v>42831.917442129627</c:v>
                </c:pt>
                <c:pt idx="2054">
                  <c:v>42831.91815972222</c:v>
                </c:pt>
                <c:pt idx="2055">
                  <c:v>42831.918888888889</c:v>
                </c:pt>
                <c:pt idx="2056">
                  <c:v>42831.919618055559</c:v>
                </c:pt>
                <c:pt idx="2057">
                  <c:v>42831.920347222222</c:v>
                </c:pt>
                <c:pt idx="2058">
                  <c:v>42831.921076388891</c:v>
                </c:pt>
                <c:pt idx="2059">
                  <c:v>42831.921805555554</c:v>
                </c:pt>
                <c:pt idx="2060">
                  <c:v>42831.922534722224</c:v>
                </c:pt>
                <c:pt idx="2061">
                  <c:v>42831.923263888886</c:v>
                </c:pt>
                <c:pt idx="2062">
                  <c:v>42831.923993055556</c:v>
                </c:pt>
                <c:pt idx="2063">
                  <c:v>42831.924722222226</c:v>
                </c:pt>
                <c:pt idx="2064">
                  <c:v>42831.925462962965</c:v>
                </c:pt>
                <c:pt idx="2065">
                  <c:v>42831.926180555558</c:v>
                </c:pt>
                <c:pt idx="2066">
                  <c:v>42831.926921296297</c:v>
                </c:pt>
                <c:pt idx="2067">
                  <c:v>42831.92765046296</c:v>
                </c:pt>
                <c:pt idx="2068">
                  <c:v>42831.928368055553</c:v>
                </c:pt>
                <c:pt idx="2069">
                  <c:v>42831.929097222222</c:v>
                </c:pt>
                <c:pt idx="2070">
                  <c:v>42831.929826388892</c:v>
                </c:pt>
                <c:pt idx="2071">
                  <c:v>42831.930555555555</c:v>
                </c:pt>
                <c:pt idx="2072">
                  <c:v>42831.931296296294</c:v>
                </c:pt>
                <c:pt idx="2073">
                  <c:v>42831.932013888887</c:v>
                </c:pt>
                <c:pt idx="2074">
                  <c:v>42831.932754629626</c:v>
                </c:pt>
                <c:pt idx="2075">
                  <c:v>42831.933472222219</c:v>
                </c:pt>
                <c:pt idx="2076">
                  <c:v>42831.934212962966</c:v>
                </c:pt>
                <c:pt idx="2077">
                  <c:v>42831.934942129628</c:v>
                </c:pt>
                <c:pt idx="2078">
                  <c:v>42831.935671296298</c:v>
                </c:pt>
                <c:pt idx="2079">
                  <c:v>42831.936400462961</c:v>
                </c:pt>
                <c:pt idx="2080">
                  <c:v>42831.93712962963</c:v>
                </c:pt>
                <c:pt idx="2081">
                  <c:v>42831.937858796293</c:v>
                </c:pt>
                <c:pt idx="2082">
                  <c:v>42831.938587962963</c:v>
                </c:pt>
                <c:pt idx="2083">
                  <c:v>42831.939317129632</c:v>
                </c:pt>
                <c:pt idx="2084">
                  <c:v>42831.940046296295</c:v>
                </c:pt>
                <c:pt idx="2085">
                  <c:v>42831.940775462965</c:v>
                </c:pt>
                <c:pt idx="2086">
                  <c:v>42831.941504629627</c:v>
                </c:pt>
                <c:pt idx="2087">
                  <c:v>42831.942233796297</c:v>
                </c:pt>
                <c:pt idx="2088">
                  <c:v>42831.942962962959</c:v>
                </c:pt>
                <c:pt idx="2089">
                  <c:v>42831.943692129629</c:v>
                </c:pt>
                <c:pt idx="2090">
                  <c:v>42831.944421296299</c:v>
                </c:pt>
                <c:pt idx="2091">
                  <c:v>42831.945150462961</c:v>
                </c:pt>
                <c:pt idx="2092">
                  <c:v>42831.945879629631</c:v>
                </c:pt>
                <c:pt idx="2093">
                  <c:v>42831.946608796294</c:v>
                </c:pt>
                <c:pt idx="2094">
                  <c:v>42831.947337962964</c:v>
                </c:pt>
                <c:pt idx="2095">
                  <c:v>42831.948067129626</c:v>
                </c:pt>
                <c:pt idx="2096">
                  <c:v>42831.948796296296</c:v>
                </c:pt>
                <c:pt idx="2097">
                  <c:v>42831.949525462966</c:v>
                </c:pt>
                <c:pt idx="2098">
                  <c:v>42831.950254629628</c:v>
                </c:pt>
                <c:pt idx="2099">
                  <c:v>42831.950983796298</c:v>
                </c:pt>
                <c:pt idx="2100">
                  <c:v>42831.95171296296</c:v>
                </c:pt>
                <c:pt idx="2101">
                  <c:v>42831.95244212963</c:v>
                </c:pt>
                <c:pt idx="2102">
                  <c:v>42831.9531712963</c:v>
                </c:pt>
                <c:pt idx="2103">
                  <c:v>42831.953900462962</c:v>
                </c:pt>
                <c:pt idx="2104">
                  <c:v>42831.954629629632</c:v>
                </c:pt>
                <c:pt idx="2105">
                  <c:v>42831.955358796295</c:v>
                </c:pt>
                <c:pt idx="2106">
                  <c:v>42831.956087962964</c:v>
                </c:pt>
                <c:pt idx="2107">
                  <c:v>42831.956817129627</c:v>
                </c:pt>
                <c:pt idx="2108">
                  <c:v>42831.957546296297</c:v>
                </c:pt>
                <c:pt idx="2109">
                  <c:v>42831.958275462966</c:v>
                </c:pt>
                <c:pt idx="2110">
                  <c:v>42831.959004629629</c:v>
                </c:pt>
                <c:pt idx="2111">
                  <c:v>42831.959733796299</c:v>
                </c:pt>
                <c:pt idx="2112">
                  <c:v>42831.960462962961</c:v>
                </c:pt>
                <c:pt idx="2113">
                  <c:v>42831.961192129631</c:v>
                </c:pt>
                <c:pt idx="2114">
                  <c:v>42831.961921296293</c:v>
                </c:pt>
                <c:pt idx="2115">
                  <c:v>42831.962650462963</c:v>
                </c:pt>
                <c:pt idx="2116">
                  <c:v>42831.963379629633</c:v>
                </c:pt>
                <c:pt idx="2117">
                  <c:v>42831.964108796295</c:v>
                </c:pt>
                <c:pt idx="2118">
                  <c:v>42831.964837962965</c:v>
                </c:pt>
                <c:pt idx="2119">
                  <c:v>42831.965567129628</c:v>
                </c:pt>
                <c:pt idx="2120">
                  <c:v>42831.966296296298</c:v>
                </c:pt>
                <c:pt idx="2121">
                  <c:v>42831.96702546296</c:v>
                </c:pt>
                <c:pt idx="2122">
                  <c:v>42831.96775462963</c:v>
                </c:pt>
                <c:pt idx="2123">
                  <c:v>42831.9684837963</c:v>
                </c:pt>
                <c:pt idx="2124">
                  <c:v>42831.969212962962</c:v>
                </c:pt>
                <c:pt idx="2125">
                  <c:v>42831.969942129632</c:v>
                </c:pt>
                <c:pt idx="2126">
                  <c:v>42831.970671296294</c:v>
                </c:pt>
                <c:pt idx="2127">
                  <c:v>42831.971400462964</c:v>
                </c:pt>
                <c:pt idx="2128">
                  <c:v>42831.972129629627</c:v>
                </c:pt>
                <c:pt idx="2129">
                  <c:v>42831.972858796296</c:v>
                </c:pt>
                <c:pt idx="2130">
                  <c:v>42831.973587962966</c:v>
                </c:pt>
                <c:pt idx="2131">
                  <c:v>42831.974317129629</c:v>
                </c:pt>
                <c:pt idx="2132">
                  <c:v>42831.975046296298</c:v>
                </c:pt>
                <c:pt idx="2133">
                  <c:v>42831.975775462961</c:v>
                </c:pt>
                <c:pt idx="2134">
                  <c:v>42831.976504629631</c:v>
                </c:pt>
                <c:pt idx="2135">
                  <c:v>42831.977233796293</c:v>
                </c:pt>
                <c:pt idx="2136">
                  <c:v>42831.977962962963</c:v>
                </c:pt>
                <c:pt idx="2137">
                  <c:v>42831.978692129633</c:v>
                </c:pt>
                <c:pt idx="2138">
                  <c:v>42831.979421296295</c:v>
                </c:pt>
                <c:pt idx="2139">
                  <c:v>42831.980150462965</c:v>
                </c:pt>
                <c:pt idx="2140">
                  <c:v>42831.980879629627</c:v>
                </c:pt>
                <c:pt idx="2141">
                  <c:v>42831.981608796297</c:v>
                </c:pt>
                <c:pt idx="2142">
                  <c:v>42831.98233796296</c:v>
                </c:pt>
                <c:pt idx="2143">
                  <c:v>42831.983067129629</c:v>
                </c:pt>
                <c:pt idx="2144">
                  <c:v>42831.983796296299</c:v>
                </c:pt>
                <c:pt idx="2145">
                  <c:v>42831.984525462962</c:v>
                </c:pt>
                <c:pt idx="2146">
                  <c:v>42831.985254629632</c:v>
                </c:pt>
                <c:pt idx="2147">
                  <c:v>42831.985983796294</c:v>
                </c:pt>
                <c:pt idx="2148">
                  <c:v>42831.986712962964</c:v>
                </c:pt>
                <c:pt idx="2149">
                  <c:v>42831.987442129626</c:v>
                </c:pt>
                <c:pt idx="2150">
                  <c:v>42831.988171296296</c:v>
                </c:pt>
                <c:pt idx="2151">
                  <c:v>42831.988900462966</c:v>
                </c:pt>
                <c:pt idx="2152">
                  <c:v>42831.989629629628</c:v>
                </c:pt>
                <c:pt idx="2153">
                  <c:v>42831.990358796298</c:v>
                </c:pt>
                <c:pt idx="2154">
                  <c:v>42831.991087962961</c:v>
                </c:pt>
                <c:pt idx="2155">
                  <c:v>42831.99181712963</c:v>
                </c:pt>
                <c:pt idx="2156">
                  <c:v>42831.992546296293</c:v>
                </c:pt>
                <c:pt idx="2157">
                  <c:v>42831.993275462963</c:v>
                </c:pt>
                <c:pt idx="2158">
                  <c:v>42831.994004629632</c:v>
                </c:pt>
                <c:pt idx="2159">
                  <c:v>42831.994733796295</c:v>
                </c:pt>
                <c:pt idx="2160">
                  <c:v>42831.995462962965</c:v>
                </c:pt>
                <c:pt idx="2161">
                  <c:v>42831.996192129627</c:v>
                </c:pt>
                <c:pt idx="2162">
                  <c:v>42831.996921296297</c:v>
                </c:pt>
                <c:pt idx="2163">
                  <c:v>42831.997650462959</c:v>
                </c:pt>
                <c:pt idx="2164">
                  <c:v>42831.998379629629</c:v>
                </c:pt>
                <c:pt idx="2165">
                  <c:v>42831.999108796299</c:v>
                </c:pt>
                <c:pt idx="2166">
                  <c:v>42831.999837962961</c:v>
                </c:pt>
                <c:pt idx="2167">
                  <c:v>42832.000567129631</c:v>
                </c:pt>
                <c:pt idx="2168">
                  <c:v>42832.001296296294</c:v>
                </c:pt>
                <c:pt idx="2169">
                  <c:v>42832.002025462964</c:v>
                </c:pt>
                <c:pt idx="2170">
                  <c:v>42832.002754629626</c:v>
                </c:pt>
                <c:pt idx="2171">
                  <c:v>42832.003483796296</c:v>
                </c:pt>
                <c:pt idx="2172">
                  <c:v>42832.004212962966</c:v>
                </c:pt>
                <c:pt idx="2173">
                  <c:v>42832.004942129628</c:v>
                </c:pt>
                <c:pt idx="2174">
                  <c:v>42832.005671296298</c:v>
                </c:pt>
                <c:pt idx="2175">
                  <c:v>42832.00640046296</c:v>
                </c:pt>
                <c:pt idx="2176">
                  <c:v>42832.00712962963</c:v>
                </c:pt>
                <c:pt idx="2177">
                  <c:v>42832.0078587963</c:v>
                </c:pt>
                <c:pt idx="2178">
                  <c:v>42832.008587962962</c:v>
                </c:pt>
                <c:pt idx="2179">
                  <c:v>42832.009317129632</c:v>
                </c:pt>
                <c:pt idx="2180">
                  <c:v>42832.28056712963</c:v>
                </c:pt>
                <c:pt idx="2181">
                  <c:v>42832.2812962963</c:v>
                </c:pt>
                <c:pt idx="2182">
                  <c:v>42832.282025462962</c:v>
                </c:pt>
                <c:pt idx="2183">
                  <c:v>42832.282754629632</c:v>
                </c:pt>
                <c:pt idx="2184">
                  <c:v>42832.283483796295</c:v>
                </c:pt>
                <c:pt idx="2185">
                  <c:v>42832.284212962964</c:v>
                </c:pt>
                <c:pt idx="2186">
                  <c:v>42832.284942129627</c:v>
                </c:pt>
                <c:pt idx="2187">
                  <c:v>42832.285671296297</c:v>
                </c:pt>
                <c:pt idx="2188">
                  <c:v>42832.286400462966</c:v>
                </c:pt>
                <c:pt idx="2189">
                  <c:v>42832.287129629629</c:v>
                </c:pt>
                <c:pt idx="2190">
                  <c:v>42832.287858796299</c:v>
                </c:pt>
                <c:pt idx="2191">
                  <c:v>42832.288587962961</c:v>
                </c:pt>
                <c:pt idx="2192">
                  <c:v>42832.289317129631</c:v>
                </c:pt>
                <c:pt idx="2193">
                  <c:v>42832.290046296293</c:v>
                </c:pt>
                <c:pt idx="2194">
                  <c:v>42832.290775462963</c:v>
                </c:pt>
                <c:pt idx="2195">
                  <c:v>42832.291504629633</c:v>
                </c:pt>
                <c:pt idx="2196">
                  <c:v>42832.292233796295</c:v>
                </c:pt>
                <c:pt idx="2197">
                  <c:v>42832.292962962965</c:v>
                </c:pt>
                <c:pt idx="2198">
                  <c:v>42832.293692129628</c:v>
                </c:pt>
                <c:pt idx="2199">
                  <c:v>42832.294421296298</c:v>
                </c:pt>
                <c:pt idx="2200">
                  <c:v>42832.29515046296</c:v>
                </c:pt>
                <c:pt idx="2201">
                  <c:v>42832.29587962963</c:v>
                </c:pt>
                <c:pt idx="2202">
                  <c:v>42832.296620370369</c:v>
                </c:pt>
                <c:pt idx="2203">
                  <c:v>42832.297337962962</c:v>
                </c:pt>
                <c:pt idx="2204">
                  <c:v>42832.298067129632</c:v>
                </c:pt>
                <c:pt idx="2205">
                  <c:v>42832.298796296294</c:v>
                </c:pt>
                <c:pt idx="2206">
                  <c:v>42832.299525462964</c:v>
                </c:pt>
                <c:pt idx="2207">
                  <c:v>42832.300254629627</c:v>
                </c:pt>
                <c:pt idx="2208">
                  <c:v>42832.300983796296</c:v>
                </c:pt>
                <c:pt idx="2209">
                  <c:v>42832.301712962966</c:v>
                </c:pt>
                <c:pt idx="2210">
                  <c:v>42832.302442129629</c:v>
                </c:pt>
                <c:pt idx="2211">
                  <c:v>42832.303171296298</c:v>
                </c:pt>
                <c:pt idx="2212">
                  <c:v>42832.303900462961</c:v>
                </c:pt>
                <c:pt idx="2213">
                  <c:v>42832.3046412037</c:v>
                </c:pt>
                <c:pt idx="2214">
                  <c:v>42832.30537037037</c:v>
                </c:pt>
                <c:pt idx="2215">
                  <c:v>42832.306087962963</c:v>
                </c:pt>
                <c:pt idx="2216">
                  <c:v>42832.306828703702</c:v>
                </c:pt>
                <c:pt idx="2217">
                  <c:v>42832.307557870372</c:v>
                </c:pt>
                <c:pt idx="2218">
                  <c:v>42832.308275462965</c:v>
                </c:pt>
                <c:pt idx="2219">
                  <c:v>42832.309004629627</c:v>
                </c:pt>
                <c:pt idx="2220">
                  <c:v>42832.309733796297</c:v>
                </c:pt>
                <c:pt idx="2221">
                  <c:v>42832.310474537036</c:v>
                </c:pt>
                <c:pt idx="2222">
                  <c:v>42832.311192129629</c:v>
                </c:pt>
                <c:pt idx="2223">
                  <c:v>42832.311932870369</c:v>
                </c:pt>
                <c:pt idx="2224">
                  <c:v>42832.312662037039</c:v>
                </c:pt>
                <c:pt idx="2225">
                  <c:v>42832.313379629632</c:v>
                </c:pt>
                <c:pt idx="2226">
                  <c:v>42832.314120370371</c:v>
                </c:pt>
                <c:pt idx="2227">
                  <c:v>42832.314849537041</c:v>
                </c:pt>
                <c:pt idx="2228">
                  <c:v>42832.315578703703</c:v>
                </c:pt>
                <c:pt idx="2229">
                  <c:v>42832.316307870373</c:v>
                </c:pt>
                <c:pt idx="2230">
                  <c:v>42832.317037037035</c:v>
                </c:pt>
                <c:pt idx="2231">
                  <c:v>42832.317766203705</c:v>
                </c:pt>
                <c:pt idx="2232">
                  <c:v>42832.318495370368</c:v>
                </c:pt>
                <c:pt idx="2233">
                  <c:v>42832.319224537037</c:v>
                </c:pt>
                <c:pt idx="2234">
                  <c:v>42832.319953703707</c:v>
                </c:pt>
                <c:pt idx="2235">
                  <c:v>42832.32068287037</c:v>
                </c:pt>
                <c:pt idx="2236">
                  <c:v>42832.321412037039</c:v>
                </c:pt>
                <c:pt idx="2237">
                  <c:v>42832.322141203702</c:v>
                </c:pt>
                <c:pt idx="2238">
                  <c:v>42832.322870370372</c:v>
                </c:pt>
                <c:pt idx="2239">
                  <c:v>42832.323599537034</c:v>
                </c:pt>
                <c:pt idx="2240">
                  <c:v>42832.324328703704</c:v>
                </c:pt>
                <c:pt idx="2241">
                  <c:v>42832.325057870374</c:v>
                </c:pt>
                <c:pt idx="2242">
                  <c:v>42832.325787037036</c:v>
                </c:pt>
                <c:pt idx="2243">
                  <c:v>42832.326516203706</c:v>
                </c:pt>
                <c:pt idx="2244">
                  <c:v>42832.327245370368</c:v>
                </c:pt>
                <c:pt idx="2245">
                  <c:v>42832.327974537038</c:v>
                </c:pt>
                <c:pt idx="2246">
                  <c:v>42832.328703703701</c:v>
                </c:pt>
                <c:pt idx="2247">
                  <c:v>42832.329432870371</c:v>
                </c:pt>
                <c:pt idx="2248">
                  <c:v>42832.33016203704</c:v>
                </c:pt>
                <c:pt idx="2249">
                  <c:v>42832.330891203703</c:v>
                </c:pt>
                <c:pt idx="2250">
                  <c:v>42832.331620370373</c:v>
                </c:pt>
                <c:pt idx="2251">
                  <c:v>42832.332349537035</c:v>
                </c:pt>
                <c:pt idx="2252">
                  <c:v>42832.333078703705</c:v>
                </c:pt>
                <c:pt idx="2253">
                  <c:v>42832.333807870367</c:v>
                </c:pt>
                <c:pt idx="2254">
                  <c:v>42832.334537037037</c:v>
                </c:pt>
                <c:pt idx="2255">
                  <c:v>42832.335266203707</c:v>
                </c:pt>
                <c:pt idx="2256">
                  <c:v>42832.335995370369</c:v>
                </c:pt>
                <c:pt idx="2257">
                  <c:v>42832.336724537039</c:v>
                </c:pt>
                <c:pt idx="2258">
                  <c:v>42832.337453703702</c:v>
                </c:pt>
                <c:pt idx="2259">
                  <c:v>42832.338182870371</c:v>
                </c:pt>
                <c:pt idx="2260">
                  <c:v>42832.338912037034</c:v>
                </c:pt>
                <c:pt idx="2261">
                  <c:v>42832.339641203704</c:v>
                </c:pt>
                <c:pt idx="2262">
                  <c:v>42832.340370370373</c:v>
                </c:pt>
                <c:pt idx="2263">
                  <c:v>42832.341099537036</c:v>
                </c:pt>
                <c:pt idx="2264">
                  <c:v>42832.341828703706</c:v>
                </c:pt>
                <c:pt idx="2265">
                  <c:v>42832.342557870368</c:v>
                </c:pt>
                <c:pt idx="2266">
                  <c:v>42832.343287037038</c:v>
                </c:pt>
                <c:pt idx="2267">
                  <c:v>42832.3440162037</c:v>
                </c:pt>
                <c:pt idx="2268">
                  <c:v>42832.34474537037</c:v>
                </c:pt>
                <c:pt idx="2269">
                  <c:v>42832.34547453704</c:v>
                </c:pt>
                <c:pt idx="2270">
                  <c:v>42832.346203703702</c:v>
                </c:pt>
                <c:pt idx="2271">
                  <c:v>42832.346932870372</c:v>
                </c:pt>
                <c:pt idx="2272">
                  <c:v>42832.347662037035</c:v>
                </c:pt>
                <c:pt idx="2273">
                  <c:v>42832.348391203705</c:v>
                </c:pt>
                <c:pt idx="2274">
                  <c:v>42832.349120370367</c:v>
                </c:pt>
                <c:pt idx="2275">
                  <c:v>42832.349849537037</c:v>
                </c:pt>
                <c:pt idx="2276">
                  <c:v>42832.350578703707</c:v>
                </c:pt>
                <c:pt idx="2277">
                  <c:v>42832.351307870369</c:v>
                </c:pt>
                <c:pt idx="2278">
                  <c:v>42832.352037037039</c:v>
                </c:pt>
                <c:pt idx="2279">
                  <c:v>42832.352766203701</c:v>
                </c:pt>
                <c:pt idx="2280">
                  <c:v>42832.353495370371</c:v>
                </c:pt>
                <c:pt idx="2281">
                  <c:v>42832.354224537034</c:v>
                </c:pt>
                <c:pt idx="2282">
                  <c:v>42832.354953703703</c:v>
                </c:pt>
                <c:pt idx="2283">
                  <c:v>42832.355682870373</c:v>
                </c:pt>
                <c:pt idx="2284">
                  <c:v>42832.356412037036</c:v>
                </c:pt>
                <c:pt idx="2285">
                  <c:v>42832.357141203705</c:v>
                </c:pt>
                <c:pt idx="2286">
                  <c:v>42832.357870370368</c:v>
                </c:pt>
                <c:pt idx="2287">
                  <c:v>42832.358599537038</c:v>
                </c:pt>
                <c:pt idx="2288">
                  <c:v>42832.3593287037</c:v>
                </c:pt>
                <c:pt idx="2289">
                  <c:v>42832.36005787037</c:v>
                </c:pt>
                <c:pt idx="2290">
                  <c:v>42832.36078703704</c:v>
                </c:pt>
                <c:pt idx="2291">
                  <c:v>42832.361516203702</c:v>
                </c:pt>
                <c:pt idx="2292">
                  <c:v>42832.362245370372</c:v>
                </c:pt>
                <c:pt idx="2293">
                  <c:v>42832.362974537034</c:v>
                </c:pt>
                <c:pt idx="2294">
                  <c:v>42832.363703703704</c:v>
                </c:pt>
                <c:pt idx="2295">
                  <c:v>42832.364432870374</c:v>
                </c:pt>
                <c:pt idx="2296">
                  <c:v>42832.365162037036</c:v>
                </c:pt>
                <c:pt idx="2297">
                  <c:v>42832.365891203706</c:v>
                </c:pt>
                <c:pt idx="2298">
                  <c:v>42832.366620370369</c:v>
                </c:pt>
                <c:pt idx="2299">
                  <c:v>42832.367349537039</c:v>
                </c:pt>
                <c:pt idx="2300">
                  <c:v>42832.368078703701</c:v>
                </c:pt>
                <c:pt idx="2301">
                  <c:v>42832.368807870371</c:v>
                </c:pt>
                <c:pt idx="2302">
                  <c:v>42832.369537037041</c:v>
                </c:pt>
                <c:pt idx="2303">
                  <c:v>42832.370266203703</c:v>
                </c:pt>
                <c:pt idx="2304">
                  <c:v>42832.370995370373</c:v>
                </c:pt>
                <c:pt idx="2305">
                  <c:v>42832.371724537035</c:v>
                </c:pt>
                <c:pt idx="2306">
                  <c:v>42832.372453703705</c:v>
                </c:pt>
                <c:pt idx="2307">
                  <c:v>42832.373182870368</c:v>
                </c:pt>
                <c:pt idx="2308">
                  <c:v>42832.373912037037</c:v>
                </c:pt>
                <c:pt idx="2309">
                  <c:v>42832.374641203707</c:v>
                </c:pt>
                <c:pt idx="2310">
                  <c:v>42832.37537037037</c:v>
                </c:pt>
                <c:pt idx="2311">
                  <c:v>42832.376099537039</c:v>
                </c:pt>
                <c:pt idx="2312">
                  <c:v>42832.376828703702</c:v>
                </c:pt>
                <c:pt idx="2313">
                  <c:v>42832.377557870372</c:v>
                </c:pt>
                <c:pt idx="2314">
                  <c:v>42832.378287037034</c:v>
                </c:pt>
                <c:pt idx="2315">
                  <c:v>42832.379016203704</c:v>
                </c:pt>
                <c:pt idx="2316">
                  <c:v>42832.379745370374</c:v>
                </c:pt>
                <c:pt idx="2317">
                  <c:v>42832.380474537036</c:v>
                </c:pt>
                <c:pt idx="2318">
                  <c:v>42832.381203703706</c:v>
                </c:pt>
                <c:pt idx="2319">
                  <c:v>42832.381932870368</c:v>
                </c:pt>
                <c:pt idx="2320">
                  <c:v>42832.382662037038</c:v>
                </c:pt>
                <c:pt idx="2321">
                  <c:v>42832.383391203701</c:v>
                </c:pt>
                <c:pt idx="2322">
                  <c:v>42832.384120370371</c:v>
                </c:pt>
                <c:pt idx="2323">
                  <c:v>42832.38484953704</c:v>
                </c:pt>
                <c:pt idx="2324">
                  <c:v>42832.385578703703</c:v>
                </c:pt>
                <c:pt idx="2325">
                  <c:v>42832.386307870373</c:v>
                </c:pt>
                <c:pt idx="2326">
                  <c:v>42832.387037037035</c:v>
                </c:pt>
                <c:pt idx="2327">
                  <c:v>42832.387766203705</c:v>
                </c:pt>
                <c:pt idx="2328">
                  <c:v>42832.388495370367</c:v>
                </c:pt>
                <c:pt idx="2329">
                  <c:v>42832.389224537037</c:v>
                </c:pt>
                <c:pt idx="2330">
                  <c:v>42832.389953703707</c:v>
                </c:pt>
                <c:pt idx="2331">
                  <c:v>42832.390682870369</c:v>
                </c:pt>
                <c:pt idx="2332">
                  <c:v>42832.391412037039</c:v>
                </c:pt>
                <c:pt idx="2333">
                  <c:v>42832.392141203702</c:v>
                </c:pt>
                <c:pt idx="2334">
                  <c:v>42832.392870370371</c:v>
                </c:pt>
                <c:pt idx="2335">
                  <c:v>42832.393599537034</c:v>
                </c:pt>
                <c:pt idx="2336">
                  <c:v>42832.394328703704</c:v>
                </c:pt>
                <c:pt idx="2337">
                  <c:v>42832.395057870373</c:v>
                </c:pt>
                <c:pt idx="2338">
                  <c:v>42832.395787037036</c:v>
                </c:pt>
                <c:pt idx="2339">
                  <c:v>42832.396516203706</c:v>
                </c:pt>
                <c:pt idx="2340">
                  <c:v>42832.397245370368</c:v>
                </c:pt>
                <c:pt idx="2341">
                  <c:v>42832.397974537038</c:v>
                </c:pt>
                <c:pt idx="2342">
                  <c:v>42832.3987037037</c:v>
                </c:pt>
                <c:pt idx="2343">
                  <c:v>42832.39943287037</c:v>
                </c:pt>
                <c:pt idx="2344">
                  <c:v>42832.40016203704</c:v>
                </c:pt>
                <c:pt idx="2345">
                  <c:v>42832.400891203702</c:v>
                </c:pt>
                <c:pt idx="2346">
                  <c:v>42832.401620370372</c:v>
                </c:pt>
                <c:pt idx="2347">
                  <c:v>42832.402349537035</c:v>
                </c:pt>
                <c:pt idx="2348">
                  <c:v>42832.403078703705</c:v>
                </c:pt>
                <c:pt idx="2349">
                  <c:v>42832.403807870367</c:v>
                </c:pt>
                <c:pt idx="2350">
                  <c:v>42832.404537037037</c:v>
                </c:pt>
                <c:pt idx="2351">
                  <c:v>42832.405266203707</c:v>
                </c:pt>
                <c:pt idx="2352">
                  <c:v>42832.405995370369</c:v>
                </c:pt>
                <c:pt idx="2353">
                  <c:v>42832.406724537039</c:v>
                </c:pt>
                <c:pt idx="2354">
                  <c:v>42832.407453703701</c:v>
                </c:pt>
                <c:pt idx="2355">
                  <c:v>42832.408182870371</c:v>
                </c:pt>
                <c:pt idx="2356">
                  <c:v>42832.408912037034</c:v>
                </c:pt>
                <c:pt idx="2357">
                  <c:v>42832.409641203703</c:v>
                </c:pt>
                <c:pt idx="2358">
                  <c:v>42832.410370370373</c:v>
                </c:pt>
                <c:pt idx="2359">
                  <c:v>42832.411099537036</c:v>
                </c:pt>
                <c:pt idx="2360">
                  <c:v>42832.411828703705</c:v>
                </c:pt>
                <c:pt idx="2361">
                  <c:v>42832.412557870368</c:v>
                </c:pt>
                <c:pt idx="2362">
                  <c:v>42832.413287037038</c:v>
                </c:pt>
                <c:pt idx="2363">
                  <c:v>42832.4140162037</c:v>
                </c:pt>
                <c:pt idx="2364">
                  <c:v>42832.41474537037</c:v>
                </c:pt>
                <c:pt idx="2365">
                  <c:v>42832.41547453704</c:v>
                </c:pt>
                <c:pt idx="2366">
                  <c:v>42832.416203703702</c:v>
                </c:pt>
                <c:pt idx="2367">
                  <c:v>42832.416932870372</c:v>
                </c:pt>
                <c:pt idx="2368">
                  <c:v>42832.417662037034</c:v>
                </c:pt>
                <c:pt idx="2369">
                  <c:v>42832.418391203704</c:v>
                </c:pt>
                <c:pt idx="2370">
                  <c:v>42832.419120370374</c:v>
                </c:pt>
                <c:pt idx="2371">
                  <c:v>42832.419849537036</c:v>
                </c:pt>
                <c:pt idx="2372">
                  <c:v>42832.420578703706</c:v>
                </c:pt>
                <c:pt idx="2373">
                  <c:v>42832.421307870369</c:v>
                </c:pt>
                <c:pt idx="2374">
                  <c:v>42832.422037037039</c:v>
                </c:pt>
                <c:pt idx="2375">
                  <c:v>42832.422766203701</c:v>
                </c:pt>
                <c:pt idx="2376">
                  <c:v>42832.423495370371</c:v>
                </c:pt>
                <c:pt idx="2377">
                  <c:v>42832.424224537041</c:v>
                </c:pt>
                <c:pt idx="2378">
                  <c:v>42832.424953703703</c:v>
                </c:pt>
                <c:pt idx="2379">
                  <c:v>42832.425682870373</c:v>
                </c:pt>
                <c:pt idx="2380">
                  <c:v>42832.426412037035</c:v>
                </c:pt>
                <c:pt idx="2381">
                  <c:v>42832.427141203705</c:v>
                </c:pt>
                <c:pt idx="2382">
                  <c:v>42832.427870370368</c:v>
                </c:pt>
                <c:pt idx="2383">
                  <c:v>42832.428599537037</c:v>
                </c:pt>
                <c:pt idx="2384">
                  <c:v>42832.429328703707</c:v>
                </c:pt>
                <c:pt idx="2385">
                  <c:v>42832.43005787037</c:v>
                </c:pt>
                <c:pt idx="2386">
                  <c:v>42832.430787037039</c:v>
                </c:pt>
                <c:pt idx="2387">
                  <c:v>42832.431516203702</c:v>
                </c:pt>
                <c:pt idx="2388">
                  <c:v>42832.432245370372</c:v>
                </c:pt>
                <c:pt idx="2389">
                  <c:v>42832.432974537034</c:v>
                </c:pt>
                <c:pt idx="2390">
                  <c:v>42832.433703703704</c:v>
                </c:pt>
                <c:pt idx="2391">
                  <c:v>42832.434432870374</c:v>
                </c:pt>
                <c:pt idx="2392">
                  <c:v>42832.435162037036</c:v>
                </c:pt>
                <c:pt idx="2393">
                  <c:v>42832.435891203706</c:v>
                </c:pt>
                <c:pt idx="2394">
                  <c:v>42832.436620370368</c:v>
                </c:pt>
                <c:pt idx="2395">
                  <c:v>42832.437349537038</c:v>
                </c:pt>
                <c:pt idx="2396">
                  <c:v>42832.438078703701</c:v>
                </c:pt>
                <c:pt idx="2397">
                  <c:v>42832.438807870371</c:v>
                </c:pt>
                <c:pt idx="2398">
                  <c:v>42832.43953703704</c:v>
                </c:pt>
                <c:pt idx="2399">
                  <c:v>42832.440266203703</c:v>
                </c:pt>
                <c:pt idx="2400">
                  <c:v>42832.440995370373</c:v>
                </c:pt>
                <c:pt idx="2401">
                  <c:v>42832.441724537035</c:v>
                </c:pt>
                <c:pt idx="2402">
                  <c:v>42832.442453703705</c:v>
                </c:pt>
                <c:pt idx="2403">
                  <c:v>42832.443182870367</c:v>
                </c:pt>
                <c:pt idx="2404">
                  <c:v>42832.443912037037</c:v>
                </c:pt>
                <c:pt idx="2405">
                  <c:v>42832.444641203707</c:v>
                </c:pt>
                <c:pt idx="2406">
                  <c:v>42832.445370370369</c:v>
                </c:pt>
                <c:pt idx="2407">
                  <c:v>42832.446099537039</c:v>
                </c:pt>
                <c:pt idx="2408">
                  <c:v>42832.446828703702</c:v>
                </c:pt>
                <c:pt idx="2409">
                  <c:v>42832.447557870371</c:v>
                </c:pt>
                <c:pt idx="2410">
                  <c:v>42832.448287037034</c:v>
                </c:pt>
                <c:pt idx="2411">
                  <c:v>42832.449016203704</c:v>
                </c:pt>
                <c:pt idx="2412">
                  <c:v>42832.449745370373</c:v>
                </c:pt>
                <c:pt idx="2413">
                  <c:v>42832.450474537036</c:v>
                </c:pt>
                <c:pt idx="2414">
                  <c:v>42832.451203703706</c:v>
                </c:pt>
                <c:pt idx="2415">
                  <c:v>42832.451932870368</c:v>
                </c:pt>
                <c:pt idx="2416">
                  <c:v>42832.452662037038</c:v>
                </c:pt>
                <c:pt idx="2417">
                  <c:v>42832.4533912037</c:v>
                </c:pt>
                <c:pt idx="2418">
                  <c:v>42832.45412037037</c:v>
                </c:pt>
                <c:pt idx="2419">
                  <c:v>42832.45484953704</c:v>
                </c:pt>
                <c:pt idx="2420">
                  <c:v>42832.455578703702</c:v>
                </c:pt>
                <c:pt idx="2421">
                  <c:v>42832.456307870372</c:v>
                </c:pt>
                <c:pt idx="2422">
                  <c:v>42832.457037037035</c:v>
                </c:pt>
                <c:pt idx="2423">
                  <c:v>42832.457766203705</c:v>
                </c:pt>
                <c:pt idx="2424">
                  <c:v>42832.458495370367</c:v>
                </c:pt>
                <c:pt idx="2425">
                  <c:v>42832.459224537037</c:v>
                </c:pt>
                <c:pt idx="2426">
                  <c:v>42832.459953703707</c:v>
                </c:pt>
                <c:pt idx="2427">
                  <c:v>42832.460682870369</c:v>
                </c:pt>
                <c:pt idx="2428">
                  <c:v>42832.461412037039</c:v>
                </c:pt>
                <c:pt idx="2429">
                  <c:v>42832.462141203701</c:v>
                </c:pt>
                <c:pt idx="2430">
                  <c:v>42832.462870370371</c:v>
                </c:pt>
                <c:pt idx="2431">
                  <c:v>42832.463599537034</c:v>
                </c:pt>
                <c:pt idx="2432">
                  <c:v>42832.464328703703</c:v>
                </c:pt>
                <c:pt idx="2433">
                  <c:v>42832.465057870373</c:v>
                </c:pt>
                <c:pt idx="2434">
                  <c:v>42832.465787037036</c:v>
                </c:pt>
                <c:pt idx="2435">
                  <c:v>42832.466516203705</c:v>
                </c:pt>
                <c:pt idx="2436">
                  <c:v>42832.467245370368</c:v>
                </c:pt>
                <c:pt idx="2437">
                  <c:v>42832.467974537038</c:v>
                </c:pt>
                <c:pt idx="2438">
                  <c:v>42832.4687037037</c:v>
                </c:pt>
                <c:pt idx="2439">
                  <c:v>42832.46943287037</c:v>
                </c:pt>
                <c:pt idx="2440">
                  <c:v>42832.47016203704</c:v>
                </c:pt>
                <c:pt idx="2441">
                  <c:v>42832.470891203702</c:v>
                </c:pt>
                <c:pt idx="2442">
                  <c:v>42832.471620370372</c:v>
                </c:pt>
                <c:pt idx="2443">
                  <c:v>42832.472349537034</c:v>
                </c:pt>
                <c:pt idx="2444">
                  <c:v>42832.473078703704</c:v>
                </c:pt>
                <c:pt idx="2445">
                  <c:v>42832.473807870374</c:v>
                </c:pt>
                <c:pt idx="2446">
                  <c:v>42832.474537037036</c:v>
                </c:pt>
                <c:pt idx="2447">
                  <c:v>42832.475266203706</c:v>
                </c:pt>
                <c:pt idx="2448">
                  <c:v>42832.475995370369</c:v>
                </c:pt>
                <c:pt idx="2449">
                  <c:v>42832.476724537039</c:v>
                </c:pt>
                <c:pt idx="2450">
                  <c:v>42832.477453703701</c:v>
                </c:pt>
                <c:pt idx="2451">
                  <c:v>42832.478182870371</c:v>
                </c:pt>
                <c:pt idx="2452">
                  <c:v>42832.478912037041</c:v>
                </c:pt>
                <c:pt idx="2453">
                  <c:v>42832.479641203703</c:v>
                </c:pt>
                <c:pt idx="2454">
                  <c:v>42832.480370370373</c:v>
                </c:pt>
                <c:pt idx="2455">
                  <c:v>42832.481099537035</c:v>
                </c:pt>
                <c:pt idx="2456">
                  <c:v>42832.481828703705</c:v>
                </c:pt>
                <c:pt idx="2457">
                  <c:v>42832.482557870368</c:v>
                </c:pt>
                <c:pt idx="2458">
                  <c:v>42832.483287037037</c:v>
                </c:pt>
                <c:pt idx="2459">
                  <c:v>42832.484016203707</c:v>
                </c:pt>
                <c:pt idx="2460">
                  <c:v>42832.48474537037</c:v>
                </c:pt>
                <c:pt idx="2461">
                  <c:v>42832.485474537039</c:v>
                </c:pt>
                <c:pt idx="2462">
                  <c:v>42832.486203703702</c:v>
                </c:pt>
                <c:pt idx="2463">
                  <c:v>42832.486932870372</c:v>
                </c:pt>
                <c:pt idx="2464">
                  <c:v>42832.487662037034</c:v>
                </c:pt>
                <c:pt idx="2465">
                  <c:v>42832.488391203704</c:v>
                </c:pt>
                <c:pt idx="2466">
                  <c:v>42832.489120370374</c:v>
                </c:pt>
                <c:pt idx="2467">
                  <c:v>42832.489849537036</c:v>
                </c:pt>
                <c:pt idx="2468">
                  <c:v>42832.490578703706</c:v>
                </c:pt>
                <c:pt idx="2469">
                  <c:v>42832.491307870368</c:v>
                </c:pt>
                <c:pt idx="2470">
                  <c:v>42832.492037037038</c:v>
                </c:pt>
                <c:pt idx="2471">
                  <c:v>42832.492766203701</c:v>
                </c:pt>
                <c:pt idx="2472">
                  <c:v>42832.493495370371</c:v>
                </c:pt>
                <c:pt idx="2473">
                  <c:v>42832.49422453704</c:v>
                </c:pt>
                <c:pt idx="2474">
                  <c:v>42832.494953703703</c:v>
                </c:pt>
                <c:pt idx="2475">
                  <c:v>42832.495682870373</c:v>
                </c:pt>
                <c:pt idx="2476">
                  <c:v>42832.496412037035</c:v>
                </c:pt>
                <c:pt idx="2477">
                  <c:v>42832.497141203705</c:v>
                </c:pt>
                <c:pt idx="2478">
                  <c:v>42832.497870370367</c:v>
                </c:pt>
                <c:pt idx="2479">
                  <c:v>42832.498599537037</c:v>
                </c:pt>
                <c:pt idx="2480">
                  <c:v>42832.499328703707</c:v>
                </c:pt>
                <c:pt idx="2481">
                  <c:v>42832.500057870369</c:v>
                </c:pt>
                <c:pt idx="2482">
                  <c:v>42832.500787037039</c:v>
                </c:pt>
                <c:pt idx="2483">
                  <c:v>42832.501516203702</c:v>
                </c:pt>
                <c:pt idx="2484">
                  <c:v>42832.502245370371</c:v>
                </c:pt>
                <c:pt idx="2485">
                  <c:v>42832.502974537034</c:v>
                </c:pt>
                <c:pt idx="2486">
                  <c:v>42832.503703703704</c:v>
                </c:pt>
                <c:pt idx="2487">
                  <c:v>42832.504432870373</c:v>
                </c:pt>
                <c:pt idx="2488">
                  <c:v>42832.505162037036</c:v>
                </c:pt>
                <c:pt idx="2489">
                  <c:v>42832.505891203706</c:v>
                </c:pt>
                <c:pt idx="2490">
                  <c:v>42832.506620370368</c:v>
                </c:pt>
                <c:pt idx="2491">
                  <c:v>42832.507349537038</c:v>
                </c:pt>
                <c:pt idx="2492">
                  <c:v>42832.5080787037</c:v>
                </c:pt>
                <c:pt idx="2493">
                  <c:v>42832.50880787037</c:v>
                </c:pt>
                <c:pt idx="2494">
                  <c:v>42832.50953703704</c:v>
                </c:pt>
                <c:pt idx="2495">
                  <c:v>42832.510266203702</c:v>
                </c:pt>
                <c:pt idx="2496">
                  <c:v>42832.510995370372</c:v>
                </c:pt>
                <c:pt idx="2497">
                  <c:v>42832.511724537035</c:v>
                </c:pt>
                <c:pt idx="2498">
                  <c:v>42832.512453703705</c:v>
                </c:pt>
                <c:pt idx="2499">
                  <c:v>42832.513182870367</c:v>
                </c:pt>
                <c:pt idx="2500">
                  <c:v>42832.513912037037</c:v>
                </c:pt>
                <c:pt idx="2501">
                  <c:v>42832.514641203707</c:v>
                </c:pt>
                <c:pt idx="2502">
                  <c:v>42832.515370370369</c:v>
                </c:pt>
                <c:pt idx="2503">
                  <c:v>42832.516099537039</c:v>
                </c:pt>
                <c:pt idx="2504">
                  <c:v>42832.516828703701</c:v>
                </c:pt>
                <c:pt idx="2505">
                  <c:v>42832.517557870371</c:v>
                </c:pt>
                <c:pt idx="2506">
                  <c:v>42832.518287037034</c:v>
                </c:pt>
                <c:pt idx="2507">
                  <c:v>42832.519016203703</c:v>
                </c:pt>
                <c:pt idx="2508">
                  <c:v>42832.519745370373</c:v>
                </c:pt>
                <c:pt idx="2509">
                  <c:v>42832.520474537036</c:v>
                </c:pt>
                <c:pt idx="2510">
                  <c:v>42832.521203703705</c:v>
                </c:pt>
                <c:pt idx="2511">
                  <c:v>42832.521932870368</c:v>
                </c:pt>
                <c:pt idx="2512">
                  <c:v>42832.522662037038</c:v>
                </c:pt>
                <c:pt idx="2513">
                  <c:v>42832.5233912037</c:v>
                </c:pt>
                <c:pt idx="2514">
                  <c:v>42832.52412037037</c:v>
                </c:pt>
                <c:pt idx="2515">
                  <c:v>42832.52484953704</c:v>
                </c:pt>
                <c:pt idx="2516">
                  <c:v>42832.525578703702</c:v>
                </c:pt>
                <c:pt idx="2517">
                  <c:v>42832.526307870372</c:v>
                </c:pt>
                <c:pt idx="2518">
                  <c:v>42832.527037037034</c:v>
                </c:pt>
                <c:pt idx="2519">
                  <c:v>42832.527766203704</c:v>
                </c:pt>
                <c:pt idx="2520">
                  <c:v>42832.528495370374</c:v>
                </c:pt>
                <c:pt idx="2521">
                  <c:v>42832.529224537036</c:v>
                </c:pt>
                <c:pt idx="2522">
                  <c:v>42832.529953703706</c:v>
                </c:pt>
                <c:pt idx="2523">
                  <c:v>42832.530682870369</c:v>
                </c:pt>
                <c:pt idx="2524">
                  <c:v>42832.531412037039</c:v>
                </c:pt>
                <c:pt idx="2525">
                  <c:v>42832.532141203701</c:v>
                </c:pt>
                <c:pt idx="2526">
                  <c:v>42832.532870370371</c:v>
                </c:pt>
                <c:pt idx="2527">
                  <c:v>42832.533599537041</c:v>
                </c:pt>
                <c:pt idx="2528">
                  <c:v>42832.534328703703</c:v>
                </c:pt>
                <c:pt idx="2529">
                  <c:v>42832.535057870373</c:v>
                </c:pt>
                <c:pt idx="2530">
                  <c:v>42832.535787037035</c:v>
                </c:pt>
                <c:pt idx="2531">
                  <c:v>42832.536516203705</c:v>
                </c:pt>
                <c:pt idx="2532">
                  <c:v>42832.537245370368</c:v>
                </c:pt>
                <c:pt idx="2533">
                  <c:v>42832.537974537037</c:v>
                </c:pt>
                <c:pt idx="2534">
                  <c:v>42832.538703703707</c:v>
                </c:pt>
                <c:pt idx="2535">
                  <c:v>42832.53943287037</c:v>
                </c:pt>
                <c:pt idx="2536">
                  <c:v>42832.540162037039</c:v>
                </c:pt>
                <c:pt idx="2537">
                  <c:v>42832.540891203702</c:v>
                </c:pt>
                <c:pt idx="2538">
                  <c:v>42832.541620370372</c:v>
                </c:pt>
                <c:pt idx="2539">
                  <c:v>42832.542349537034</c:v>
                </c:pt>
                <c:pt idx="2540">
                  <c:v>42832.543078703704</c:v>
                </c:pt>
                <c:pt idx="2541">
                  <c:v>42832.543807870374</c:v>
                </c:pt>
                <c:pt idx="2542">
                  <c:v>42832.544537037036</c:v>
                </c:pt>
                <c:pt idx="2543">
                  <c:v>42832.545266203706</c:v>
                </c:pt>
                <c:pt idx="2544">
                  <c:v>42832.545995370368</c:v>
                </c:pt>
                <c:pt idx="2545">
                  <c:v>42832.546724537038</c:v>
                </c:pt>
                <c:pt idx="2546">
                  <c:v>42832.547453703701</c:v>
                </c:pt>
                <c:pt idx="2547">
                  <c:v>42832.548194444447</c:v>
                </c:pt>
                <c:pt idx="2548">
                  <c:v>42832.54891203704</c:v>
                </c:pt>
                <c:pt idx="2549">
                  <c:v>42832.549641203703</c:v>
                </c:pt>
                <c:pt idx="2550">
                  <c:v>42832.550370370373</c:v>
                </c:pt>
                <c:pt idx="2551">
                  <c:v>42832.551099537035</c:v>
                </c:pt>
                <c:pt idx="2552">
                  <c:v>42832.551828703705</c:v>
                </c:pt>
                <c:pt idx="2553">
                  <c:v>42832.552557870367</c:v>
                </c:pt>
                <c:pt idx="2554">
                  <c:v>42832.553287037037</c:v>
                </c:pt>
                <c:pt idx="2555">
                  <c:v>42832.554016203707</c:v>
                </c:pt>
                <c:pt idx="2556">
                  <c:v>42832.554745370369</c:v>
                </c:pt>
                <c:pt idx="2557">
                  <c:v>42832.555474537039</c:v>
                </c:pt>
                <c:pt idx="2558">
                  <c:v>42832.556203703702</c:v>
                </c:pt>
                <c:pt idx="2559">
                  <c:v>42832.556932870371</c:v>
                </c:pt>
                <c:pt idx="2560">
                  <c:v>42832.557673611111</c:v>
                </c:pt>
                <c:pt idx="2561">
                  <c:v>42832.558391203704</c:v>
                </c:pt>
                <c:pt idx="2562">
                  <c:v>42832.559120370373</c:v>
                </c:pt>
                <c:pt idx="2563">
                  <c:v>42832.559849537036</c:v>
                </c:pt>
                <c:pt idx="2564">
                  <c:v>42832.560578703706</c:v>
                </c:pt>
                <c:pt idx="2565">
                  <c:v>42832.561307870368</c:v>
                </c:pt>
                <c:pt idx="2566">
                  <c:v>42832.562037037038</c:v>
                </c:pt>
                <c:pt idx="2567">
                  <c:v>42832.5627662037</c:v>
                </c:pt>
                <c:pt idx="2568">
                  <c:v>42832.56349537037</c:v>
                </c:pt>
                <c:pt idx="2569">
                  <c:v>42832.56422453704</c:v>
                </c:pt>
                <c:pt idx="2570">
                  <c:v>42832.564953703702</c:v>
                </c:pt>
                <c:pt idx="2571">
                  <c:v>42832.565682870372</c:v>
                </c:pt>
                <c:pt idx="2572">
                  <c:v>42832.566423611112</c:v>
                </c:pt>
                <c:pt idx="2573">
                  <c:v>42832.567141203705</c:v>
                </c:pt>
                <c:pt idx="2574">
                  <c:v>42832.567870370367</c:v>
                </c:pt>
                <c:pt idx="2575">
                  <c:v>42832.568599537037</c:v>
                </c:pt>
                <c:pt idx="2576">
                  <c:v>42832.569340277776</c:v>
                </c:pt>
                <c:pt idx="2577">
                  <c:v>42832.570057870369</c:v>
                </c:pt>
                <c:pt idx="2578">
                  <c:v>42832.570787037039</c:v>
                </c:pt>
                <c:pt idx="2579">
                  <c:v>42832.571516203701</c:v>
                </c:pt>
                <c:pt idx="2580">
                  <c:v>42832.572245370371</c:v>
                </c:pt>
                <c:pt idx="2581">
                  <c:v>42832.572974537034</c:v>
                </c:pt>
                <c:pt idx="2582">
                  <c:v>42832.573703703703</c:v>
                </c:pt>
                <c:pt idx="2583">
                  <c:v>42832.574432870373</c:v>
                </c:pt>
                <c:pt idx="2584">
                  <c:v>42832.575162037036</c:v>
                </c:pt>
                <c:pt idx="2585">
                  <c:v>42832.575902777775</c:v>
                </c:pt>
                <c:pt idx="2586">
                  <c:v>42832.576631944445</c:v>
                </c:pt>
                <c:pt idx="2587">
                  <c:v>42832.577349537038</c:v>
                </c:pt>
                <c:pt idx="2588">
                  <c:v>42832.5780787037</c:v>
                </c:pt>
                <c:pt idx="2589">
                  <c:v>42832.578819444447</c:v>
                </c:pt>
                <c:pt idx="2590">
                  <c:v>42832.579548611109</c:v>
                </c:pt>
                <c:pt idx="2591">
                  <c:v>42832.580266203702</c:v>
                </c:pt>
                <c:pt idx="2592">
                  <c:v>42832.581006944441</c:v>
                </c:pt>
                <c:pt idx="2593">
                  <c:v>42832.581736111111</c:v>
                </c:pt>
                <c:pt idx="2594">
                  <c:v>42832.582465277781</c:v>
                </c:pt>
                <c:pt idx="2595">
                  <c:v>42832.583194444444</c:v>
                </c:pt>
                <c:pt idx="2596">
                  <c:v>42832.583923611113</c:v>
                </c:pt>
                <c:pt idx="2597">
                  <c:v>42832.584652777776</c:v>
                </c:pt>
                <c:pt idx="2598">
                  <c:v>42832.585381944446</c:v>
                </c:pt>
                <c:pt idx="2599">
                  <c:v>42832.586111111108</c:v>
                </c:pt>
                <c:pt idx="2600">
                  <c:v>42832.586840277778</c:v>
                </c:pt>
                <c:pt idx="2601">
                  <c:v>42832.587569444448</c:v>
                </c:pt>
                <c:pt idx="2602">
                  <c:v>42832.58829861111</c:v>
                </c:pt>
                <c:pt idx="2603">
                  <c:v>42832.58902777778</c:v>
                </c:pt>
                <c:pt idx="2604">
                  <c:v>42832.589756944442</c:v>
                </c:pt>
                <c:pt idx="2605">
                  <c:v>42832.590486111112</c:v>
                </c:pt>
                <c:pt idx="2606">
                  <c:v>42832.591215277775</c:v>
                </c:pt>
                <c:pt idx="2607">
                  <c:v>42832.591944444444</c:v>
                </c:pt>
                <c:pt idx="2608">
                  <c:v>42832.592673611114</c:v>
                </c:pt>
                <c:pt idx="2609">
                  <c:v>42832.593391203707</c:v>
                </c:pt>
                <c:pt idx="2610">
                  <c:v>42832.594131944446</c:v>
                </c:pt>
                <c:pt idx="2611">
                  <c:v>42832.594849537039</c:v>
                </c:pt>
                <c:pt idx="2612">
                  <c:v>42832.595578703702</c:v>
                </c:pt>
                <c:pt idx="2613">
                  <c:v>42832.596307870372</c:v>
                </c:pt>
                <c:pt idx="2614">
                  <c:v>42832.597037037034</c:v>
                </c:pt>
                <c:pt idx="2615">
                  <c:v>42832.597766203704</c:v>
                </c:pt>
                <c:pt idx="2616">
                  <c:v>42832.598495370374</c:v>
                </c:pt>
                <c:pt idx="2617">
                  <c:v>42832.599224537036</c:v>
                </c:pt>
                <c:pt idx="2618">
                  <c:v>42832.599953703706</c:v>
                </c:pt>
                <c:pt idx="2619">
                  <c:v>42832.600682870368</c:v>
                </c:pt>
                <c:pt idx="2620">
                  <c:v>42832.601412037038</c:v>
                </c:pt>
                <c:pt idx="2621">
                  <c:v>42832.602141203701</c:v>
                </c:pt>
                <c:pt idx="2622">
                  <c:v>42832.602870370371</c:v>
                </c:pt>
                <c:pt idx="2623">
                  <c:v>42832.60359953704</c:v>
                </c:pt>
                <c:pt idx="2624">
                  <c:v>42832.604328703703</c:v>
                </c:pt>
                <c:pt idx="2625">
                  <c:v>42832.605057870373</c:v>
                </c:pt>
                <c:pt idx="2626">
                  <c:v>42832.605787037035</c:v>
                </c:pt>
                <c:pt idx="2627">
                  <c:v>42832.606516203705</c:v>
                </c:pt>
                <c:pt idx="2628">
                  <c:v>42832.607245370367</c:v>
                </c:pt>
                <c:pt idx="2629">
                  <c:v>42832.607974537037</c:v>
                </c:pt>
                <c:pt idx="2630">
                  <c:v>42832.608703703707</c:v>
                </c:pt>
                <c:pt idx="2631">
                  <c:v>42832.609432870369</c:v>
                </c:pt>
                <c:pt idx="2632">
                  <c:v>42832.610162037039</c:v>
                </c:pt>
                <c:pt idx="2633">
                  <c:v>42832.610891203702</c:v>
                </c:pt>
                <c:pt idx="2634">
                  <c:v>42832.611620370371</c:v>
                </c:pt>
                <c:pt idx="2635">
                  <c:v>42832.612349537034</c:v>
                </c:pt>
                <c:pt idx="2636">
                  <c:v>42832.613078703704</c:v>
                </c:pt>
                <c:pt idx="2637">
                  <c:v>42832.613807870373</c:v>
                </c:pt>
                <c:pt idx="2638">
                  <c:v>42832.614537037036</c:v>
                </c:pt>
                <c:pt idx="2639">
                  <c:v>42832.615266203706</c:v>
                </c:pt>
                <c:pt idx="2640">
                  <c:v>42832.615995370368</c:v>
                </c:pt>
                <c:pt idx="2641">
                  <c:v>42832.616724537038</c:v>
                </c:pt>
                <c:pt idx="2642">
                  <c:v>42832.6174537037</c:v>
                </c:pt>
                <c:pt idx="2643">
                  <c:v>42832.61818287037</c:v>
                </c:pt>
                <c:pt idx="2644">
                  <c:v>42832.61891203704</c:v>
                </c:pt>
                <c:pt idx="2645">
                  <c:v>42832.619641203702</c:v>
                </c:pt>
                <c:pt idx="2646">
                  <c:v>42832.620370370372</c:v>
                </c:pt>
                <c:pt idx="2647">
                  <c:v>42832.621099537035</c:v>
                </c:pt>
                <c:pt idx="2648">
                  <c:v>42832.621828703705</c:v>
                </c:pt>
                <c:pt idx="2649">
                  <c:v>42832.622557870367</c:v>
                </c:pt>
                <c:pt idx="2650">
                  <c:v>42832.623287037037</c:v>
                </c:pt>
                <c:pt idx="2651">
                  <c:v>42832.624016203707</c:v>
                </c:pt>
                <c:pt idx="2652">
                  <c:v>42832.624745370369</c:v>
                </c:pt>
                <c:pt idx="2653">
                  <c:v>42832.625474537039</c:v>
                </c:pt>
                <c:pt idx="2654">
                  <c:v>42832.626203703701</c:v>
                </c:pt>
                <c:pt idx="2655">
                  <c:v>42832.626932870371</c:v>
                </c:pt>
                <c:pt idx="2656">
                  <c:v>42832.627662037034</c:v>
                </c:pt>
                <c:pt idx="2657">
                  <c:v>42832.628391203703</c:v>
                </c:pt>
                <c:pt idx="2658">
                  <c:v>42832.629120370373</c:v>
                </c:pt>
                <c:pt idx="2659">
                  <c:v>42832.629849537036</c:v>
                </c:pt>
                <c:pt idx="2660">
                  <c:v>42832.630578703705</c:v>
                </c:pt>
                <c:pt idx="2661">
                  <c:v>42832.631307870368</c:v>
                </c:pt>
                <c:pt idx="2662">
                  <c:v>42832.632037037038</c:v>
                </c:pt>
                <c:pt idx="2663">
                  <c:v>42832.6327662037</c:v>
                </c:pt>
                <c:pt idx="2664">
                  <c:v>42832.63349537037</c:v>
                </c:pt>
                <c:pt idx="2665">
                  <c:v>42832.63422453704</c:v>
                </c:pt>
                <c:pt idx="2666">
                  <c:v>42832.634953703702</c:v>
                </c:pt>
                <c:pt idx="2667">
                  <c:v>42832.635682870372</c:v>
                </c:pt>
                <c:pt idx="2668">
                  <c:v>42832.636412037034</c:v>
                </c:pt>
                <c:pt idx="2669">
                  <c:v>42832.637141203704</c:v>
                </c:pt>
                <c:pt idx="2670">
                  <c:v>42832.637870370374</c:v>
                </c:pt>
                <c:pt idx="2671">
                  <c:v>42832.638599537036</c:v>
                </c:pt>
                <c:pt idx="2672">
                  <c:v>42832.639328703706</c:v>
                </c:pt>
                <c:pt idx="2673">
                  <c:v>42832.640057870369</c:v>
                </c:pt>
                <c:pt idx="2674">
                  <c:v>42832.640787037039</c:v>
                </c:pt>
                <c:pt idx="2675">
                  <c:v>42832.641527777778</c:v>
                </c:pt>
                <c:pt idx="2676">
                  <c:v>42832.642245370371</c:v>
                </c:pt>
                <c:pt idx="2677">
                  <c:v>42832.642974537041</c:v>
                </c:pt>
                <c:pt idx="2678">
                  <c:v>42832.643703703703</c:v>
                </c:pt>
                <c:pt idx="2679">
                  <c:v>42832.644432870373</c:v>
                </c:pt>
                <c:pt idx="2680">
                  <c:v>42832.645162037035</c:v>
                </c:pt>
                <c:pt idx="2681">
                  <c:v>42832.645891203705</c:v>
                </c:pt>
                <c:pt idx="2682">
                  <c:v>42832.646620370368</c:v>
                </c:pt>
                <c:pt idx="2683">
                  <c:v>42832.647349537037</c:v>
                </c:pt>
                <c:pt idx="2684">
                  <c:v>42832.648090277777</c:v>
                </c:pt>
                <c:pt idx="2685">
                  <c:v>42832.64880787037</c:v>
                </c:pt>
                <c:pt idx="2686">
                  <c:v>42832.649537037039</c:v>
                </c:pt>
                <c:pt idx="2687">
                  <c:v>42832.650266203702</c:v>
                </c:pt>
                <c:pt idx="2688">
                  <c:v>42832.651006944441</c:v>
                </c:pt>
                <c:pt idx="2689">
                  <c:v>42832.651724537034</c:v>
                </c:pt>
                <c:pt idx="2690">
                  <c:v>42832.652453703704</c:v>
                </c:pt>
                <c:pt idx="2691">
                  <c:v>42832.653182870374</c:v>
                </c:pt>
                <c:pt idx="2692">
                  <c:v>42832.653912037036</c:v>
                </c:pt>
                <c:pt idx="2693">
                  <c:v>42832.654641203706</c:v>
                </c:pt>
                <c:pt idx="2694">
                  <c:v>42832.655370370368</c:v>
                </c:pt>
                <c:pt idx="2695">
                  <c:v>42832.656099537038</c:v>
                </c:pt>
                <c:pt idx="2696">
                  <c:v>42832.656840277778</c:v>
                </c:pt>
                <c:pt idx="2697">
                  <c:v>42832.657557870371</c:v>
                </c:pt>
                <c:pt idx="2698">
                  <c:v>42832.65828703704</c:v>
                </c:pt>
                <c:pt idx="2699">
                  <c:v>42832.659016203703</c:v>
                </c:pt>
                <c:pt idx="2700">
                  <c:v>42832.659756944442</c:v>
                </c:pt>
                <c:pt idx="2701">
                  <c:v>42832.660474537035</c:v>
                </c:pt>
                <c:pt idx="2702">
                  <c:v>42832.661203703705</c:v>
                </c:pt>
                <c:pt idx="2703">
                  <c:v>42832.661932870367</c:v>
                </c:pt>
                <c:pt idx="2704">
                  <c:v>42832.662662037037</c:v>
                </c:pt>
                <c:pt idx="2705">
                  <c:v>42832.663391203707</c:v>
                </c:pt>
                <c:pt idx="2706">
                  <c:v>42832.664120370369</c:v>
                </c:pt>
                <c:pt idx="2707">
                  <c:v>42832.664849537039</c:v>
                </c:pt>
                <c:pt idx="2708">
                  <c:v>42832.665578703702</c:v>
                </c:pt>
                <c:pt idx="2709">
                  <c:v>42832.666319444441</c:v>
                </c:pt>
                <c:pt idx="2710">
                  <c:v>42832.667037037034</c:v>
                </c:pt>
                <c:pt idx="2711">
                  <c:v>42832.667766203704</c:v>
                </c:pt>
                <c:pt idx="2712">
                  <c:v>42832.668495370373</c:v>
                </c:pt>
                <c:pt idx="2713">
                  <c:v>42832.669236111113</c:v>
                </c:pt>
                <c:pt idx="2714">
                  <c:v>42832.669953703706</c:v>
                </c:pt>
                <c:pt idx="2715">
                  <c:v>42832.670682870368</c:v>
                </c:pt>
                <c:pt idx="2716">
                  <c:v>42832.671412037038</c:v>
                </c:pt>
                <c:pt idx="2717">
                  <c:v>42832.6721412037</c:v>
                </c:pt>
                <c:pt idx="2718">
                  <c:v>42832.67287037037</c:v>
                </c:pt>
                <c:pt idx="2719">
                  <c:v>42832.67359953704</c:v>
                </c:pt>
                <c:pt idx="2720">
                  <c:v>42832.674328703702</c:v>
                </c:pt>
                <c:pt idx="2721">
                  <c:v>42832.675069444442</c:v>
                </c:pt>
                <c:pt idx="2722">
                  <c:v>42832.675798611112</c:v>
                </c:pt>
                <c:pt idx="2723">
                  <c:v>42832.676516203705</c:v>
                </c:pt>
                <c:pt idx="2724">
                  <c:v>42832.677245370367</c:v>
                </c:pt>
                <c:pt idx="2725">
                  <c:v>42832.677986111114</c:v>
                </c:pt>
                <c:pt idx="2726">
                  <c:v>42832.678715277776</c:v>
                </c:pt>
                <c:pt idx="2727">
                  <c:v>42832.679432870369</c:v>
                </c:pt>
                <c:pt idx="2728">
                  <c:v>42832.680162037039</c:v>
                </c:pt>
                <c:pt idx="2729">
                  <c:v>42832.680902777778</c:v>
                </c:pt>
                <c:pt idx="2730">
                  <c:v>42832.681620370371</c:v>
                </c:pt>
                <c:pt idx="2731">
                  <c:v>42832.682349537034</c:v>
                </c:pt>
                <c:pt idx="2732">
                  <c:v>42832.683078703703</c:v>
                </c:pt>
                <c:pt idx="2733">
                  <c:v>42832.683819444443</c:v>
                </c:pt>
                <c:pt idx="2734">
                  <c:v>42832.684537037036</c:v>
                </c:pt>
                <c:pt idx="2735">
                  <c:v>42832.685266203705</c:v>
                </c:pt>
                <c:pt idx="2736">
                  <c:v>42832.686006944445</c:v>
                </c:pt>
                <c:pt idx="2737">
                  <c:v>42832.686736111114</c:v>
                </c:pt>
                <c:pt idx="2738">
                  <c:v>42832.687465277777</c:v>
                </c:pt>
                <c:pt idx="2739">
                  <c:v>42832.688194444447</c:v>
                </c:pt>
                <c:pt idx="2740">
                  <c:v>42832.68891203704</c:v>
                </c:pt>
                <c:pt idx="2741">
                  <c:v>42832.689652777779</c:v>
                </c:pt>
                <c:pt idx="2742">
                  <c:v>42832.690381944441</c:v>
                </c:pt>
                <c:pt idx="2743">
                  <c:v>42832.691111111111</c:v>
                </c:pt>
                <c:pt idx="2744">
                  <c:v>42832.691840277781</c:v>
                </c:pt>
                <c:pt idx="2745">
                  <c:v>42832.692569444444</c:v>
                </c:pt>
                <c:pt idx="2746">
                  <c:v>42832.693298611113</c:v>
                </c:pt>
                <c:pt idx="2747">
                  <c:v>42832.694027777776</c:v>
                </c:pt>
                <c:pt idx="2748">
                  <c:v>42832.694756944446</c:v>
                </c:pt>
                <c:pt idx="2749">
                  <c:v>42832.695486111108</c:v>
                </c:pt>
                <c:pt idx="2750">
                  <c:v>42832.696215277778</c:v>
                </c:pt>
                <c:pt idx="2751">
                  <c:v>42832.696944444448</c:v>
                </c:pt>
                <c:pt idx="2752">
                  <c:v>42832.69767361111</c:v>
                </c:pt>
                <c:pt idx="2753">
                  <c:v>42832.69840277778</c:v>
                </c:pt>
                <c:pt idx="2754">
                  <c:v>42832.699131944442</c:v>
                </c:pt>
                <c:pt idx="2755">
                  <c:v>42832.699861111112</c:v>
                </c:pt>
                <c:pt idx="2756">
                  <c:v>42832.700590277775</c:v>
                </c:pt>
                <c:pt idx="2757">
                  <c:v>42832.701319444444</c:v>
                </c:pt>
                <c:pt idx="2758">
                  <c:v>42832.702048611114</c:v>
                </c:pt>
                <c:pt idx="2759">
                  <c:v>42832.702777777777</c:v>
                </c:pt>
                <c:pt idx="2760">
                  <c:v>42832.703506944446</c:v>
                </c:pt>
                <c:pt idx="2761">
                  <c:v>42832.704236111109</c:v>
                </c:pt>
                <c:pt idx="2762">
                  <c:v>42832.704965277779</c:v>
                </c:pt>
                <c:pt idx="2763">
                  <c:v>42832.705694444441</c:v>
                </c:pt>
                <c:pt idx="2764">
                  <c:v>42832.706423611111</c:v>
                </c:pt>
                <c:pt idx="2765">
                  <c:v>42832.707152777781</c:v>
                </c:pt>
                <c:pt idx="2766">
                  <c:v>42832.707881944443</c:v>
                </c:pt>
                <c:pt idx="2767">
                  <c:v>42832.708611111113</c:v>
                </c:pt>
                <c:pt idx="2768">
                  <c:v>42832.709340277775</c:v>
                </c:pt>
                <c:pt idx="2769">
                  <c:v>42832.710069444445</c:v>
                </c:pt>
                <c:pt idx="2770">
                  <c:v>42832.710798611108</c:v>
                </c:pt>
                <c:pt idx="2771">
                  <c:v>42832.711527777778</c:v>
                </c:pt>
                <c:pt idx="2772">
                  <c:v>42832.712256944447</c:v>
                </c:pt>
                <c:pt idx="2773">
                  <c:v>42832.71298611111</c:v>
                </c:pt>
                <c:pt idx="2774">
                  <c:v>42832.71371527778</c:v>
                </c:pt>
                <c:pt idx="2775">
                  <c:v>42832.714444444442</c:v>
                </c:pt>
                <c:pt idx="2776">
                  <c:v>42832.715173611112</c:v>
                </c:pt>
                <c:pt idx="2777">
                  <c:v>42832.715902777774</c:v>
                </c:pt>
                <c:pt idx="2778">
                  <c:v>42832.716631944444</c:v>
                </c:pt>
                <c:pt idx="2779">
                  <c:v>42832.717361111114</c:v>
                </c:pt>
                <c:pt idx="2780">
                  <c:v>42832.718090277776</c:v>
                </c:pt>
                <c:pt idx="2781">
                  <c:v>42832.718819444446</c:v>
                </c:pt>
                <c:pt idx="2782">
                  <c:v>42832.719548611109</c:v>
                </c:pt>
                <c:pt idx="2783">
                  <c:v>42832.720277777778</c:v>
                </c:pt>
                <c:pt idx="2784">
                  <c:v>42832.721006944441</c:v>
                </c:pt>
                <c:pt idx="2785">
                  <c:v>42832.721736111111</c:v>
                </c:pt>
                <c:pt idx="2786">
                  <c:v>42832.72246527778</c:v>
                </c:pt>
                <c:pt idx="2787">
                  <c:v>42832.723194444443</c:v>
                </c:pt>
                <c:pt idx="2788">
                  <c:v>42832.723923611113</c:v>
                </c:pt>
                <c:pt idx="2789">
                  <c:v>42832.724652777775</c:v>
                </c:pt>
                <c:pt idx="2790">
                  <c:v>42832.725381944445</c:v>
                </c:pt>
                <c:pt idx="2791">
                  <c:v>42832.726111111115</c:v>
                </c:pt>
                <c:pt idx="2792">
                  <c:v>42832.726840277777</c:v>
                </c:pt>
                <c:pt idx="2793">
                  <c:v>42832.727569444447</c:v>
                </c:pt>
                <c:pt idx="2794">
                  <c:v>42832.728298611109</c:v>
                </c:pt>
                <c:pt idx="2795">
                  <c:v>42832.729027777779</c:v>
                </c:pt>
                <c:pt idx="2796">
                  <c:v>42832.729756944442</c:v>
                </c:pt>
                <c:pt idx="2797">
                  <c:v>42832.730486111112</c:v>
                </c:pt>
                <c:pt idx="2798">
                  <c:v>42832.731215277781</c:v>
                </c:pt>
                <c:pt idx="2799">
                  <c:v>42832.731944444444</c:v>
                </c:pt>
                <c:pt idx="2800">
                  <c:v>42832.732673611114</c:v>
                </c:pt>
                <c:pt idx="2801">
                  <c:v>42832.733402777776</c:v>
                </c:pt>
                <c:pt idx="2802">
                  <c:v>42832.734131944446</c:v>
                </c:pt>
                <c:pt idx="2803">
                  <c:v>42832.734861111108</c:v>
                </c:pt>
                <c:pt idx="2804">
                  <c:v>42832.735590277778</c:v>
                </c:pt>
                <c:pt idx="2805">
                  <c:v>42832.736319444448</c:v>
                </c:pt>
                <c:pt idx="2806">
                  <c:v>42832.73704861111</c:v>
                </c:pt>
                <c:pt idx="2807">
                  <c:v>42832.73777777778</c:v>
                </c:pt>
                <c:pt idx="2808">
                  <c:v>42832.738506944443</c:v>
                </c:pt>
                <c:pt idx="2809">
                  <c:v>42832.739236111112</c:v>
                </c:pt>
                <c:pt idx="2810">
                  <c:v>42832.739965277775</c:v>
                </c:pt>
                <c:pt idx="2811">
                  <c:v>42832.740694444445</c:v>
                </c:pt>
                <c:pt idx="2812">
                  <c:v>42832.741423611114</c:v>
                </c:pt>
                <c:pt idx="2813">
                  <c:v>42832.742152777777</c:v>
                </c:pt>
                <c:pt idx="2814">
                  <c:v>42832.742881944447</c:v>
                </c:pt>
                <c:pt idx="2815">
                  <c:v>42832.743611111109</c:v>
                </c:pt>
                <c:pt idx="2816">
                  <c:v>42832.744340277779</c:v>
                </c:pt>
                <c:pt idx="2817">
                  <c:v>42832.745069444441</c:v>
                </c:pt>
                <c:pt idx="2818">
                  <c:v>42832.745798611111</c:v>
                </c:pt>
                <c:pt idx="2819">
                  <c:v>42832.746527777781</c:v>
                </c:pt>
                <c:pt idx="2820">
                  <c:v>42832.747256944444</c:v>
                </c:pt>
                <c:pt idx="2821">
                  <c:v>42832.747986111113</c:v>
                </c:pt>
                <c:pt idx="2822">
                  <c:v>42832.748715277776</c:v>
                </c:pt>
                <c:pt idx="2823">
                  <c:v>42832.749444444446</c:v>
                </c:pt>
                <c:pt idx="2824">
                  <c:v>42832.750173611108</c:v>
                </c:pt>
                <c:pt idx="2825">
                  <c:v>42832.750902777778</c:v>
                </c:pt>
                <c:pt idx="2826">
                  <c:v>42832.751631944448</c:v>
                </c:pt>
                <c:pt idx="2827">
                  <c:v>42832.75236111111</c:v>
                </c:pt>
                <c:pt idx="2828">
                  <c:v>42832.75309027778</c:v>
                </c:pt>
                <c:pt idx="2829">
                  <c:v>42832.753819444442</c:v>
                </c:pt>
                <c:pt idx="2830">
                  <c:v>42832.754548611112</c:v>
                </c:pt>
                <c:pt idx="2831">
                  <c:v>42832.755277777775</c:v>
                </c:pt>
                <c:pt idx="2832">
                  <c:v>42832.756006944444</c:v>
                </c:pt>
                <c:pt idx="2833">
                  <c:v>42832.756736111114</c:v>
                </c:pt>
                <c:pt idx="2834">
                  <c:v>42832.757465277777</c:v>
                </c:pt>
                <c:pt idx="2835">
                  <c:v>42832.758194444446</c:v>
                </c:pt>
                <c:pt idx="2836">
                  <c:v>42832.758923611109</c:v>
                </c:pt>
                <c:pt idx="2837">
                  <c:v>42832.759652777779</c:v>
                </c:pt>
                <c:pt idx="2838">
                  <c:v>42832.760381944441</c:v>
                </c:pt>
                <c:pt idx="2839">
                  <c:v>42832.761111111111</c:v>
                </c:pt>
                <c:pt idx="2840">
                  <c:v>42832.761840277781</c:v>
                </c:pt>
                <c:pt idx="2841">
                  <c:v>42832.762569444443</c:v>
                </c:pt>
                <c:pt idx="2842">
                  <c:v>42832.763298611113</c:v>
                </c:pt>
                <c:pt idx="2843">
                  <c:v>42832.764027777775</c:v>
                </c:pt>
                <c:pt idx="2844">
                  <c:v>42832.764756944445</c:v>
                </c:pt>
                <c:pt idx="2845">
                  <c:v>42832.765486111108</c:v>
                </c:pt>
                <c:pt idx="2846">
                  <c:v>42832.766215277778</c:v>
                </c:pt>
                <c:pt idx="2847">
                  <c:v>42832.766944444447</c:v>
                </c:pt>
                <c:pt idx="2848">
                  <c:v>42832.76767361111</c:v>
                </c:pt>
                <c:pt idx="2849">
                  <c:v>42832.76840277778</c:v>
                </c:pt>
                <c:pt idx="2850">
                  <c:v>42832.769131944442</c:v>
                </c:pt>
                <c:pt idx="2851">
                  <c:v>42832.769861111112</c:v>
                </c:pt>
                <c:pt idx="2852">
                  <c:v>42832.770590277774</c:v>
                </c:pt>
                <c:pt idx="2853">
                  <c:v>42832.771319444444</c:v>
                </c:pt>
                <c:pt idx="2854">
                  <c:v>42832.772048611114</c:v>
                </c:pt>
                <c:pt idx="2855">
                  <c:v>42832.772777777776</c:v>
                </c:pt>
                <c:pt idx="2856">
                  <c:v>42832.773506944446</c:v>
                </c:pt>
                <c:pt idx="2857">
                  <c:v>42832.774236111109</c:v>
                </c:pt>
                <c:pt idx="2858">
                  <c:v>42832.774965277778</c:v>
                </c:pt>
                <c:pt idx="2859">
                  <c:v>42832.775694444441</c:v>
                </c:pt>
                <c:pt idx="2860">
                  <c:v>42832.776423611111</c:v>
                </c:pt>
                <c:pt idx="2861">
                  <c:v>42832.77715277778</c:v>
                </c:pt>
                <c:pt idx="2862">
                  <c:v>42832.777881944443</c:v>
                </c:pt>
                <c:pt idx="2863">
                  <c:v>42832.778611111113</c:v>
                </c:pt>
                <c:pt idx="2864">
                  <c:v>42832.779340277775</c:v>
                </c:pt>
                <c:pt idx="2865">
                  <c:v>42832.780069444445</c:v>
                </c:pt>
                <c:pt idx="2866">
                  <c:v>42832.780798611115</c:v>
                </c:pt>
                <c:pt idx="2867">
                  <c:v>42832.781527777777</c:v>
                </c:pt>
                <c:pt idx="2868">
                  <c:v>42832.782256944447</c:v>
                </c:pt>
                <c:pt idx="2869">
                  <c:v>42832.782986111109</c:v>
                </c:pt>
                <c:pt idx="2870">
                  <c:v>42832.783715277779</c:v>
                </c:pt>
                <c:pt idx="2871">
                  <c:v>42832.784444444442</c:v>
                </c:pt>
                <c:pt idx="2872">
                  <c:v>42832.785173611112</c:v>
                </c:pt>
                <c:pt idx="2873">
                  <c:v>42832.785902777781</c:v>
                </c:pt>
                <c:pt idx="2874">
                  <c:v>42832.786631944444</c:v>
                </c:pt>
                <c:pt idx="2875">
                  <c:v>42832.787361111114</c:v>
                </c:pt>
                <c:pt idx="2876">
                  <c:v>42832.788090277776</c:v>
                </c:pt>
              </c:numCache>
            </c:numRef>
          </c:xVal>
          <c:yVal>
            <c:numRef>
              <c:f>'DFC#4'!$E$25:$E$10000</c:f>
              <c:numCache>
                <c:formatCode>General</c:formatCode>
                <c:ptCount val="9976"/>
                <c:pt idx="0">
                  <c:v>62</c:v>
                </c:pt>
                <c:pt idx="1">
                  <c:v>58</c:v>
                </c:pt>
                <c:pt idx="2">
                  <c:v>54</c:v>
                </c:pt>
                <c:pt idx="3">
                  <c:v>51</c:v>
                </c:pt>
                <c:pt idx="4">
                  <c:v>48</c:v>
                </c:pt>
                <c:pt idx="5">
                  <c:v>46</c:v>
                </c:pt>
                <c:pt idx="6">
                  <c:v>44</c:v>
                </c:pt>
                <c:pt idx="7">
                  <c:v>42</c:v>
                </c:pt>
                <c:pt idx="8">
                  <c:v>40</c:v>
                </c:pt>
                <c:pt idx="9">
                  <c:v>39</c:v>
                </c:pt>
                <c:pt idx="10">
                  <c:v>34</c:v>
                </c:pt>
                <c:pt idx="11">
                  <c:v>34</c:v>
                </c:pt>
                <c:pt idx="12">
                  <c:v>34</c:v>
                </c:pt>
                <c:pt idx="13">
                  <c:v>34</c:v>
                </c:pt>
                <c:pt idx="14">
                  <c:v>34</c:v>
                </c:pt>
                <c:pt idx="15">
                  <c:v>34</c:v>
                </c:pt>
                <c:pt idx="16">
                  <c:v>34</c:v>
                </c:pt>
                <c:pt idx="17">
                  <c:v>34</c:v>
                </c:pt>
                <c:pt idx="18">
                  <c:v>34</c:v>
                </c:pt>
                <c:pt idx="19">
                  <c:v>34</c:v>
                </c:pt>
                <c:pt idx="20">
                  <c:v>34</c:v>
                </c:pt>
                <c:pt idx="21">
                  <c:v>34</c:v>
                </c:pt>
                <c:pt idx="22">
                  <c:v>34</c:v>
                </c:pt>
                <c:pt idx="23">
                  <c:v>34</c:v>
                </c:pt>
                <c:pt idx="24">
                  <c:v>34</c:v>
                </c:pt>
                <c:pt idx="25">
                  <c:v>34</c:v>
                </c:pt>
                <c:pt idx="26">
                  <c:v>34</c:v>
                </c:pt>
                <c:pt idx="27">
                  <c:v>34</c:v>
                </c:pt>
                <c:pt idx="28">
                  <c:v>34</c:v>
                </c:pt>
                <c:pt idx="29">
                  <c:v>34</c:v>
                </c:pt>
                <c:pt idx="30">
                  <c:v>34</c:v>
                </c:pt>
                <c:pt idx="31">
                  <c:v>34</c:v>
                </c:pt>
                <c:pt idx="32">
                  <c:v>34</c:v>
                </c:pt>
                <c:pt idx="33">
                  <c:v>34</c:v>
                </c:pt>
                <c:pt idx="34">
                  <c:v>34</c:v>
                </c:pt>
                <c:pt idx="35">
                  <c:v>34</c:v>
                </c:pt>
                <c:pt idx="36">
                  <c:v>34</c:v>
                </c:pt>
                <c:pt idx="37">
                  <c:v>34</c:v>
                </c:pt>
                <c:pt idx="38">
                  <c:v>34</c:v>
                </c:pt>
                <c:pt idx="39">
                  <c:v>34</c:v>
                </c:pt>
                <c:pt idx="40">
                  <c:v>34</c:v>
                </c:pt>
                <c:pt idx="41">
                  <c:v>34</c:v>
                </c:pt>
                <c:pt idx="42">
                  <c:v>34</c:v>
                </c:pt>
                <c:pt idx="43">
                  <c:v>34</c:v>
                </c:pt>
                <c:pt idx="44">
                  <c:v>34</c:v>
                </c:pt>
                <c:pt idx="45">
                  <c:v>34</c:v>
                </c:pt>
                <c:pt idx="46">
                  <c:v>34</c:v>
                </c:pt>
                <c:pt idx="47">
                  <c:v>34</c:v>
                </c:pt>
                <c:pt idx="48">
                  <c:v>34</c:v>
                </c:pt>
                <c:pt idx="49">
                  <c:v>34</c:v>
                </c:pt>
                <c:pt idx="50">
                  <c:v>34</c:v>
                </c:pt>
                <c:pt idx="51">
                  <c:v>34</c:v>
                </c:pt>
                <c:pt idx="52">
                  <c:v>34</c:v>
                </c:pt>
                <c:pt idx="53">
                  <c:v>34</c:v>
                </c:pt>
                <c:pt idx="54">
                  <c:v>34</c:v>
                </c:pt>
                <c:pt idx="55">
                  <c:v>34</c:v>
                </c:pt>
                <c:pt idx="56">
                  <c:v>34</c:v>
                </c:pt>
                <c:pt idx="57">
                  <c:v>34</c:v>
                </c:pt>
                <c:pt idx="58">
                  <c:v>34</c:v>
                </c:pt>
                <c:pt idx="59">
                  <c:v>34</c:v>
                </c:pt>
                <c:pt idx="60">
                  <c:v>34</c:v>
                </c:pt>
                <c:pt idx="61">
                  <c:v>34</c:v>
                </c:pt>
                <c:pt idx="62">
                  <c:v>34</c:v>
                </c:pt>
                <c:pt idx="63">
                  <c:v>34</c:v>
                </c:pt>
                <c:pt idx="64">
                  <c:v>34</c:v>
                </c:pt>
                <c:pt idx="65">
                  <c:v>34</c:v>
                </c:pt>
                <c:pt idx="66">
                  <c:v>34</c:v>
                </c:pt>
                <c:pt idx="67">
                  <c:v>34</c:v>
                </c:pt>
                <c:pt idx="68">
                  <c:v>34</c:v>
                </c:pt>
                <c:pt idx="69">
                  <c:v>34</c:v>
                </c:pt>
                <c:pt idx="70">
                  <c:v>34</c:v>
                </c:pt>
                <c:pt idx="71">
                  <c:v>34</c:v>
                </c:pt>
                <c:pt idx="72">
                  <c:v>34</c:v>
                </c:pt>
                <c:pt idx="73">
                  <c:v>34</c:v>
                </c:pt>
                <c:pt idx="74">
                  <c:v>34</c:v>
                </c:pt>
                <c:pt idx="75">
                  <c:v>34</c:v>
                </c:pt>
                <c:pt idx="76">
                  <c:v>34</c:v>
                </c:pt>
                <c:pt idx="77">
                  <c:v>34</c:v>
                </c:pt>
                <c:pt idx="78">
                  <c:v>34</c:v>
                </c:pt>
                <c:pt idx="79">
                  <c:v>34</c:v>
                </c:pt>
                <c:pt idx="80">
                  <c:v>34</c:v>
                </c:pt>
                <c:pt idx="81">
                  <c:v>34</c:v>
                </c:pt>
                <c:pt idx="82">
                  <c:v>34</c:v>
                </c:pt>
                <c:pt idx="83">
                  <c:v>34</c:v>
                </c:pt>
                <c:pt idx="84">
                  <c:v>34</c:v>
                </c:pt>
                <c:pt idx="85">
                  <c:v>34</c:v>
                </c:pt>
                <c:pt idx="86">
                  <c:v>34</c:v>
                </c:pt>
                <c:pt idx="87">
                  <c:v>34</c:v>
                </c:pt>
                <c:pt idx="88">
                  <c:v>34</c:v>
                </c:pt>
                <c:pt idx="89">
                  <c:v>34</c:v>
                </c:pt>
                <c:pt idx="90">
                  <c:v>34</c:v>
                </c:pt>
                <c:pt idx="91">
                  <c:v>34</c:v>
                </c:pt>
                <c:pt idx="92">
                  <c:v>34</c:v>
                </c:pt>
                <c:pt idx="93">
                  <c:v>34</c:v>
                </c:pt>
                <c:pt idx="94">
                  <c:v>34</c:v>
                </c:pt>
                <c:pt idx="95">
                  <c:v>34</c:v>
                </c:pt>
                <c:pt idx="96">
                  <c:v>34</c:v>
                </c:pt>
                <c:pt idx="97">
                  <c:v>34</c:v>
                </c:pt>
                <c:pt idx="98">
                  <c:v>34</c:v>
                </c:pt>
                <c:pt idx="99">
                  <c:v>34</c:v>
                </c:pt>
                <c:pt idx="100">
                  <c:v>34</c:v>
                </c:pt>
                <c:pt idx="101">
                  <c:v>34</c:v>
                </c:pt>
                <c:pt idx="102">
                  <c:v>34</c:v>
                </c:pt>
                <c:pt idx="103">
                  <c:v>34</c:v>
                </c:pt>
                <c:pt idx="104">
                  <c:v>34</c:v>
                </c:pt>
                <c:pt idx="105">
                  <c:v>34</c:v>
                </c:pt>
                <c:pt idx="106">
                  <c:v>34</c:v>
                </c:pt>
                <c:pt idx="107">
                  <c:v>34</c:v>
                </c:pt>
                <c:pt idx="108">
                  <c:v>34</c:v>
                </c:pt>
                <c:pt idx="109">
                  <c:v>34</c:v>
                </c:pt>
                <c:pt idx="110">
                  <c:v>34</c:v>
                </c:pt>
                <c:pt idx="111">
                  <c:v>34</c:v>
                </c:pt>
                <c:pt idx="112">
                  <c:v>34</c:v>
                </c:pt>
                <c:pt idx="113">
                  <c:v>34</c:v>
                </c:pt>
                <c:pt idx="114">
                  <c:v>34</c:v>
                </c:pt>
                <c:pt idx="115">
                  <c:v>37</c:v>
                </c:pt>
                <c:pt idx="116">
                  <c:v>39</c:v>
                </c:pt>
                <c:pt idx="117">
                  <c:v>41</c:v>
                </c:pt>
                <c:pt idx="118">
                  <c:v>43</c:v>
                </c:pt>
                <c:pt idx="119">
                  <c:v>45</c:v>
                </c:pt>
                <c:pt idx="120">
                  <c:v>48</c:v>
                </c:pt>
                <c:pt idx="121">
                  <c:v>50</c:v>
                </c:pt>
                <c:pt idx="122">
                  <c:v>52</c:v>
                </c:pt>
                <c:pt idx="123">
                  <c:v>56</c:v>
                </c:pt>
                <c:pt idx="124">
                  <c:v>59</c:v>
                </c:pt>
                <c:pt idx="125">
                  <c:v>62</c:v>
                </c:pt>
                <c:pt idx="126">
                  <c:v>65</c:v>
                </c:pt>
                <c:pt idx="127">
                  <c:v>69</c:v>
                </c:pt>
                <c:pt idx="128">
                  <c:v>73</c:v>
                </c:pt>
                <c:pt idx="129">
                  <c:v>78</c:v>
                </c:pt>
                <c:pt idx="130">
                  <c:v>83</c:v>
                </c:pt>
                <c:pt idx="131">
                  <c:v>88</c:v>
                </c:pt>
                <c:pt idx="132">
                  <c:v>94</c:v>
                </c:pt>
                <c:pt idx="133">
                  <c:v>100</c:v>
                </c:pt>
                <c:pt idx="134">
                  <c:v>107</c:v>
                </c:pt>
                <c:pt idx="135">
                  <c:v>114</c:v>
                </c:pt>
                <c:pt idx="136">
                  <c:v>122</c:v>
                </c:pt>
                <c:pt idx="137">
                  <c:v>130</c:v>
                </c:pt>
                <c:pt idx="138">
                  <c:v>140</c:v>
                </c:pt>
                <c:pt idx="139">
                  <c:v>150</c:v>
                </c:pt>
                <c:pt idx="140">
                  <c:v>160</c:v>
                </c:pt>
                <c:pt idx="141">
                  <c:v>171</c:v>
                </c:pt>
                <c:pt idx="142">
                  <c:v>183</c:v>
                </c:pt>
                <c:pt idx="143">
                  <c:v>195</c:v>
                </c:pt>
                <c:pt idx="144">
                  <c:v>208</c:v>
                </c:pt>
                <c:pt idx="145">
                  <c:v>222</c:v>
                </c:pt>
                <c:pt idx="146">
                  <c:v>236</c:v>
                </c:pt>
                <c:pt idx="147">
                  <c:v>251</c:v>
                </c:pt>
                <c:pt idx="148">
                  <c:v>267</c:v>
                </c:pt>
                <c:pt idx="149">
                  <c:v>282</c:v>
                </c:pt>
                <c:pt idx="150">
                  <c:v>299</c:v>
                </c:pt>
                <c:pt idx="151">
                  <c:v>316</c:v>
                </c:pt>
                <c:pt idx="152">
                  <c:v>333</c:v>
                </c:pt>
                <c:pt idx="153">
                  <c:v>351</c:v>
                </c:pt>
                <c:pt idx="154">
                  <c:v>369</c:v>
                </c:pt>
                <c:pt idx="155">
                  <c:v>387</c:v>
                </c:pt>
                <c:pt idx="156">
                  <c:v>407</c:v>
                </c:pt>
                <c:pt idx="157">
                  <c:v>426</c:v>
                </c:pt>
                <c:pt idx="158">
                  <c:v>413</c:v>
                </c:pt>
                <c:pt idx="159">
                  <c:v>392</c:v>
                </c:pt>
                <c:pt idx="160">
                  <c:v>371</c:v>
                </c:pt>
                <c:pt idx="161">
                  <c:v>351</c:v>
                </c:pt>
                <c:pt idx="162">
                  <c:v>331</c:v>
                </c:pt>
                <c:pt idx="163">
                  <c:v>313</c:v>
                </c:pt>
                <c:pt idx="164">
                  <c:v>295</c:v>
                </c:pt>
                <c:pt idx="165">
                  <c:v>277</c:v>
                </c:pt>
                <c:pt idx="166">
                  <c:v>260</c:v>
                </c:pt>
                <c:pt idx="167">
                  <c:v>244</c:v>
                </c:pt>
                <c:pt idx="168">
                  <c:v>228</c:v>
                </c:pt>
                <c:pt idx="169">
                  <c:v>213</c:v>
                </c:pt>
                <c:pt idx="170">
                  <c:v>199</c:v>
                </c:pt>
                <c:pt idx="171">
                  <c:v>185</c:v>
                </c:pt>
                <c:pt idx="172">
                  <c:v>173</c:v>
                </c:pt>
                <c:pt idx="173">
                  <c:v>161</c:v>
                </c:pt>
                <c:pt idx="174">
                  <c:v>150</c:v>
                </c:pt>
                <c:pt idx="175">
                  <c:v>140</c:v>
                </c:pt>
                <c:pt idx="176">
                  <c:v>130</c:v>
                </c:pt>
                <c:pt idx="177">
                  <c:v>121</c:v>
                </c:pt>
                <c:pt idx="178">
                  <c:v>113</c:v>
                </c:pt>
                <c:pt idx="179">
                  <c:v>105</c:v>
                </c:pt>
                <c:pt idx="180">
                  <c:v>98</c:v>
                </c:pt>
                <c:pt idx="181">
                  <c:v>92</c:v>
                </c:pt>
                <c:pt idx="182">
                  <c:v>86</c:v>
                </c:pt>
                <c:pt idx="183">
                  <c:v>80</c:v>
                </c:pt>
                <c:pt idx="184">
                  <c:v>75</c:v>
                </c:pt>
                <c:pt idx="185">
                  <c:v>71</c:v>
                </c:pt>
                <c:pt idx="186">
                  <c:v>66</c:v>
                </c:pt>
                <c:pt idx="187">
                  <c:v>63</c:v>
                </c:pt>
                <c:pt idx="188">
                  <c:v>59</c:v>
                </c:pt>
                <c:pt idx="189">
                  <c:v>56</c:v>
                </c:pt>
                <c:pt idx="190">
                  <c:v>52</c:v>
                </c:pt>
                <c:pt idx="191">
                  <c:v>50</c:v>
                </c:pt>
                <c:pt idx="192">
                  <c:v>47</c:v>
                </c:pt>
                <c:pt idx="193">
                  <c:v>45</c:v>
                </c:pt>
                <c:pt idx="194">
                  <c:v>43</c:v>
                </c:pt>
                <c:pt idx="195">
                  <c:v>41</c:v>
                </c:pt>
                <c:pt idx="196">
                  <c:v>39</c:v>
                </c:pt>
                <c:pt idx="197">
                  <c:v>34</c:v>
                </c:pt>
                <c:pt idx="198">
                  <c:v>34</c:v>
                </c:pt>
                <c:pt idx="199">
                  <c:v>34</c:v>
                </c:pt>
                <c:pt idx="200">
                  <c:v>34</c:v>
                </c:pt>
                <c:pt idx="201">
                  <c:v>38</c:v>
                </c:pt>
                <c:pt idx="202">
                  <c:v>40</c:v>
                </c:pt>
                <c:pt idx="203">
                  <c:v>42</c:v>
                </c:pt>
                <c:pt idx="204">
                  <c:v>44</c:v>
                </c:pt>
                <c:pt idx="205">
                  <c:v>47</c:v>
                </c:pt>
                <c:pt idx="206">
                  <c:v>50</c:v>
                </c:pt>
                <c:pt idx="207">
                  <c:v>52</c:v>
                </c:pt>
                <c:pt idx="208">
                  <c:v>55</c:v>
                </c:pt>
                <c:pt idx="209">
                  <c:v>59</c:v>
                </c:pt>
                <c:pt idx="210">
                  <c:v>62</c:v>
                </c:pt>
                <c:pt idx="211">
                  <c:v>66</c:v>
                </c:pt>
                <c:pt idx="212">
                  <c:v>70</c:v>
                </c:pt>
                <c:pt idx="213">
                  <c:v>75</c:v>
                </c:pt>
                <c:pt idx="214">
                  <c:v>80</c:v>
                </c:pt>
                <c:pt idx="215">
                  <c:v>85</c:v>
                </c:pt>
                <c:pt idx="216">
                  <c:v>92</c:v>
                </c:pt>
                <c:pt idx="217">
                  <c:v>98</c:v>
                </c:pt>
                <c:pt idx="218">
                  <c:v>105</c:v>
                </c:pt>
                <c:pt idx="219">
                  <c:v>113</c:v>
                </c:pt>
                <c:pt idx="220">
                  <c:v>121</c:v>
                </c:pt>
                <c:pt idx="221">
                  <c:v>130</c:v>
                </c:pt>
                <c:pt idx="222">
                  <c:v>140</c:v>
                </c:pt>
                <c:pt idx="223">
                  <c:v>150</c:v>
                </c:pt>
                <c:pt idx="224">
                  <c:v>161</c:v>
                </c:pt>
                <c:pt idx="225">
                  <c:v>173</c:v>
                </c:pt>
                <c:pt idx="226">
                  <c:v>185</c:v>
                </c:pt>
                <c:pt idx="227">
                  <c:v>198</c:v>
                </c:pt>
                <c:pt idx="228">
                  <c:v>212</c:v>
                </c:pt>
                <c:pt idx="229">
                  <c:v>227</c:v>
                </c:pt>
                <c:pt idx="230">
                  <c:v>243</c:v>
                </c:pt>
                <c:pt idx="231">
                  <c:v>258</c:v>
                </c:pt>
                <c:pt idx="232">
                  <c:v>274</c:v>
                </c:pt>
                <c:pt idx="233">
                  <c:v>291</c:v>
                </c:pt>
                <c:pt idx="234">
                  <c:v>307</c:v>
                </c:pt>
                <c:pt idx="235">
                  <c:v>325</c:v>
                </c:pt>
                <c:pt idx="236">
                  <c:v>343</c:v>
                </c:pt>
                <c:pt idx="237">
                  <c:v>361</c:v>
                </c:pt>
                <c:pt idx="238">
                  <c:v>380</c:v>
                </c:pt>
                <c:pt idx="239">
                  <c:v>399</c:v>
                </c:pt>
                <c:pt idx="240">
                  <c:v>418</c:v>
                </c:pt>
                <c:pt idx="241">
                  <c:v>438</c:v>
                </c:pt>
                <c:pt idx="242">
                  <c:v>458</c:v>
                </c:pt>
                <c:pt idx="243">
                  <c:v>479</c:v>
                </c:pt>
                <c:pt idx="244">
                  <c:v>499</c:v>
                </c:pt>
                <c:pt idx="245">
                  <c:v>520</c:v>
                </c:pt>
                <c:pt idx="246">
                  <c:v>540</c:v>
                </c:pt>
                <c:pt idx="247">
                  <c:v>562</c:v>
                </c:pt>
                <c:pt idx="248">
                  <c:v>583</c:v>
                </c:pt>
                <c:pt idx="249">
                  <c:v>604</c:v>
                </c:pt>
                <c:pt idx="250">
                  <c:v>626</c:v>
                </c:pt>
                <c:pt idx="251">
                  <c:v>647</c:v>
                </c:pt>
                <c:pt idx="252">
                  <c:v>670</c:v>
                </c:pt>
                <c:pt idx="253">
                  <c:v>691</c:v>
                </c:pt>
                <c:pt idx="254">
                  <c:v>713</c:v>
                </c:pt>
                <c:pt idx="255">
                  <c:v>735</c:v>
                </c:pt>
                <c:pt idx="256">
                  <c:v>758</c:v>
                </c:pt>
                <c:pt idx="257">
                  <c:v>780</c:v>
                </c:pt>
                <c:pt idx="258">
                  <c:v>803</c:v>
                </c:pt>
                <c:pt idx="259">
                  <c:v>825</c:v>
                </c:pt>
                <c:pt idx="260">
                  <c:v>847</c:v>
                </c:pt>
                <c:pt idx="261">
                  <c:v>870</c:v>
                </c:pt>
                <c:pt idx="262">
                  <c:v>893</c:v>
                </c:pt>
                <c:pt idx="263">
                  <c:v>916</c:v>
                </c:pt>
                <c:pt idx="264">
                  <c:v>938</c:v>
                </c:pt>
                <c:pt idx="265">
                  <c:v>962</c:v>
                </c:pt>
                <c:pt idx="266">
                  <c:v>985</c:v>
                </c:pt>
                <c:pt idx="267">
                  <c:v>1008</c:v>
                </c:pt>
                <c:pt idx="268">
                  <c:v>1031</c:v>
                </c:pt>
                <c:pt idx="269">
                  <c:v>1054</c:v>
                </c:pt>
                <c:pt idx="270">
                  <c:v>1078</c:v>
                </c:pt>
                <c:pt idx="271">
                  <c:v>1101</c:v>
                </c:pt>
                <c:pt idx="272">
                  <c:v>1124</c:v>
                </c:pt>
                <c:pt idx="273">
                  <c:v>1290</c:v>
                </c:pt>
                <c:pt idx="274">
                  <c:v>1313</c:v>
                </c:pt>
                <c:pt idx="275">
                  <c:v>540</c:v>
                </c:pt>
                <c:pt idx="276">
                  <c:v>518</c:v>
                </c:pt>
                <c:pt idx="277">
                  <c:v>497</c:v>
                </c:pt>
                <c:pt idx="278">
                  <c:v>475</c:v>
                </c:pt>
                <c:pt idx="279">
                  <c:v>453</c:v>
                </c:pt>
                <c:pt idx="280">
                  <c:v>432</c:v>
                </c:pt>
                <c:pt idx="281">
                  <c:v>411</c:v>
                </c:pt>
                <c:pt idx="282">
                  <c:v>391</c:v>
                </c:pt>
                <c:pt idx="283">
                  <c:v>370</c:v>
                </c:pt>
                <c:pt idx="284">
                  <c:v>350</c:v>
                </c:pt>
                <c:pt idx="285">
                  <c:v>330</c:v>
                </c:pt>
                <c:pt idx="286">
                  <c:v>311</c:v>
                </c:pt>
                <c:pt idx="287">
                  <c:v>292</c:v>
                </c:pt>
                <c:pt idx="288">
                  <c:v>274</c:v>
                </c:pt>
                <c:pt idx="289">
                  <c:v>255</c:v>
                </c:pt>
                <c:pt idx="290">
                  <c:v>238</c:v>
                </c:pt>
                <c:pt idx="291">
                  <c:v>220</c:v>
                </c:pt>
                <c:pt idx="292">
                  <c:v>203</c:v>
                </c:pt>
                <c:pt idx="293">
                  <c:v>187</c:v>
                </c:pt>
                <c:pt idx="294">
                  <c:v>172</c:v>
                </c:pt>
                <c:pt idx="295">
                  <c:v>158</c:v>
                </c:pt>
                <c:pt idx="296">
                  <c:v>143</c:v>
                </c:pt>
                <c:pt idx="297">
                  <c:v>131</c:v>
                </c:pt>
                <c:pt idx="298">
                  <c:v>119</c:v>
                </c:pt>
                <c:pt idx="299">
                  <c:v>107</c:v>
                </c:pt>
                <c:pt idx="300">
                  <c:v>96</c:v>
                </c:pt>
                <c:pt idx="301">
                  <c:v>87</c:v>
                </c:pt>
                <c:pt idx="302">
                  <c:v>79</c:v>
                </c:pt>
                <c:pt idx="303">
                  <c:v>71</c:v>
                </c:pt>
                <c:pt idx="304">
                  <c:v>64</c:v>
                </c:pt>
                <c:pt idx="305">
                  <c:v>58</c:v>
                </c:pt>
                <c:pt idx="306">
                  <c:v>52</c:v>
                </c:pt>
                <c:pt idx="307">
                  <c:v>48</c:v>
                </c:pt>
                <c:pt idx="308">
                  <c:v>43</c:v>
                </c:pt>
                <c:pt idx="309">
                  <c:v>39</c:v>
                </c:pt>
                <c:pt idx="310">
                  <c:v>34</c:v>
                </c:pt>
                <c:pt idx="311">
                  <c:v>34</c:v>
                </c:pt>
                <c:pt idx="312">
                  <c:v>34</c:v>
                </c:pt>
                <c:pt idx="313">
                  <c:v>34</c:v>
                </c:pt>
                <c:pt idx="314">
                  <c:v>34</c:v>
                </c:pt>
                <c:pt idx="315">
                  <c:v>34</c:v>
                </c:pt>
                <c:pt idx="316">
                  <c:v>34</c:v>
                </c:pt>
                <c:pt idx="317">
                  <c:v>34</c:v>
                </c:pt>
                <c:pt idx="318">
                  <c:v>34</c:v>
                </c:pt>
                <c:pt idx="319">
                  <c:v>34</c:v>
                </c:pt>
                <c:pt idx="320">
                  <c:v>34</c:v>
                </c:pt>
                <c:pt idx="321">
                  <c:v>34</c:v>
                </c:pt>
                <c:pt idx="322">
                  <c:v>34</c:v>
                </c:pt>
                <c:pt idx="323">
                  <c:v>34</c:v>
                </c:pt>
                <c:pt idx="324">
                  <c:v>34</c:v>
                </c:pt>
                <c:pt idx="325">
                  <c:v>34</c:v>
                </c:pt>
                <c:pt idx="326">
                  <c:v>34</c:v>
                </c:pt>
                <c:pt idx="327">
                  <c:v>34</c:v>
                </c:pt>
                <c:pt idx="328">
                  <c:v>34</c:v>
                </c:pt>
                <c:pt idx="329">
                  <c:v>34</c:v>
                </c:pt>
                <c:pt idx="330">
                  <c:v>34</c:v>
                </c:pt>
                <c:pt idx="331">
                  <c:v>34</c:v>
                </c:pt>
                <c:pt idx="332">
                  <c:v>34</c:v>
                </c:pt>
                <c:pt idx="333">
                  <c:v>34</c:v>
                </c:pt>
                <c:pt idx="334">
                  <c:v>34</c:v>
                </c:pt>
                <c:pt idx="335">
                  <c:v>34</c:v>
                </c:pt>
                <c:pt idx="336">
                  <c:v>34</c:v>
                </c:pt>
                <c:pt idx="337">
                  <c:v>34</c:v>
                </c:pt>
                <c:pt idx="338">
                  <c:v>34</c:v>
                </c:pt>
                <c:pt idx="339">
                  <c:v>34</c:v>
                </c:pt>
                <c:pt idx="340">
                  <c:v>34</c:v>
                </c:pt>
                <c:pt idx="341">
                  <c:v>34</c:v>
                </c:pt>
                <c:pt idx="342">
                  <c:v>34</c:v>
                </c:pt>
                <c:pt idx="343">
                  <c:v>34</c:v>
                </c:pt>
                <c:pt idx="344">
                  <c:v>34</c:v>
                </c:pt>
                <c:pt idx="345">
                  <c:v>34</c:v>
                </c:pt>
                <c:pt idx="346">
                  <c:v>34</c:v>
                </c:pt>
                <c:pt idx="347">
                  <c:v>34</c:v>
                </c:pt>
                <c:pt idx="348">
                  <c:v>34</c:v>
                </c:pt>
                <c:pt idx="349">
                  <c:v>34</c:v>
                </c:pt>
                <c:pt idx="350">
                  <c:v>34</c:v>
                </c:pt>
                <c:pt idx="351">
                  <c:v>34</c:v>
                </c:pt>
                <c:pt idx="352">
                  <c:v>34</c:v>
                </c:pt>
                <c:pt idx="353">
                  <c:v>34</c:v>
                </c:pt>
                <c:pt idx="354">
                  <c:v>34</c:v>
                </c:pt>
                <c:pt idx="355">
                  <c:v>34</c:v>
                </c:pt>
                <c:pt idx="356">
                  <c:v>34</c:v>
                </c:pt>
                <c:pt idx="357">
                  <c:v>34</c:v>
                </c:pt>
                <c:pt idx="358">
                  <c:v>34</c:v>
                </c:pt>
                <c:pt idx="359">
                  <c:v>34</c:v>
                </c:pt>
                <c:pt idx="360">
                  <c:v>34</c:v>
                </c:pt>
                <c:pt idx="361">
                  <c:v>34</c:v>
                </c:pt>
                <c:pt idx="362">
                  <c:v>34</c:v>
                </c:pt>
                <c:pt idx="363">
                  <c:v>34</c:v>
                </c:pt>
                <c:pt idx="364">
                  <c:v>34</c:v>
                </c:pt>
                <c:pt idx="365">
                  <c:v>34</c:v>
                </c:pt>
                <c:pt idx="366">
                  <c:v>34</c:v>
                </c:pt>
                <c:pt idx="367">
                  <c:v>34</c:v>
                </c:pt>
                <c:pt idx="368">
                  <c:v>34</c:v>
                </c:pt>
                <c:pt idx="369">
                  <c:v>34</c:v>
                </c:pt>
                <c:pt idx="370">
                  <c:v>34</c:v>
                </c:pt>
                <c:pt idx="371">
                  <c:v>34</c:v>
                </c:pt>
                <c:pt idx="372">
                  <c:v>34</c:v>
                </c:pt>
                <c:pt idx="373">
                  <c:v>34</c:v>
                </c:pt>
                <c:pt idx="374">
                  <c:v>34</c:v>
                </c:pt>
                <c:pt idx="375">
                  <c:v>34</c:v>
                </c:pt>
                <c:pt idx="376">
                  <c:v>34</c:v>
                </c:pt>
                <c:pt idx="377">
                  <c:v>34</c:v>
                </c:pt>
                <c:pt idx="378">
                  <c:v>34</c:v>
                </c:pt>
                <c:pt idx="379">
                  <c:v>34</c:v>
                </c:pt>
                <c:pt idx="380">
                  <c:v>34</c:v>
                </c:pt>
                <c:pt idx="381">
                  <c:v>34</c:v>
                </c:pt>
                <c:pt idx="382">
                  <c:v>34</c:v>
                </c:pt>
                <c:pt idx="383">
                  <c:v>34</c:v>
                </c:pt>
                <c:pt idx="384">
                  <c:v>34</c:v>
                </c:pt>
                <c:pt idx="385">
                  <c:v>34</c:v>
                </c:pt>
                <c:pt idx="386">
                  <c:v>39</c:v>
                </c:pt>
                <c:pt idx="387">
                  <c:v>43</c:v>
                </c:pt>
                <c:pt idx="388">
                  <c:v>47</c:v>
                </c:pt>
                <c:pt idx="389">
                  <c:v>52</c:v>
                </c:pt>
                <c:pt idx="390">
                  <c:v>58</c:v>
                </c:pt>
                <c:pt idx="391">
                  <c:v>64</c:v>
                </c:pt>
                <c:pt idx="392">
                  <c:v>72</c:v>
                </c:pt>
                <c:pt idx="393">
                  <c:v>80</c:v>
                </c:pt>
                <c:pt idx="394">
                  <c:v>90</c:v>
                </c:pt>
                <c:pt idx="395">
                  <c:v>100</c:v>
                </c:pt>
                <c:pt idx="396">
                  <c:v>111</c:v>
                </c:pt>
                <c:pt idx="397">
                  <c:v>124</c:v>
                </c:pt>
                <c:pt idx="398">
                  <c:v>137</c:v>
                </c:pt>
                <c:pt idx="399">
                  <c:v>152</c:v>
                </c:pt>
                <c:pt idx="400">
                  <c:v>168</c:v>
                </c:pt>
                <c:pt idx="401">
                  <c:v>184</c:v>
                </c:pt>
                <c:pt idx="402">
                  <c:v>201</c:v>
                </c:pt>
                <c:pt idx="403">
                  <c:v>219</c:v>
                </c:pt>
                <c:pt idx="404">
                  <c:v>237</c:v>
                </c:pt>
                <c:pt idx="405">
                  <c:v>256</c:v>
                </c:pt>
                <c:pt idx="406">
                  <c:v>276</c:v>
                </c:pt>
                <c:pt idx="407">
                  <c:v>296</c:v>
                </c:pt>
                <c:pt idx="408">
                  <c:v>316</c:v>
                </c:pt>
                <c:pt idx="409">
                  <c:v>337</c:v>
                </c:pt>
                <c:pt idx="410">
                  <c:v>358</c:v>
                </c:pt>
                <c:pt idx="411">
                  <c:v>380</c:v>
                </c:pt>
                <c:pt idx="412">
                  <c:v>401</c:v>
                </c:pt>
                <c:pt idx="413">
                  <c:v>422</c:v>
                </c:pt>
                <c:pt idx="414">
                  <c:v>444</c:v>
                </c:pt>
                <c:pt idx="415">
                  <c:v>466</c:v>
                </c:pt>
                <c:pt idx="416">
                  <c:v>489</c:v>
                </c:pt>
                <c:pt idx="417">
                  <c:v>511</c:v>
                </c:pt>
                <c:pt idx="418">
                  <c:v>534</c:v>
                </c:pt>
                <c:pt idx="419">
                  <c:v>556</c:v>
                </c:pt>
                <c:pt idx="420">
                  <c:v>579</c:v>
                </c:pt>
                <c:pt idx="421">
                  <c:v>601</c:v>
                </c:pt>
                <c:pt idx="422">
                  <c:v>624</c:v>
                </c:pt>
                <c:pt idx="423">
                  <c:v>648</c:v>
                </c:pt>
                <c:pt idx="424">
                  <c:v>671</c:v>
                </c:pt>
                <c:pt idx="425">
                  <c:v>695</c:v>
                </c:pt>
                <c:pt idx="426">
                  <c:v>718</c:v>
                </c:pt>
                <c:pt idx="427">
                  <c:v>741</c:v>
                </c:pt>
                <c:pt idx="428">
                  <c:v>765</c:v>
                </c:pt>
                <c:pt idx="429">
                  <c:v>789</c:v>
                </c:pt>
                <c:pt idx="430">
                  <c:v>812</c:v>
                </c:pt>
                <c:pt idx="431">
                  <c:v>836</c:v>
                </c:pt>
                <c:pt idx="432">
                  <c:v>860</c:v>
                </c:pt>
                <c:pt idx="433">
                  <c:v>884</c:v>
                </c:pt>
                <c:pt idx="434">
                  <c:v>907</c:v>
                </c:pt>
                <c:pt idx="435">
                  <c:v>932</c:v>
                </c:pt>
                <c:pt idx="436">
                  <c:v>956</c:v>
                </c:pt>
                <c:pt idx="437">
                  <c:v>980</c:v>
                </c:pt>
                <c:pt idx="438">
                  <c:v>1005</c:v>
                </c:pt>
                <c:pt idx="439">
                  <c:v>1029</c:v>
                </c:pt>
                <c:pt idx="440">
                  <c:v>1054</c:v>
                </c:pt>
                <c:pt idx="441">
                  <c:v>1079</c:v>
                </c:pt>
                <c:pt idx="442">
                  <c:v>1104</c:v>
                </c:pt>
                <c:pt idx="443">
                  <c:v>1128</c:v>
                </c:pt>
                <c:pt idx="444">
                  <c:v>1152</c:v>
                </c:pt>
                <c:pt idx="445">
                  <c:v>1177</c:v>
                </c:pt>
                <c:pt idx="446">
                  <c:v>1202</c:v>
                </c:pt>
                <c:pt idx="447">
                  <c:v>1226</c:v>
                </c:pt>
                <c:pt idx="448">
                  <c:v>1251</c:v>
                </c:pt>
                <c:pt idx="449">
                  <c:v>1275</c:v>
                </c:pt>
                <c:pt idx="450">
                  <c:v>1299</c:v>
                </c:pt>
                <c:pt idx="451">
                  <c:v>1324</c:v>
                </c:pt>
                <c:pt idx="452">
                  <c:v>1348</c:v>
                </c:pt>
                <c:pt idx="453">
                  <c:v>1373</c:v>
                </c:pt>
                <c:pt idx="454">
                  <c:v>1398</c:v>
                </c:pt>
                <c:pt idx="455">
                  <c:v>1422</c:v>
                </c:pt>
                <c:pt idx="456">
                  <c:v>1447</c:v>
                </c:pt>
                <c:pt idx="457">
                  <c:v>1472</c:v>
                </c:pt>
                <c:pt idx="458">
                  <c:v>1496</c:v>
                </c:pt>
                <c:pt idx="459">
                  <c:v>1521</c:v>
                </c:pt>
                <c:pt idx="460">
                  <c:v>1545</c:v>
                </c:pt>
                <c:pt idx="461">
                  <c:v>1570</c:v>
                </c:pt>
                <c:pt idx="462">
                  <c:v>1595</c:v>
                </c:pt>
                <c:pt idx="463">
                  <c:v>1619</c:v>
                </c:pt>
                <c:pt idx="464">
                  <c:v>1644</c:v>
                </c:pt>
                <c:pt idx="465">
                  <c:v>1669</c:v>
                </c:pt>
                <c:pt idx="466">
                  <c:v>1694</c:v>
                </c:pt>
                <c:pt idx="467">
                  <c:v>1718</c:v>
                </c:pt>
                <c:pt idx="468">
                  <c:v>1742</c:v>
                </c:pt>
                <c:pt idx="469">
                  <c:v>1767</c:v>
                </c:pt>
                <c:pt idx="470">
                  <c:v>1791</c:v>
                </c:pt>
                <c:pt idx="471">
                  <c:v>1816</c:v>
                </c:pt>
                <c:pt idx="472">
                  <c:v>1840</c:v>
                </c:pt>
                <c:pt idx="473">
                  <c:v>1864</c:v>
                </c:pt>
                <c:pt idx="474">
                  <c:v>1889</c:v>
                </c:pt>
                <c:pt idx="475">
                  <c:v>1913</c:v>
                </c:pt>
                <c:pt idx="476">
                  <c:v>1937</c:v>
                </c:pt>
                <c:pt idx="477">
                  <c:v>1961</c:v>
                </c:pt>
                <c:pt idx="478">
                  <c:v>1985</c:v>
                </c:pt>
                <c:pt idx="479">
                  <c:v>2010</c:v>
                </c:pt>
                <c:pt idx="480">
                  <c:v>2033</c:v>
                </c:pt>
                <c:pt idx="481">
                  <c:v>2058</c:v>
                </c:pt>
                <c:pt idx="482">
                  <c:v>2067</c:v>
                </c:pt>
                <c:pt idx="483">
                  <c:v>2067</c:v>
                </c:pt>
                <c:pt idx="484">
                  <c:v>2067</c:v>
                </c:pt>
                <c:pt idx="485">
                  <c:v>2067</c:v>
                </c:pt>
                <c:pt idx="486">
                  <c:v>2067</c:v>
                </c:pt>
                <c:pt idx="487">
                  <c:v>2067</c:v>
                </c:pt>
                <c:pt idx="488">
                  <c:v>2067</c:v>
                </c:pt>
                <c:pt idx="489">
                  <c:v>2067</c:v>
                </c:pt>
                <c:pt idx="490">
                  <c:v>2067</c:v>
                </c:pt>
                <c:pt idx="491">
                  <c:v>2067</c:v>
                </c:pt>
                <c:pt idx="492">
                  <c:v>2067</c:v>
                </c:pt>
                <c:pt idx="493">
                  <c:v>2067</c:v>
                </c:pt>
                <c:pt idx="494">
                  <c:v>2067</c:v>
                </c:pt>
                <c:pt idx="495">
                  <c:v>2067</c:v>
                </c:pt>
                <c:pt idx="496">
                  <c:v>2067</c:v>
                </c:pt>
                <c:pt idx="497">
                  <c:v>2067</c:v>
                </c:pt>
                <c:pt idx="498">
                  <c:v>2067</c:v>
                </c:pt>
                <c:pt idx="499">
                  <c:v>2067</c:v>
                </c:pt>
                <c:pt idx="500">
                  <c:v>2067</c:v>
                </c:pt>
                <c:pt idx="501">
                  <c:v>2050</c:v>
                </c:pt>
                <c:pt idx="502">
                  <c:v>2022</c:v>
                </c:pt>
                <c:pt idx="503">
                  <c:v>1993</c:v>
                </c:pt>
                <c:pt idx="504">
                  <c:v>1964</c:v>
                </c:pt>
                <c:pt idx="505">
                  <c:v>1936</c:v>
                </c:pt>
                <c:pt idx="506">
                  <c:v>1908</c:v>
                </c:pt>
                <c:pt idx="507">
                  <c:v>1880</c:v>
                </c:pt>
                <c:pt idx="508">
                  <c:v>1852</c:v>
                </c:pt>
                <c:pt idx="509">
                  <c:v>1824</c:v>
                </c:pt>
                <c:pt idx="510">
                  <c:v>1796</c:v>
                </c:pt>
                <c:pt idx="511">
                  <c:v>1768</c:v>
                </c:pt>
                <c:pt idx="512">
                  <c:v>1740</c:v>
                </c:pt>
                <c:pt idx="513">
                  <c:v>1713</c:v>
                </c:pt>
                <c:pt idx="514">
                  <c:v>1685</c:v>
                </c:pt>
                <c:pt idx="515">
                  <c:v>1658</c:v>
                </c:pt>
                <c:pt idx="516">
                  <c:v>1631</c:v>
                </c:pt>
                <c:pt idx="517">
                  <c:v>1605</c:v>
                </c:pt>
                <c:pt idx="518">
                  <c:v>1577</c:v>
                </c:pt>
                <c:pt idx="519">
                  <c:v>1550</c:v>
                </c:pt>
                <c:pt idx="520">
                  <c:v>1523</c:v>
                </c:pt>
                <c:pt idx="521">
                  <c:v>1497</c:v>
                </c:pt>
                <c:pt idx="522">
                  <c:v>1470</c:v>
                </c:pt>
                <c:pt idx="523">
                  <c:v>1443</c:v>
                </c:pt>
                <c:pt idx="524">
                  <c:v>1417</c:v>
                </c:pt>
                <c:pt idx="525">
                  <c:v>1390</c:v>
                </c:pt>
                <c:pt idx="526">
                  <c:v>1364</c:v>
                </c:pt>
                <c:pt idx="527">
                  <c:v>1338</c:v>
                </c:pt>
                <c:pt idx="528">
                  <c:v>1312</c:v>
                </c:pt>
                <c:pt idx="529">
                  <c:v>1286</c:v>
                </c:pt>
                <c:pt idx="530">
                  <c:v>1260</c:v>
                </c:pt>
                <c:pt idx="531">
                  <c:v>1234</c:v>
                </c:pt>
                <c:pt idx="532">
                  <c:v>1209</c:v>
                </c:pt>
                <c:pt idx="533">
                  <c:v>1183</c:v>
                </c:pt>
                <c:pt idx="534">
                  <c:v>1158</c:v>
                </c:pt>
                <c:pt idx="535">
                  <c:v>1132</c:v>
                </c:pt>
                <c:pt idx="536">
                  <c:v>1107</c:v>
                </c:pt>
                <c:pt idx="537">
                  <c:v>1081</c:v>
                </c:pt>
                <c:pt idx="538">
                  <c:v>1056</c:v>
                </c:pt>
                <c:pt idx="539">
                  <c:v>1031</c:v>
                </c:pt>
                <c:pt idx="540">
                  <c:v>1006</c:v>
                </c:pt>
                <c:pt idx="541">
                  <c:v>981</c:v>
                </c:pt>
                <c:pt idx="542">
                  <c:v>956</c:v>
                </c:pt>
                <c:pt idx="543">
                  <c:v>932</c:v>
                </c:pt>
                <c:pt idx="544">
                  <c:v>907</c:v>
                </c:pt>
                <c:pt idx="545">
                  <c:v>882</c:v>
                </c:pt>
                <c:pt idx="546">
                  <c:v>858</c:v>
                </c:pt>
                <c:pt idx="547">
                  <c:v>833</c:v>
                </c:pt>
                <c:pt idx="548">
                  <c:v>809</c:v>
                </c:pt>
                <c:pt idx="549">
                  <c:v>785</c:v>
                </c:pt>
                <c:pt idx="550">
                  <c:v>761</c:v>
                </c:pt>
                <c:pt idx="551">
                  <c:v>737</c:v>
                </c:pt>
                <c:pt idx="552">
                  <c:v>712</c:v>
                </c:pt>
                <c:pt idx="553">
                  <c:v>689</c:v>
                </c:pt>
                <c:pt idx="554">
                  <c:v>665</c:v>
                </c:pt>
                <c:pt idx="555">
                  <c:v>641</c:v>
                </c:pt>
                <c:pt idx="556">
                  <c:v>619</c:v>
                </c:pt>
                <c:pt idx="557">
                  <c:v>595</c:v>
                </c:pt>
                <c:pt idx="558">
                  <c:v>573</c:v>
                </c:pt>
                <c:pt idx="559">
                  <c:v>550</c:v>
                </c:pt>
                <c:pt idx="560">
                  <c:v>527</c:v>
                </c:pt>
                <c:pt idx="561">
                  <c:v>504</c:v>
                </c:pt>
                <c:pt idx="562">
                  <c:v>482</c:v>
                </c:pt>
                <c:pt idx="563">
                  <c:v>460</c:v>
                </c:pt>
                <c:pt idx="564">
                  <c:v>438</c:v>
                </c:pt>
                <c:pt idx="565">
                  <c:v>417</c:v>
                </c:pt>
                <c:pt idx="566">
                  <c:v>395</c:v>
                </c:pt>
                <c:pt idx="567">
                  <c:v>373</c:v>
                </c:pt>
                <c:pt idx="568">
                  <c:v>353</c:v>
                </c:pt>
                <c:pt idx="569">
                  <c:v>332</c:v>
                </c:pt>
                <c:pt idx="570">
                  <c:v>312</c:v>
                </c:pt>
                <c:pt idx="571">
                  <c:v>292</c:v>
                </c:pt>
                <c:pt idx="572">
                  <c:v>272</c:v>
                </c:pt>
                <c:pt idx="573">
                  <c:v>254</c:v>
                </c:pt>
                <c:pt idx="574">
                  <c:v>235</c:v>
                </c:pt>
                <c:pt idx="575">
                  <c:v>216</c:v>
                </c:pt>
                <c:pt idx="576">
                  <c:v>199</c:v>
                </c:pt>
                <c:pt idx="577">
                  <c:v>182</c:v>
                </c:pt>
                <c:pt idx="578">
                  <c:v>165</c:v>
                </c:pt>
                <c:pt idx="579">
                  <c:v>150</c:v>
                </c:pt>
                <c:pt idx="580">
                  <c:v>136</c:v>
                </c:pt>
                <c:pt idx="581">
                  <c:v>122</c:v>
                </c:pt>
                <c:pt idx="582">
                  <c:v>110</c:v>
                </c:pt>
                <c:pt idx="583">
                  <c:v>98</c:v>
                </c:pt>
                <c:pt idx="584">
                  <c:v>88</c:v>
                </c:pt>
                <c:pt idx="585">
                  <c:v>78</c:v>
                </c:pt>
                <c:pt idx="586">
                  <c:v>69</c:v>
                </c:pt>
                <c:pt idx="587">
                  <c:v>62</c:v>
                </c:pt>
                <c:pt idx="588">
                  <c:v>55</c:v>
                </c:pt>
                <c:pt idx="589">
                  <c:v>50</c:v>
                </c:pt>
                <c:pt idx="590">
                  <c:v>44</c:v>
                </c:pt>
                <c:pt idx="591">
                  <c:v>40</c:v>
                </c:pt>
                <c:pt idx="592">
                  <c:v>34</c:v>
                </c:pt>
                <c:pt idx="593">
                  <c:v>34</c:v>
                </c:pt>
                <c:pt idx="594">
                  <c:v>34</c:v>
                </c:pt>
                <c:pt idx="595">
                  <c:v>34</c:v>
                </c:pt>
                <c:pt idx="596">
                  <c:v>34</c:v>
                </c:pt>
                <c:pt idx="597">
                  <c:v>34</c:v>
                </c:pt>
                <c:pt idx="598">
                  <c:v>34</c:v>
                </c:pt>
                <c:pt idx="599">
                  <c:v>34</c:v>
                </c:pt>
                <c:pt idx="600">
                  <c:v>34</c:v>
                </c:pt>
                <c:pt idx="601">
                  <c:v>34</c:v>
                </c:pt>
                <c:pt idx="602">
                  <c:v>34</c:v>
                </c:pt>
                <c:pt idx="603">
                  <c:v>34</c:v>
                </c:pt>
                <c:pt idx="604">
                  <c:v>34</c:v>
                </c:pt>
                <c:pt idx="605">
                  <c:v>34</c:v>
                </c:pt>
                <c:pt idx="606">
                  <c:v>34</c:v>
                </c:pt>
                <c:pt idx="607">
                  <c:v>34</c:v>
                </c:pt>
                <c:pt idx="608">
                  <c:v>34</c:v>
                </c:pt>
                <c:pt idx="609">
                  <c:v>34</c:v>
                </c:pt>
                <c:pt idx="610">
                  <c:v>34</c:v>
                </c:pt>
                <c:pt idx="611">
                  <c:v>34</c:v>
                </c:pt>
                <c:pt idx="612">
                  <c:v>34</c:v>
                </c:pt>
                <c:pt idx="613">
                  <c:v>34</c:v>
                </c:pt>
                <c:pt idx="614">
                  <c:v>34</c:v>
                </c:pt>
                <c:pt idx="615">
                  <c:v>34</c:v>
                </c:pt>
                <c:pt idx="616">
                  <c:v>34</c:v>
                </c:pt>
                <c:pt idx="617">
                  <c:v>34</c:v>
                </c:pt>
                <c:pt idx="618">
                  <c:v>34</c:v>
                </c:pt>
                <c:pt idx="619">
                  <c:v>34</c:v>
                </c:pt>
                <c:pt idx="620">
                  <c:v>34</c:v>
                </c:pt>
                <c:pt idx="621">
                  <c:v>34</c:v>
                </c:pt>
                <c:pt idx="622">
                  <c:v>34</c:v>
                </c:pt>
                <c:pt idx="623">
                  <c:v>34</c:v>
                </c:pt>
                <c:pt idx="624">
                  <c:v>34</c:v>
                </c:pt>
                <c:pt idx="625">
                  <c:v>34</c:v>
                </c:pt>
                <c:pt idx="626">
                  <c:v>34</c:v>
                </c:pt>
                <c:pt idx="627">
                  <c:v>34</c:v>
                </c:pt>
                <c:pt idx="628">
                  <c:v>34</c:v>
                </c:pt>
                <c:pt idx="629">
                  <c:v>34</c:v>
                </c:pt>
                <c:pt idx="630">
                  <c:v>34</c:v>
                </c:pt>
                <c:pt idx="631">
                  <c:v>34</c:v>
                </c:pt>
                <c:pt idx="632">
                  <c:v>34</c:v>
                </c:pt>
                <c:pt idx="633">
                  <c:v>34</c:v>
                </c:pt>
                <c:pt idx="634">
                  <c:v>34</c:v>
                </c:pt>
                <c:pt idx="635">
                  <c:v>34</c:v>
                </c:pt>
                <c:pt idx="636">
                  <c:v>34</c:v>
                </c:pt>
                <c:pt idx="637">
                  <c:v>34</c:v>
                </c:pt>
                <c:pt idx="638">
                  <c:v>34</c:v>
                </c:pt>
                <c:pt idx="639">
                  <c:v>34</c:v>
                </c:pt>
                <c:pt idx="640">
                  <c:v>34</c:v>
                </c:pt>
                <c:pt idx="641">
                  <c:v>34</c:v>
                </c:pt>
                <c:pt idx="642">
                  <c:v>34</c:v>
                </c:pt>
                <c:pt idx="643">
                  <c:v>34</c:v>
                </c:pt>
                <c:pt idx="644">
                  <c:v>34</c:v>
                </c:pt>
                <c:pt idx="645">
                  <c:v>34</c:v>
                </c:pt>
                <c:pt idx="646">
                  <c:v>34</c:v>
                </c:pt>
                <c:pt idx="647">
                  <c:v>34</c:v>
                </c:pt>
                <c:pt idx="648">
                  <c:v>34</c:v>
                </c:pt>
                <c:pt idx="649">
                  <c:v>34</c:v>
                </c:pt>
                <c:pt idx="650">
                  <c:v>34</c:v>
                </c:pt>
                <c:pt idx="651">
                  <c:v>34</c:v>
                </c:pt>
                <c:pt idx="652">
                  <c:v>34</c:v>
                </c:pt>
                <c:pt idx="653">
                  <c:v>34</c:v>
                </c:pt>
                <c:pt idx="654">
                  <c:v>34</c:v>
                </c:pt>
                <c:pt idx="655">
                  <c:v>34</c:v>
                </c:pt>
                <c:pt idx="656">
                  <c:v>34</c:v>
                </c:pt>
                <c:pt idx="657">
                  <c:v>34</c:v>
                </c:pt>
                <c:pt idx="658">
                  <c:v>34</c:v>
                </c:pt>
                <c:pt idx="659">
                  <c:v>34</c:v>
                </c:pt>
                <c:pt idx="660">
                  <c:v>34</c:v>
                </c:pt>
                <c:pt idx="661">
                  <c:v>34</c:v>
                </c:pt>
                <c:pt idx="662">
                  <c:v>34</c:v>
                </c:pt>
                <c:pt idx="663">
                  <c:v>34</c:v>
                </c:pt>
                <c:pt idx="664">
                  <c:v>34</c:v>
                </c:pt>
                <c:pt idx="665">
                  <c:v>34</c:v>
                </c:pt>
                <c:pt idx="666">
                  <c:v>34</c:v>
                </c:pt>
                <c:pt idx="667">
                  <c:v>34</c:v>
                </c:pt>
                <c:pt idx="668">
                  <c:v>34</c:v>
                </c:pt>
                <c:pt idx="669">
                  <c:v>34</c:v>
                </c:pt>
                <c:pt idx="670">
                  <c:v>34</c:v>
                </c:pt>
                <c:pt idx="671">
                  <c:v>34</c:v>
                </c:pt>
                <c:pt idx="672">
                  <c:v>37</c:v>
                </c:pt>
                <c:pt idx="673">
                  <c:v>41</c:v>
                </c:pt>
                <c:pt idx="674">
                  <c:v>46</c:v>
                </c:pt>
                <c:pt idx="675">
                  <c:v>52</c:v>
                </c:pt>
                <c:pt idx="676">
                  <c:v>58</c:v>
                </c:pt>
                <c:pt idx="677">
                  <c:v>65</c:v>
                </c:pt>
                <c:pt idx="678">
                  <c:v>73</c:v>
                </c:pt>
                <c:pt idx="679">
                  <c:v>82</c:v>
                </c:pt>
                <c:pt idx="680">
                  <c:v>92</c:v>
                </c:pt>
                <c:pt idx="681">
                  <c:v>103</c:v>
                </c:pt>
                <c:pt idx="682">
                  <c:v>116</c:v>
                </c:pt>
                <c:pt idx="683">
                  <c:v>129</c:v>
                </c:pt>
                <c:pt idx="684">
                  <c:v>143</c:v>
                </c:pt>
                <c:pt idx="685">
                  <c:v>157</c:v>
                </c:pt>
                <c:pt idx="686">
                  <c:v>173</c:v>
                </c:pt>
                <c:pt idx="687">
                  <c:v>189</c:v>
                </c:pt>
                <c:pt idx="688">
                  <c:v>207</c:v>
                </c:pt>
                <c:pt idx="689">
                  <c:v>224</c:v>
                </c:pt>
                <c:pt idx="690">
                  <c:v>242</c:v>
                </c:pt>
                <c:pt idx="691">
                  <c:v>260</c:v>
                </c:pt>
                <c:pt idx="692">
                  <c:v>280</c:v>
                </c:pt>
                <c:pt idx="693">
                  <c:v>300</c:v>
                </c:pt>
                <c:pt idx="694">
                  <c:v>320</c:v>
                </c:pt>
                <c:pt idx="695">
                  <c:v>340</c:v>
                </c:pt>
                <c:pt idx="696">
                  <c:v>360</c:v>
                </c:pt>
                <c:pt idx="697">
                  <c:v>380</c:v>
                </c:pt>
                <c:pt idx="698">
                  <c:v>401</c:v>
                </c:pt>
                <c:pt idx="699">
                  <c:v>422</c:v>
                </c:pt>
                <c:pt idx="700">
                  <c:v>444</c:v>
                </c:pt>
                <c:pt idx="701">
                  <c:v>508</c:v>
                </c:pt>
                <c:pt idx="702">
                  <c:v>531</c:v>
                </c:pt>
                <c:pt idx="703">
                  <c:v>553</c:v>
                </c:pt>
                <c:pt idx="704">
                  <c:v>575</c:v>
                </c:pt>
                <c:pt idx="705">
                  <c:v>597</c:v>
                </c:pt>
                <c:pt idx="706">
                  <c:v>619</c:v>
                </c:pt>
                <c:pt idx="707">
                  <c:v>495</c:v>
                </c:pt>
                <c:pt idx="708">
                  <c:v>473</c:v>
                </c:pt>
                <c:pt idx="709">
                  <c:v>451</c:v>
                </c:pt>
                <c:pt idx="710">
                  <c:v>430</c:v>
                </c:pt>
                <c:pt idx="711">
                  <c:v>409</c:v>
                </c:pt>
                <c:pt idx="712">
                  <c:v>388</c:v>
                </c:pt>
                <c:pt idx="713">
                  <c:v>367</c:v>
                </c:pt>
                <c:pt idx="714">
                  <c:v>347</c:v>
                </c:pt>
                <c:pt idx="715">
                  <c:v>327</c:v>
                </c:pt>
                <c:pt idx="716">
                  <c:v>307</c:v>
                </c:pt>
                <c:pt idx="717">
                  <c:v>287</c:v>
                </c:pt>
                <c:pt idx="718">
                  <c:v>269</c:v>
                </c:pt>
                <c:pt idx="719">
                  <c:v>250</c:v>
                </c:pt>
                <c:pt idx="720">
                  <c:v>232</c:v>
                </c:pt>
                <c:pt idx="721">
                  <c:v>214</c:v>
                </c:pt>
                <c:pt idx="722">
                  <c:v>197</c:v>
                </c:pt>
                <c:pt idx="723">
                  <c:v>181</c:v>
                </c:pt>
                <c:pt idx="724">
                  <c:v>165</c:v>
                </c:pt>
                <c:pt idx="725">
                  <c:v>150</c:v>
                </c:pt>
                <c:pt idx="726">
                  <c:v>135</c:v>
                </c:pt>
                <c:pt idx="727">
                  <c:v>122</c:v>
                </c:pt>
                <c:pt idx="728">
                  <c:v>110</c:v>
                </c:pt>
                <c:pt idx="729">
                  <c:v>98</c:v>
                </c:pt>
                <c:pt idx="730">
                  <c:v>87</c:v>
                </c:pt>
                <c:pt idx="731">
                  <c:v>77</c:v>
                </c:pt>
                <c:pt idx="732">
                  <c:v>69</c:v>
                </c:pt>
                <c:pt idx="733">
                  <c:v>61</c:v>
                </c:pt>
                <c:pt idx="734">
                  <c:v>54</c:v>
                </c:pt>
                <c:pt idx="735">
                  <c:v>49</c:v>
                </c:pt>
                <c:pt idx="736">
                  <c:v>43</c:v>
                </c:pt>
                <c:pt idx="737">
                  <c:v>39</c:v>
                </c:pt>
                <c:pt idx="738">
                  <c:v>34</c:v>
                </c:pt>
                <c:pt idx="739">
                  <c:v>34</c:v>
                </c:pt>
                <c:pt idx="740">
                  <c:v>34</c:v>
                </c:pt>
                <c:pt idx="741">
                  <c:v>34</c:v>
                </c:pt>
                <c:pt idx="742">
                  <c:v>34</c:v>
                </c:pt>
                <c:pt idx="743">
                  <c:v>34</c:v>
                </c:pt>
                <c:pt idx="744">
                  <c:v>34</c:v>
                </c:pt>
                <c:pt idx="745">
                  <c:v>34</c:v>
                </c:pt>
                <c:pt idx="746">
                  <c:v>34</c:v>
                </c:pt>
                <c:pt idx="747">
                  <c:v>34</c:v>
                </c:pt>
                <c:pt idx="748">
                  <c:v>34</c:v>
                </c:pt>
                <c:pt idx="749">
                  <c:v>34</c:v>
                </c:pt>
                <c:pt idx="750">
                  <c:v>34</c:v>
                </c:pt>
                <c:pt idx="751">
                  <c:v>34</c:v>
                </c:pt>
                <c:pt idx="752">
                  <c:v>34</c:v>
                </c:pt>
                <c:pt idx="753">
                  <c:v>34</c:v>
                </c:pt>
                <c:pt idx="754">
                  <c:v>34</c:v>
                </c:pt>
                <c:pt idx="755">
                  <c:v>34</c:v>
                </c:pt>
                <c:pt idx="756">
                  <c:v>34</c:v>
                </c:pt>
                <c:pt idx="757">
                  <c:v>34</c:v>
                </c:pt>
                <c:pt idx="758">
                  <c:v>34</c:v>
                </c:pt>
                <c:pt idx="759">
                  <c:v>34</c:v>
                </c:pt>
                <c:pt idx="760">
                  <c:v>34</c:v>
                </c:pt>
                <c:pt idx="761">
                  <c:v>34</c:v>
                </c:pt>
                <c:pt idx="762">
                  <c:v>34</c:v>
                </c:pt>
                <c:pt idx="763">
                  <c:v>34</c:v>
                </c:pt>
                <c:pt idx="764">
                  <c:v>34</c:v>
                </c:pt>
                <c:pt idx="765">
                  <c:v>34</c:v>
                </c:pt>
                <c:pt idx="766">
                  <c:v>34</c:v>
                </c:pt>
                <c:pt idx="767">
                  <c:v>34</c:v>
                </c:pt>
                <c:pt idx="768">
                  <c:v>34</c:v>
                </c:pt>
                <c:pt idx="769">
                  <c:v>34</c:v>
                </c:pt>
                <c:pt idx="770">
                  <c:v>34</c:v>
                </c:pt>
                <c:pt idx="771">
                  <c:v>34</c:v>
                </c:pt>
                <c:pt idx="772">
                  <c:v>34</c:v>
                </c:pt>
                <c:pt idx="773">
                  <c:v>34</c:v>
                </c:pt>
                <c:pt idx="774">
                  <c:v>34</c:v>
                </c:pt>
                <c:pt idx="775">
                  <c:v>34</c:v>
                </c:pt>
                <c:pt idx="776">
                  <c:v>34</c:v>
                </c:pt>
                <c:pt idx="777">
                  <c:v>34</c:v>
                </c:pt>
                <c:pt idx="778">
                  <c:v>34</c:v>
                </c:pt>
                <c:pt idx="779">
                  <c:v>34</c:v>
                </c:pt>
                <c:pt idx="780">
                  <c:v>34</c:v>
                </c:pt>
                <c:pt idx="781">
                  <c:v>34</c:v>
                </c:pt>
                <c:pt idx="782">
                  <c:v>34</c:v>
                </c:pt>
                <c:pt idx="783">
                  <c:v>34</c:v>
                </c:pt>
                <c:pt idx="784">
                  <c:v>34</c:v>
                </c:pt>
                <c:pt idx="785">
                  <c:v>34</c:v>
                </c:pt>
                <c:pt idx="786">
                  <c:v>34</c:v>
                </c:pt>
                <c:pt idx="787">
                  <c:v>455</c:v>
                </c:pt>
                <c:pt idx="788">
                  <c:v>475</c:v>
                </c:pt>
                <c:pt idx="789">
                  <c:v>496</c:v>
                </c:pt>
                <c:pt idx="790">
                  <c:v>517</c:v>
                </c:pt>
                <c:pt idx="791">
                  <c:v>538</c:v>
                </c:pt>
                <c:pt idx="792">
                  <c:v>559</c:v>
                </c:pt>
                <c:pt idx="793">
                  <c:v>582</c:v>
                </c:pt>
                <c:pt idx="794">
                  <c:v>603</c:v>
                </c:pt>
                <c:pt idx="795">
                  <c:v>625</c:v>
                </c:pt>
                <c:pt idx="796">
                  <c:v>647</c:v>
                </c:pt>
                <c:pt idx="797">
                  <c:v>669</c:v>
                </c:pt>
                <c:pt idx="798">
                  <c:v>691</c:v>
                </c:pt>
                <c:pt idx="799">
                  <c:v>713</c:v>
                </c:pt>
                <c:pt idx="800">
                  <c:v>736</c:v>
                </c:pt>
                <c:pt idx="801">
                  <c:v>758</c:v>
                </c:pt>
                <c:pt idx="802">
                  <c:v>781</c:v>
                </c:pt>
                <c:pt idx="803">
                  <c:v>804</c:v>
                </c:pt>
                <c:pt idx="804">
                  <c:v>826</c:v>
                </c:pt>
                <c:pt idx="805">
                  <c:v>849</c:v>
                </c:pt>
                <c:pt idx="806">
                  <c:v>872</c:v>
                </c:pt>
                <c:pt idx="807">
                  <c:v>895</c:v>
                </c:pt>
                <c:pt idx="808">
                  <c:v>918</c:v>
                </c:pt>
                <c:pt idx="809">
                  <c:v>941</c:v>
                </c:pt>
                <c:pt idx="810">
                  <c:v>964</c:v>
                </c:pt>
                <c:pt idx="811">
                  <c:v>987</c:v>
                </c:pt>
                <c:pt idx="812">
                  <c:v>1011</c:v>
                </c:pt>
                <c:pt idx="813">
                  <c:v>1035</c:v>
                </c:pt>
                <c:pt idx="814">
                  <c:v>1058</c:v>
                </c:pt>
                <c:pt idx="815">
                  <c:v>1082</c:v>
                </c:pt>
                <c:pt idx="816">
                  <c:v>1105</c:v>
                </c:pt>
                <c:pt idx="817">
                  <c:v>1129</c:v>
                </c:pt>
                <c:pt idx="818">
                  <c:v>1152</c:v>
                </c:pt>
                <c:pt idx="819">
                  <c:v>1175</c:v>
                </c:pt>
                <c:pt idx="820">
                  <c:v>1199</c:v>
                </c:pt>
                <c:pt idx="821">
                  <c:v>1223</c:v>
                </c:pt>
                <c:pt idx="822">
                  <c:v>1246</c:v>
                </c:pt>
                <c:pt idx="823">
                  <c:v>1270</c:v>
                </c:pt>
                <c:pt idx="824">
                  <c:v>1293</c:v>
                </c:pt>
                <c:pt idx="825">
                  <c:v>1317</c:v>
                </c:pt>
                <c:pt idx="826">
                  <c:v>1340</c:v>
                </c:pt>
                <c:pt idx="827">
                  <c:v>1364</c:v>
                </c:pt>
                <c:pt idx="828">
                  <c:v>1388</c:v>
                </c:pt>
                <c:pt idx="829">
                  <c:v>1411</c:v>
                </c:pt>
                <c:pt idx="830">
                  <c:v>1435</c:v>
                </c:pt>
                <c:pt idx="831">
                  <c:v>1459</c:v>
                </c:pt>
                <c:pt idx="832">
                  <c:v>1483</c:v>
                </c:pt>
                <c:pt idx="833">
                  <c:v>1506</c:v>
                </c:pt>
                <c:pt idx="834">
                  <c:v>1530</c:v>
                </c:pt>
                <c:pt idx="835">
                  <c:v>1554</c:v>
                </c:pt>
                <c:pt idx="836">
                  <c:v>1578</c:v>
                </c:pt>
                <c:pt idx="837">
                  <c:v>1602</c:v>
                </c:pt>
                <c:pt idx="838">
                  <c:v>1625</c:v>
                </c:pt>
                <c:pt idx="839">
                  <c:v>1649</c:v>
                </c:pt>
                <c:pt idx="840">
                  <c:v>1673</c:v>
                </c:pt>
                <c:pt idx="841">
                  <c:v>1697</c:v>
                </c:pt>
                <c:pt idx="842">
                  <c:v>1720</c:v>
                </c:pt>
                <c:pt idx="843">
                  <c:v>1744</c:v>
                </c:pt>
                <c:pt idx="844">
                  <c:v>1768</c:v>
                </c:pt>
                <c:pt idx="845">
                  <c:v>1792</c:v>
                </c:pt>
                <c:pt idx="846">
                  <c:v>1816</c:v>
                </c:pt>
                <c:pt idx="847">
                  <c:v>1840</c:v>
                </c:pt>
                <c:pt idx="848">
                  <c:v>1863</c:v>
                </c:pt>
                <c:pt idx="849">
                  <c:v>1887</c:v>
                </c:pt>
                <c:pt idx="850">
                  <c:v>1910</c:v>
                </c:pt>
                <c:pt idx="851">
                  <c:v>1933</c:v>
                </c:pt>
                <c:pt idx="852">
                  <c:v>1957</c:v>
                </c:pt>
                <c:pt idx="853">
                  <c:v>1981</c:v>
                </c:pt>
                <c:pt idx="854">
                  <c:v>2004</c:v>
                </c:pt>
                <c:pt idx="855">
                  <c:v>2028</c:v>
                </c:pt>
                <c:pt idx="856">
                  <c:v>2051</c:v>
                </c:pt>
                <c:pt idx="857">
                  <c:v>2067</c:v>
                </c:pt>
                <c:pt idx="858">
                  <c:v>2067</c:v>
                </c:pt>
                <c:pt idx="859">
                  <c:v>2067</c:v>
                </c:pt>
                <c:pt idx="860">
                  <c:v>2067</c:v>
                </c:pt>
                <c:pt idx="861">
                  <c:v>1997</c:v>
                </c:pt>
                <c:pt idx="862">
                  <c:v>1971</c:v>
                </c:pt>
                <c:pt idx="863">
                  <c:v>1943</c:v>
                </c:pt>
                <c:pt idx="864">
                  <c:v>1916</c:v>
                </c:pt>
                <c:pt idx="865">
                  <c:v>1889</c:v>
                </c:pt>
                <c:pt idx="866">
                  <c:v>1863</c:v>
                </c:pt>
                <c:pt idx="867">
                  <c:v>1836</c:v>
                </c:pt>
                <c:pt idx="868">
                  <c:v>1809</c:v>
                </c:pt>
                <c:pt idx="869">
                  <c:v>1783</c:v>
                </c:pt>
                <c:pt idx="870">
                  <c:v>1757</c:v>
                </c:pt>
                <c:pt idx="871">
                  <c:v>1730</c:v>
                </c:pt>
                <c:pt idx="872">
                  <c:v>1704</c:v>
                </c:pt>
                <c:pt idx="873">
                  <c:v>1678</c:v>
                </c:pt>
                <c:pt idx="874">
                  <c:v>1652</c:v>
                </c:pt>
                <c:pt idx="875">
                  <c:v>1626</c:v>
                </c:pt>
                <c:pt idx="876">
                  <c:v>1601</c:v>
                </c:pt>
                <c:pt idx="877">
                  <c:v>1575</c:v>
                </c:pt>
                <c:pt idx="878">
                  <c:v>1549</c:v>
                </c:pt>
                <c:pt idx="879">
                  <c:v>1523</c:v>
                </c:pt>
                <c:pt idx="880">
                  <c:v>1472</c:v>
                </c:pt>
                <c:pt idx="881">
                  <c:v>1448</c:v>
                </c:pt>
                <c:pt idx="882">
                  <c:v>1422</c:v>
                </c:pt>
                <c:pt idx="883">
                  <c:v>1397</c:v>
                </c:pt>
                <c:pt idx="884">
                  <c:v>1372</c:v>
                </c:pt>
                <c:pt idx="885">
                  <c:v>1322</c:v>
                </c:pt>
                <c:pt idx="886">
                  <c:v>1297</c:v>
                </c:pt>
                <c:pt idx="887">
                  <c:v>1272</c:v>
                </c:pt>
                <c:pt idx="888">
                  <c:v>1247</c:v>
                </c:pt>
                <c:pt idx="889">
                  <c:v>1223</c:v>
                </c:pt>
                <c:pt idx="890">
                  <c:v>1198</c:v>
                </c:pt>
                <c:pt idx="891">
                  <c:v>1174</c:v>
                </c:pt>
                <c:pt idx="892">
                  <c:v>1149</c:v>
                </c:pt>
                <c:pt idx="893">
                  <c:v>1124</c:v>
                </c:pt>
                <c:pt idx="894">
                  <c:v>1100</c:v>
                </c:pt>
                <c:pt idx="895">
                  <c:v>1004</c:v>
                </c:pt>
                <c:pt idx="896">
                  <c:v>980</c:v>
                </c:pt>
                <c:pt idx="897">
                  <c:v>956</c:v>
                </c:pt>
                <c:pt idx="898">
                  <c:v>932</c:v>
                </c:pt>
                <c:pt idx="899">
                  <c:v>908</c:v>
                </c:pt>
                <c:pt idx="900">
                  <c:v>885</c:v>
                </c:pt>
                <c:pt idx="901">
                  <c:v>861</c:v>
                </c:pt>
                <c:pt idx="902">
                  <c:v>838</c:v>
                </c:pt>
                <c:pt idx="903">
                  <c:v>815</c:v>
                </c:pt>
                <c:pt idx="904">
                  <c:v>792</c:v>
                </c:pt>
                <c:pt idx="905">
                  <c:v>768</c:v>
                </c:pt>
                <c:pt idx="906">
                  <c:v>745</c:v>
                </c:pt>
                <c:pt idx="907">
                  <c:v>723</c:v>
                </c:pt>
                <c:pt idx="908">
                  <c:v>699</c:v>
                </c:pt>
                <c:pt idx="909">
                  <c:v>677</c:v>
                </c:pt>
                <c:pt idx="910">
                  <c:v>655</c:v>
                </c:pt>
                <c:pt idx="911">
                  <c:v>633</c:v>
                </c:pt>
                <c:pt idx="912">
                  <c:v>610</c:v>
                </c:pt>
                <c:pt idx="913">
                  <c:v>588</c:v>
                </c:pt>
                <c:pt idx="914">
                  <c:v>566</c:v>
                </c:pt>
                <c:pt idx="915">
                  <c:v>544</c:v>
                </c:pt>
                <c:pt idx="916">
                  <c:v>523</c:v>
                </c:pt>
                <c:pt idx="917">
                  <c:v>501</c:v>
                </c:pt>
                <c:pt idx="918">
                  <c:v>480</c:v>
                </c:pt>
                <c:pt idx="919">
                  <c:v>459</c:v>
                </c:pt>
                <c:pt idx="920">
                  <c:v>438</c:v>
                </c:pt>
                <c:pt idx="921">
                  <c:v>417</c:v>
                </c:pt>
                <c:pt idx="922">
                  <c:v>397</c:v>
                </c:pt>
                <c:pt idx="923">
                  <c:v>376</c:v>
                </c:pt>
                <c:pt idx="924">
                  <c:v>357</c:v>
                </c:pt>
                <c:pt idx="925">
                  <c:v>338</c:v>
                </c:pt>
                <c:pt idx="926">
                  <c:v>318</c:v>
                </c:pt>
                <c:pt idx="927">
                  <c:v>300</c:v>
                </c:pt>
                <c:pt idx="928">
                  <c:v>282</c:v>
                </c:pt>
                <c:pt idx="929">
                  <c:v>264</c:v>
                </c:pt>
                <c:pt idx="930">
                  <c:v>246</c:v>
                </c:pt>
                <c:pt idx="931">
                  <c:v>229</c:v>
                </c:pt>
                <c:pt idx="932">
                  <c:v>212</c:v>
                </c:pt>
                <c:pt idx="933">
                  <c:v>196</c:v>
                </c:pt>
                <c:pt idx="934">
                  <c:v>181</c:v>
                </c:pt>
                <c:pt idx="935">
                  <c:v>166</c:v>
                </c:pt>
                <c:pt idx="936">
                  <c:v>152</c:v>
                </c:pt>
                <c:pt idx="937">
                  <c:v>138</c:v>
                </c:pt>
                <c:pt idx="938">
                  <c:v>126</c:v>
                </c:pt>
                <c:pt idx="939">
                  <c:v>114</c:v>
                </c:pt>
                <c:pt idx="940">
                  <c:v>103</c:v>
                </c:pt>
                <c:pt idx="941">
                  <c:v>92</c:v>
                </c:pt>
                <c:pt idx="942">
                  <c:v>83</c:v>
                </c:pt>
                <c:pt idx="943">
                  <c:v>74</c:v>
                </c:pt>
                <c:pt idx="944">
                  <c:v>66</c:v>
                </c:pt>
                <c:pt idx="945">
                  <c:v>59</c:v>
                </c:pt>
                <c:pt idx="946">
                  <c:v>52</c:v>
                </c:pt>
                <c:pt idx="947">
                  <c:v>46</c:v>
                </c:pt>
                <c:pt idx="948">
                  <c:v>41</c:v>
                </c:pt>
                <c:pt idx="949">
                  <c:v>34</c:v>
                </c:pt>
                <c:pt idx="950">
                  <c:v>34</c:v>
                </c:pt>
                <c:pt idx="951">
                  <c:v>34</c:v>
                </c:pt>
                <c:pt idx="952">
                  <c:v>34</c:v>
                </c:pt>
                <c:pt idx="953">
                  <c:v>34</c:v>
                </c:pt>
                <c:pt idx="954">
                  <c:v>34</c:v>
                </c:pt>
                <c:pt idx="955">
                  <c:v>34</c:v>
                </c:pt>
                <c:pt idx="956">
                  <c:v>34</c:v>
                </c:pt>
                <c:pt idx="957">
                  <c:v>34</c:v>
                </c:pt>
                <c:pt idx="958">
                  <c:v>34</c:v>
                </c:pt>
                <c:pt idx="959">
                  <c:v>34</c:v>
                </c:pt>
                <c:pt idx="960">
                  <c:v>34</c:v>
                </c:pt>
                <c:pt idx="961">
                  <c:v>34</c:v>
                </c:pt>
                <c:pt idx="962">
                  <c:v>34</c:v>
                </c:pt>
                <c:pt idx="963">
                  <c:v>34</c:v>
                </c:pt>
                <c:pt idx="964">
                  <c:v>34</c:v>
                </c:pt>
                <c:pt idx="965">
                  <c:v>34</c:v>
                </c:pt>
                <c:pt idx="966">
                  <c:v>34</c:v>
                </c:pt>
                <c:pt idx="967">
                  <c:v>34</c:v>
                </c:pt>
                <c:pt idx="968">
                  <c:v>34</c:v>
                </c:pt>
                <c:pt idx="969">
                  <c:v>34</c:v>
                </c:pt>
                <c:pt idx="970">
                  <c:v>34</c:v>
                </c:pt>
                <c:pt idx="971">
                  <c:v>34</c:v>
                </c:pt>
                <c:pt idx="972">
                  <c:v>34</c:v>
                </c:pt>
                <c:pt idx="973">
                  <c:v>34</c:v>
                </c:pt>
                <c:pt idx="974">
                  <c:v>34</c:v>
                </c:pt>
                <c:pt idx="975">
                  <c:v>34</c:v>
                </c:pt>
                <c:pt idx="976">
                  <c:v>34</c:v>
                </c:pt>
                <c:pt idx="977">
                  <c:v>34</c:v>
                </c:pt>
                <c:pt idx="978">
                  <c:v>34</c:v>
                </c:pt>
                <c:pt idx="979">
                  <c:v>34</c:v>
                </c:pt>
                <c:pt idx="980">
                  <c:v>34</c:v>
                </c:pt>
                <c:pt idx="981">
                  <c:v>34</c:v>
                </c:pt>
                <c:pt idx="982">
                  <c:v>34</c:v>
                </c:pt>
                <c:pt idx="983">
                  <c:v>34</c:v>
                </c:pt>
                <c:pt idx="984">
                  <c:v>34</c:v>
                </c:pt>
                <c:pt idx="985">
                  <c:v>34</c:v>
                </c:pt>
                <c:pt idx="986">
                  <c:v>34</c:v>
                </c:pt>
                <c:pt idx="987">
                  <c:v>34</c:v>
                </c:pt>
                <c:pt idx="988">
                  <c:v>34</c:v>
                </c:pt>
                <c:pt idx="989">
                  <c:v>34</c:v>
                </c:pt>
                <c:pt idx="990">
                  <c:v>34</c:v>
                </c:pt>
                <c:pt idx="991">
                  <c:v>34</c:v>
                </c:pt>
                <c:pt idx="992">
                  <c:v>34</c:v>
                </c:pt>
                <c:pt idx="993">
                  <c:v>34</c:v>
                </c:pt>
                <c:pt idx="994">
                  <c:v>34</c:v>
                </c:pt>
                <c:pt idx="995">
                  <c:v>34</c:v>
                </c:pt>
                <c:pt idx="996">
                  <c:v>34</c:v>
                </c:pt>
                <c:pt idx="997">
                  <c:v>34</c:v>
                </c:pt>
                <c:pt idx="998">
                  <c:v>34</c:v>
                </c:pt>
                <c:pt idx="999">
                  <c:v>34</c:v>
                </c:pt>
                <c:pt idx="1000">
                  <c:v>34</c:v>
                </c:pt>
                <c:pt idx="1001">
                  <c:v>34</c:v>
                </c:pt>
                <c:pt idx="1002">
                  <c:v>34</c:v>
                </c:pt>
                <c:pt idx="1003">
                  <c:v>34</c:v>
                </c:pt>
                <c:pt idx="1004">
                  <c:v>34</c:v>
                </c:pt>
                <c:pt idx="1005">
                  <c:v>34</c:v>
                </c:pt>
                <c:pt idx="1006">
                  <c:v>34</c:v>
                </c:pt>
                <c:pt idx="1007">
                  <c:v>34</c:v>
                </c:pt>
                <c:pt idx="1008">
                  <c:v>34</c:v>
                </c:pt>
                <c:pt idx="1009">
                  <c:v>34</c:v>
                </c:pt>
                <c:pt idx="1010">
                  <c:v>34</c:v>
                </c:pt>
                <c:pt idx="1011">
                  <c:v>34</c:v>
                </c:pt>
                <c:pt idx="1012">
                  <c:v>34</c:v>
                </c:pt>
                <c:pt idx="1013">
                  <c:v>34</c:v>
                </c:pt>
                <c:pt idx="1014">
                  <c:v>34</c:v>
                </c:pt>
                <c:pt idx="1015">
                  <c:v>34</c:v>
                </c:pt>
                <c:pt idx="1016">
                  <c:v>34</c:v>
                </c:pt>
                <c:pt idx="1017">
                  <c:v>34</c:v>
                </c:pt>
                <c:pt idx="1018">
                  <c:v>34</c:v>
                </c:pt>
                <c:pt idx="1019">
                  <c:v>34</c:v>
                </c:pt>
                <c:pt idx="1020">
                  <c:v>34</c:v>
                </c:pt>
                <c:pt idx="1021">
                  <c:v>34</c:v>
                </c:pt>
                <c:pt idx="1022">
                  <c:v>34</c:v>
                </c:pt>
                <c:pt idx="1023">
                  <c:v>34</c:v>
                </c:pt>
                <c:pt idx="1024">
                  <c:v>34</c:v>
                </c:pt>
                <c:pt idx="1025">
                  <c:v>40</c:v>
                </c:pt>
                <c:pt idx="1026">
                  <c:v>45</c:v>
                </c:pt>
                <c:pt idx="1027">
                  <c:v>51</c:v>
                </c:pt>
                <c:pt idx="1028">
                  <c:v>59</c:v>
                </c:pt>
                <c:pt idx="1029">
                  <c:v>67</c:v>
                </c:pt>
                <c:pt idx="1030">
                  <c:v>76</c:v>
                </c:pt>
                <c:pt idx="1031">
                  <c:v>86</c:v>
                </c:pt>
                <c:pt idx="1032">
                  <c:v>98</c:v>
                </c:pt>
                <c:pt idx="1033">
                  <c:v>111</c:v>
                </c:pt>
                <c:pt idx="1034">
                  <c:v>125</c:v>
                </c:pt>
                <c:pt idx="1035">
                  <c:v>141</c:v>
                </c:pt>
                <c:pt idx="1036">
                  <c:v>156</c:v>
                </c:pt>
                <c:pt idx="1037">
                  <c:v>173</c:v>
                </c:pt>
                <c:pt idx="1038">
                  <c:v>190</c:v>
                </c:pt>
                <c:pt idx="1039">
                  <c:v>208</c:v>
                </c:pt>
                <c:pt idx="1040">
                  <c:v>227</c:v>
                </c:pt>
                <c:pt idx="1041">
                  <c:v>246</c:v>
                </c:pt>
                <c:pt idx="1042">
                  <c:v>265</c:v>
                </c:pt>
                <c:pt idx="1043">
                  <c:v>285</c:v>
                </c:pt>
                <c:pt idx="1044">
                  <c:v>306</c:v>
                </c:pt>
                <c:pt idx="1045">
                  <c:v>326</c:v>
                </c:pt>
                <c:pt idx="1046">
                  <c:v>347</c:v>
                </c:pt>
                <c:pt idx="1047">
                  <c:v>368</c:v>
                </c:pt>
                <c:pt idx="1048">
                  <c:v>389</c:v>
                </c:pt>
                <c:pt idx="1049">
                  <c:v>410</c:v>
                </c:pt>
                <c:pt idx="1050">
                  <c:v>431</c:v>
                </c:pt>
                <c:pt idx="1051">
                  <c:v>453</c:v>
                </c:pt>
                <c:pt idx="1052">
                  <c:v>475</c:v>
                </c:pt>
                <c:pt idx="1053">
                  <c:v>497</c:v>
                </c:pt>
                <c:pt idx="1054">
                  <c:v>520</c:v>
                </c:pt>
                <c:pt idx="1055">
                  <c:v>542</c:v>
                </c:pt>
                <c:pt idx="1056">
                  <c:v>564</c:v>
                </c:pt>
                <c:pt idx="1057">
                  <c:v>587</c:v>
                </c:pt>
                <c:pt idx="1058">
                  <c:v>610</c:v>
                </c:pt>
                <c:pt idx="1059">
                  <c:v>633</c:v>
                </c:pt>
                <c:pt idx="1060">
                  <c:v>656</c:v>
                </c:pt>
                <c:pt idx="1061">
                  <c:v>679</c:v>
                </c:pt>
                <c:pt idx="1062">
                  <c:v>701</c:v>
                </c:pt>
                <c:pt idx="1063">
                  <c:v>725</c:v>
                </c:pt>
                <c:pt idx="1064">
                  <c:v>748</c:v>
                </c:pt>
                <c:pt idx="1065">
                  <c:v>772</c:v>
                </c:pt>
                <c:pt idx="1066">
                  <c:v>795</c:v>
                </c:pt>
                <c:pt idx="1067">
                  <c:v>1224</c:v>
                </c:pt>
                <c:pt idx="1068">
                  <c:v>1248</c:v>
                </c:pt>
                <c:pt idx="1069">
                  <c:v>1273</c:v>
                </c:pt>
                <c:pt idx="1070">
                  <c:v>1297</c:v>
                </c:pt>
                <c:pt idx="1071">
                  <c:v>1322</c:v>
                </c:pt>
                <c:pt idx="1072">
                  <c:v>1346</c:v>
                </c:pt>
                <c:pt idx="1073">
                  <c:v>1372</c:v>
                </c:pt>
                <c:pt idx="1074">
                  <c:v>1397</c:v>
                </c:pt>
                <c:pt idx="1075">
                  <c:v>1421</c:v>
                </c:pt>
                <c:pt idx="1076">
                  <c:v>1446</c:v>
                </c:pt>
                <c:pt idx="1077">
                  <c:v>1470</c:v>
                </c:pt>
                <c:pt idx="1078">
                  <c:v>1494</c:v>
                </c:pt>
                <c:pt idx="1079">
                  <c:v>1519</c:v>
                </c:pt>
                <c:pt idx="1080">
                  <c:v>1544</c:v>
                </c:pt>
                <c:pt idx="1081">
                  <c:v>1570</c:v>
                </c:pt>
                <c:pt idx="1082">
                  <c:v>1594</c:v>
                </c:pt>
                <c:pt idx="1083">
                  <c:v>1618</c:v>
                </c:pt>
                <c:pt idx="1084">
                  <c:v>1643</c:v>
                </c:pt>
                <c:pt idx="1085">
                  <c:v>1667</c:v>
                </c:pt>
                <c:pt idx="1086">
                  <c:v>1692</c:v>
                </c:pt>
                <c:pt idx="1087">
                  <c:v>1716</c:v>
                </c:pt>
                <c:pt idx="1088">
                  <c:v>1741</c:v>
                </c:pt>
                <c:pt idx="1089">
                  <c:v>1766</c:v>
                </c:pt>
                <c:pt idx="1090">
                  <c:v>1791</c:v>
                </c:pt>
                <c:pt idx="1091">
                  <c:v>1816</c:v>
                </c:pt>
                <c:pt idx="1092">
                  <c:v>1840</c:v>
                </c:pt>
                <c:pt idx="1093">
                  <c:v>1864</c:v>
                </c:pt>
                <c:pt idx="1094">
                  <c:v>1889</c:v>
                </c:pt>
                <c:pt idx="1095">
                  <c:v>1913</c:v>
                </c:pt>
                <c:pt idx="1096">
                  <c:v>1938</c:v>
                </c:pt>
                <c:pt idx="1097">
                  <c:v>1987</c:v>
                </c:pt>
                <c:pt idx="1098">
                  <c:v>2011</c:v>
                </c:pt>
                <c:pt idx="1099">
                  <c:v>2036</c:v>
                </c:pt>
                <c:pt idx="1100">
                  <c:v>2060</c:v>
                </c:pt>
                <c:pt idx="1101">
                  <c:v>2067</c:v>
                </c:pt>
                <c:pt idx="1102">
                  <c:v>2067</c:v>
                </c:pt>
                <c:pt idx="1103">
                  <c:v>2067</c:v>
                </c:pt>
                <c:pt idx="1104">
                  <c:v>2067</c:v>
                </c:pt>
                <c:pt idx="1105">
                  <c:v>2067</c:v>
                </c:pt>
                <c:pt idx="1106">
                  <c:v>2067</c:v>
                </c:pt>
                <c:pt idx="1107">
                  <c:v>2067</c:v>
                </c:pt>
                <c:pt idx="1108">
                  <c:v>2067</c:v>
                </c:pt>
                <c:pt idx="1109">
                  <c:v>2067</c:v>
                </c:pt>
                <c:pt idx="1110">
                  <c:v>2067</c:v>
                </c:pt>
                <c:pt idx="1111">
                  <c:v>2067</c:v>
                </c:pt>
                <c:pt idx="1112">
                  <c:v>2067</c:v>
                </c:pt>
                <c:pt idx="1113">
                  <c:v>2067</c:v>
                </c:pt>
                <c:pt idx="1114">
                  <c:v>2067</c:v>
                </c:pt>
                <c:pt idx="1115">
                  <c:v>2067</c:v>
                </c:pt>
                <c:pt idx="1116">
                  <c:v>2067</c:v>
                </c:pt>
                <c:pt idx="1117">
                  <c:v>2067</c:v>
                </c:pt>
                <c:pt idx="1118">
                  <c:v>2067</c:v>
                </c:pt>
                <c:pt idx="1119">
                  <c:v>2067</c:v>
                </c:pt>
                <c:pt idx="1120">
                  <c:v>2067</c:v>
                </c:pt>
                <c:pt idx="1121">
                  <c:v>2067</c:v>
                </c:pt>
                <c:pt idx="1122">
                  <c:v>2051</c:v>
                </c:pt>
                <c:pt idx="1123">
                  <c:v>2023</c:v>
                </c:pt>
                <c:pt idx="1124">
                  <c:v>1995</c:v>
                </c:pt>
                <c:pt idx="1125">
                  <c:v>1967</c:v>
                </c:pt>
                <c:pt idx="1126">
                  <c:v>1940</c:v>
                </c:pt>
                <c:pt idx="1127">
                  <c:v>1912</c:v>
                </c:pt>
                <c:pt idx="1128">
                  <c:v>1884</c:v>
                </c:pt>
                <c:pt idx="1129">
                  <c:v>1857</c:v>
                </c:pt>
                <c:pt idx="1130">
                  <c:v>1831</c:v>
                </c:pt>
                <c:pt idx="1131">
                  <c:v>1803</c:v>
                </c:pt>
                <c:pt idx="1132">
                  <c:v>1776</c:v>
                </c:pt>
                <c:pt idx="1133">
                  <c:v>1749</c:v>
                </c:pt>
                <c:pt idx="1134">
                  <c:v>1722</c:v>
                </c:pt>
                <c:pt idx="1135">
                  <c:v>1696</c:v>
                </c:pt>
                <c:pt idx="1136">
                  <c:v>1669</c:v>
                </c:pt>
                <c:pt idx="1137">
                  <c:v>1642</c:v>
                </c:pt>
                <c:pt idx="1138">
                  <c:v>1615</c:v>
                </c:pt>
                <c:pt idx="1139">
                  <c:v>1589</c:v>
                </c:pt>
                <c:pt idx="1140">
                  <c:v>1563</c:v>
                </c:pt>
                <c:pt idx="1141">
                  <c:v>1536</c:v>
                </c:pt>
                <c:pt idx="1142">
                  <c:v>1510</c:v>
                </c:pt>
                <c:pt idx="1143">
                  <c:v>1483</c:v>
                </c:pt>
                <c:pt idx="1144">
                  <c:v>1457</c:v>
                </c:pt>
                <c:pt idx="1145">
                  <c:v>1431</c:v>
                </c:pt>
                <c:pt idx="1146">
                  <c:v>1405</c:v>
                </c:pt>
                <c:pt idx="1147">
                  <c:v>1379</c:v>
                </c:pt>
                <c:pt idx="1148">
                  <c:v>1353</c:v>
                </c:pt>
                <c:pt idx="1149">
                  <c:v>1328</c:v>
                </c:pt>
                <c:pt idx="1150">
                  <c:v>1302</c:v>
                </c:pt>
                <c:pt idx="1151">
                  <c:v>1276</c:v>
                </c:pt>
                <c:pt idx="1152">
                  <c:v>1251</c:v>
                </c:pt>
                <c:pt idx="1153">
                  <c:v>1225</c:v>
                </c:pt>
                <c:pt idx="1154">
                  <c:v>1200</c:v>
                </c:pt>
                <c:pt idx="1155">
                  <c:v>1174</c:v>
                </c:pt>
                <c:pt idx="1156">
                  <c:v>1149</c:v>
                </c:pt>
                <c:pt idx="1157">
                  <c:v>1124</c:v>
                </c:pt>
                <c:pt idx="1158">
                  <c:v>1099</c:v>
                </c:pt>
                <c:pt idx="1159">
                  <c:v>1075</c:v>
                </c:pt>
                <c:pt idx="1160">
                  <c:v>1050</c:v>
                </c:pt>
                <c:pt idx="1161">
                  <c:v>1025</c:v>
                </c:pt>
                <c:pt idx="1162">
                  <c:v>1001</c:v>
                </c:pt>
                <c:pt idx="1163">
                  <c:v>976</c:v>
                </c:pt>
                <c:pt idx="1164">
                  <c:v>952</c:v>
                </c:pt>
                <c:pt idx="1165">
                  <c:v>927</c:v>
                </c:pt>
                <c:pt idx="1166">
                  <c:v>903</c:v>
                </c:pt>
                <c:pt idx="1167">
                  <c:v>879</c:v>
                </c:pt>
                <c:pt idx="1168">
                  <c:v>855</c:v>
                </c:pt>
                <c:pt idx="1169">
                  <c:v>831</c:v>
                </c:pt>
                <c:pt idx="1170">
                  <c:v>808</c:v>
                </c:pt>
                <c:pt idx="1171">
                  <c:v>784</c:v>
                </c:pt>
                <c:pt idx="1172">
                  <c:v>761</c:v>
                </c:pt>
                <c:pt idx="1173">
                  <c:v>737</c:v>
                </c:pt>
                <c:pt idx="1174">
                  <c:v>713</c:v>
                </c:pt>
                <c:pt idx="1175">
                  <c:v>690</c:v>
                </c:pt>
                <c:pt idx="1176">
                  <c:v>667</c:v>
                </c:pt>
                <c:pt idx="1177">
                  <c:v>644</c:v>
                </c:pt>
                <c:pt idx="1178">
                  <c:v>621</c:v>
                </c:pt>
                <c:pt idx="1179">
                  <c:v>599</c:v>
                </c:pt>
                <c:pt idx="1180">
                  <c:v>576</c:v>
                </c:pt>
                <c:pt idx="1181">
                  <c:v>554</c:v>
                </c:pt>
                <c:pt idx="1182">
                  <c:v>531</c:v>
                </c:pt>
                <c:pt idx="1183">
                  <c:v>509</c:v>
                </c:pt>
                <c:pt idx="1184">
                  <c:v>487</c:v>
                </c:pt>
                <c:pt idx="1185">
                  <c:v>465</c:v>
                </c:pt>
                <c:pt idx="1186">
                  <c:v>444</c:v>
                </c:pt>
                <c:pt idx="1187">
                  <c:v>422</c:v>
                </c:pt>
                <c:pt idx="1188">
                  <c:v>401</c:v>
                </c:pt>
                <c:pt idx="1189">
                  <c:v>380</c:v>
                </c:pt>
                <c:pt idx="1190">
                  <c:v>360</c:v>
                </c:pt>
                <c:pt idx="1191">
                  <c:v>339</c:v>
                </c:pt>
                <c:pt idx="1192">
                  <c:v>318</c:v>
                </c:pt>
                <c:pt idx="1193">
                  <c:v>299</c:v>
                </c:pt>
                <c:pt idx="1194">
                  <c:v>279</c:v>
                </c:pt>
                <c:pt idx="1195">
                  <c:v>260</c:v>
                </c:pt>
                <c:pt idx="1196">
                  <c:v>241</c:v>
                </c:pt>
                <c:pt idx="1197">
                  <c:v>223</c:v>
                </c:pt>
                <c:pt idx="1198">
                  <c:v>205</c:v>
                </c:pt>
                <c:pt idx="1199">
                  <c:v>188</c:v>
                </c:pt>
                <c:pt idx="1200">
                  <c:v>171</c:v>
                </c:pt>
                <c:pt idx="1201">
                  <c:v>155</c:v>
                </c:pt>
                <c:pt idx="1202">
                  <c:v>140</c:v>
                </c:pt>
                <c:pt idx="1203">
                  <c:v>125</c:v>
                </c:pt>
                <c:pt idx="1204">
                  <c:v>112</c:v>
                </c:pt>
                <c:pt idx="1205">
                  <c:v>99</c:v>
                </c:pt>
                <c:pt idx="1206">
                  <c:v>88</c:v>
                </c:pt>
                <c:pt idx="1207">
                  <c:v>77</c:v>
                </c:pt>
                <c:pt idx="1208">
                  <c:v>68</c:v>
                </c:pt>
                <c:pt idx="1209">
                  <c:v>60</c:v>
                </c:pt>
                <c:pt idx="1210">
                  <c:v>52</c:v>
                </c:pt>
                <c:pt idx="1211">
                  <c:v>46</c:v>
                </c:pt>
                <c:pt idx="1212">
                  <c:v>41</c:v>
                </c:pt>
                <c:pt idx="1213">
                  <c:v>37</c:v>
                </c:pt>
                <c:pt idx="1214">
                  <c:v>32</c:v>
                </c:pt>
                <c:pt idx="1215">
                  <c:v>29</c:v>
                </c:pt>
                <c:pt idx="1216">
                  <c:v>25</c:v>
                </c:pt>
                <c:pt idx="1217">
                  <c:v>23</c:v>
                </c:pt>
                <c:pt idx="1218">
                  <c:v>21</c:v>
                </c:pt>
                <c:pt idx="1219">
                  <c:v>19</c:v>
                </c:pt>
                <c:pt idx="1220">
                  <c:v>17</c:v>
                </c:pt>
                <c:pt idx="1221">
                  <c:v>15</c:v>
                </c:pt>
                <c:pt idx="1222">
                  <c:v>14</c:v>
                </c:pt>
                <c:pt idx="1223">
                  <c:v>12</c:v>
                </c:pt>
                <c:pt idx="1224">
                  <c:v>11</c:v>
                </c:pt>
                <c:pt idx="1225">
                  <c:v>7</c:v>
                </c:pt>
                <c:pt idx="1226">
                  <c:v>7</c:v>
                </c:pt>
                <c:pt idx="1227">
                  <c:v>7</c:v>
                </c:pt>
                <c:pt idx="1228">
                  <c:v>7</c:v>
                </c:pt>
                <c:pt idx="1229">
                  <c:v>7</c:v>
                </c:pt>
                <c:pt idx="1230">
                  <c:v>7</c:v>
                </c:pt>
                <c:pt idx="1231">
                  <c:v>7</c:v>
                </c:pt>
                <c:pt idx="1232">
                  <c:v>7</c:v>
                </c:pt>
                <c:pt idx="1233">
                  <c:v>7</c:v>
                </c:pt>
                <c:pt idx="1234">
                  <c:v>7</c:v>
                </c:pt>
                <c:pt idx="1235">
                  <c:v>7</c:v>
                </c:pt>
                <c:pt idx="1236">
                  <c:v>7</c:v>
                </c:pt>
                <c:pt idx="1237">
                  <c:v>7</c:v>
                </c:pt>
                <c:pt idx="1238">
                  <c:v>7</c:v>
                </c:pt>
                <c:pt idx="1239">
                  <c:v>7</c:v>
                </c:pt>
                <c:pt idx="1240">
                  <c:v>7</c:v>
                </c:pt>
                <c:pt idx="1241">
                  <c:v>7</c:v>
                </c:pt>
                <c:pt idx="1242">
                  <c:v>7</c:v>
                </c:pt>
                <c:pt idx="1243">
                  <c:v>7</c:v>
                </c:pt>
                <c:pt idx="1244">
                  <c:v>7</c:v>
                </c:pt>
                <c:pt idx="1245">
                  <c:v>7</c:v>
                </c:pt>
                <c:pt idx="1246">
                  <c:v>7</c:v>
                </c:pt>
                <c:pt idx="1247">
                  <c:v>7</c:v>
                </c:pt>
                <c:pt idx="1248">
                  <c:v>7</c:v>
                </c:pt>
                <c:pt idx="1249">
                  <c:v>7</c:v>
                </c:pt>
                <c:pt idx="1250">
                  <c:v>7</c:v>
                </c:pt>
                <c:pt idx="1251">
                  <c:v>7</c:v>
                </c:pt>
                <c:pt idx="1252">
                  <c:v>7</c:v>
                </c:pt>
                <c:pt idx="1253">
                  <c:v>7</c:v>
                </c:pt>
                <c:pt idx="1254">
                  <c:v>7</c:v>
                </c:pt>
                <c:pt idx="1255">
                  <c:v>7</c:v>
                </c:pt>
                <c:pt idx="1256">
                  <c:v>7</c:v>
                </c:pt>
                <c:pt idx="1257">
                  <c:v>7</c:v>
                </c:pt>
                <c:pt idx="1258">
                  <c:v>7</c:v>
                </c:pt>
                <c:pt idx="1259">
                  <c:v>7</c:v>
                </c:pt>
                <c:pt idx="1260">
                  <c:v>7</c:v>
                </c:pt>
                <c:pt idx="1261">
                  <c:v>7</c:v>
                </c:pt>
                <c:pt idx="1262">
                  <c:v>7</c:v>
                </c:pt>
                <c:pt idx="1263">
                  <c:v>7</c:v>
                </c:pt>
                <c:pt idx="1264">
                  <c:v>7</c:v>
                </c:pt>
                <c:pt idx="1265">
                  <c:v>7</c:v>
                </c:pt>
                <c:pt idx="1266">
                  <c:v>7</c:v>
                </c:pt>
                <c:pt idx="1267">
                  <c:v>7</c:v>
                </c:pt>
                <c:pt idx="1268">
                  <c:v>7</c:v>
                </c:pt>
                <c:pt idx="1269">
                  <c:v>7</c:v>
                </c:pt>
                <c:pt idx="1270">
                  <c:v>7</c:v>
                </c:pt>
                <c:pt idx="1271">
                  <c:v>7</c:v>
                </c:pt>
                <c:pt idx="1272">
                  <c:v>7</c:v>
                </c:pt>
                <c:pt idx="1273">
                  <c:v>7</c:v>
                </c:pt>
                <c:pt idx="1274">
                  <c:v>7</c:v>
                </c:pt>
                <c:pt idx="1275">
                  <c:v>7</c:v>
                </c:pt>
                <c:pt idx="1276">
                  <c:v>7</c:v>
                </c:pt>
                <c:pt idx="1277">
                  <c:v>7</c:v>
                </c:pt>
                <c:pt idx="1278">
                  <c:v>7</c:v>
                </c:pt>
                <c:pt idx="1279">
                  <c:v>7</c:v>
                </c:pt>
                <c:pt idx="1280">
                  <c:v>7</c:v>
                </c:pt>
                <c:pt idx="1281">
                  <c:v>7</c:v>
                </c:pt>
                <c:pt idx="1282">
                  <c:v>7</c:v>
                </c:pt>
                <c:pt idx="1283">
                  <c:v>7</c:v>
                </c:pt>
                <c:pt idx="1284">
                  <c:v>7</c:v>
                </c:pt>
                <c:pt idx="1285">
                  <c:v>7</c:v>
                </c:pt>
                <c:pt idx="1286">
                  <c:v>7</c:v>
                </c:pt>
                <c:pt idx="1287">
                  <c:v>7</c:v>
                </c:pt>
                <c:pt idx="1288">
                  <c:v>7</c:v>
                </c:pt>
                <c:pt idx="1289">
                  <c:v>7</c:v>
                </c:pt>
                <c:pt idx="1290">
                  <c:v>7</c:v>
                </c:pt>
                <c:pt idx="1291">
                  <c:v>7</c:v>
                </c:pt>
                <c:pt idx="1292">
                  <c:v>7</c:v>
                </c:pt>
                <c:pt idx="1293">
                  <c:v>9</c:v>
                </c:pt>
                <c:pt idx="1294">
                  <c:v>10</c:v>
                </c:pt>
                <c:pt idx="1295">
                  <c:v>11</c:v>
                </c:pt>
                <c:pt idx="1296">
                  <c:v>12</c:v>
                </c:pt>
                <c:pt idx="1297">
                  <c:v>14</c:v>
                </c:pt>
                <c:pt idx="1298">
                  <c:v>15</c:v>
                </c:pt>
                <c:pt idx="1299">
                  <c:v>17</c:v>
                </c:pt>
                <c:pt idx="1300">
                  <c:v>19</c:v>
                </c:pt>
                <c:pt idx="1301">
                  <c:v>21</c:v>
                </c:pt>
                <c:pt idx="1302">
                  <c:v>23</c:v>
                </c:pt>
                <c:pt idx="1303">
                  <c:v>25</c:v>
                </c:pt>
                <c:pt idx="1304">
                  <c:v>29</c:v>
                </c:pt>
                <c:pt idx="1305">
                  <c:v>32</c:v>
                </c:pt>
                <c:pt idx="1306">
                  <c:v>37</c:v>
                </c:pt>
                <c:pt idx="1307">
                  <c:v>41</c:v>
                </c:pt>
                <c:pt idx="1308">
                  <c:v>46</c:v>
                </c:pt>
                <c:pt idx="1309">
                  <c:v>52</c:v>
                </c:pt>
                <c:pt idx="1310">
                  <c:v>59</c:v>
                </c:pt>
                <c:pt idx="1311">
                  <c:v>68</c:v>
                </c:pt>
                <c:pt idx="1312">
                  <c:v>77</c:v>
                </c:pt>
                <c:pt idx="1313">
                  <c:v>88</c:v>
                </c:pt>
                <c:pt idx="1314">
                  <c:v>99</c:v>
                </c:pt>
                <c:pt idx="1315">
                  <c:v>112</c:v>
                </c:pt>
                <c:pt idx="1316">
                  <c:v>126</c:v>
                </c:pt>
                <c:pt idx="1317">
                  <c:v>141</c:v>
                </c:pt>
                <c:pt idx="1318">
                  <c:v>156</c:v>
                </c:pt>
                <c:pt idx="1319">
                  <c:v>172</c:v>
                </c:pt>
                <c:pt idx="1320">
                  <c:v>189</c:v>
                </c:pt>
                <c:pt idx="1321">
                  <c:v>208</c:v>
                </c:pt>
                <c:pt idx="1322">
                  <c:v>227</c:v>
                </c:pt>
                <c:pt idx="1323">
                  <c:v>246</c:v>
                </c:pt>
                <c:pt idx="1324">
                  <c:v>266</c:v>
                </c:pt>
                <c:pt idx="1325">
                  <c:v>286</c:v>
                </c:pt>
                <c:pt idx="1326">
                  <c:v>306</c:v>
                </c:pt>
                <c:pt idx="1327">
                  <c:v>327</c:v>
                </c:pt>
                <c:pt idx="1328">
                  <c:v>347</c:v>
                </c:pt>
                <c:pt idx="1329">
                  <c:v>368</c:v>
                </c:pt>
                <c:pt idx="1330">
                  <c:v>389</c:v>
                </c:pt>
                <c:pt idx="1331">
                  <c:v>411</c:v>
                </c:pt>
                <c:pt idx="1332">
                  <c:v>432</c:v>
                </c:pt>
                <c:pt idx="1333">
                  <c:v>454</c:v>
                </c:pt>
                <c:pt idx="1334">
                  <c:v>476</c:v>
                </c:pt>
                <c:pt idx="1335">
                  <c:v>499</c:v>
                </c:pt>
                <c:pt idx="1336">
                  <c:v>521</c:v>
                </c:pt>
                <c:pt idx="1337">
                  <c:v>544</c:v>
                </c:pt>
                <c:pt idx="1338">
                  <c:v>566</c:v>
                </c:pt>
                <c:pt idx="1339">
                  <c:v>588</c:v>
                </c:pt>
                <c:pt idx="1340">
                  <c:v>611</c:v>
                </c:pt>
                <c:pt idx="1341">
                  <c:v>890</c:v>
                </c:pt>
                <c:pt idx="1342">
                  <c:v>914</c:v>
                </c:pt>
                <c:pt idx="1343">
                  <c:v>938</c:v>
                </c:pt>
                <c:pt idx="1344">
                  <c:v>961</c:v>
                </c:pt>
                <c:pt idx="1345">
                  <c:v>985</c:v>
                </c:pt>
                <c:pt idx="1346">
                  <c:v>1009</c:v>
                </c:pt>
                <c:pt idx="1347">
                  <c:v>1033</c:v>
                </c:pt>
                <c:pt idx="1348">
                  <c:v>1056</c:v>
                </c:pt>
                <c:pt idx="1349">
                  <c:v>1080</c:v>
                </c:pt>
                <c:pt idx="1350">
                  <c:v>1104</c:v>
                </c:pt>
                <c:pt idx="1351">
                  <c:v>1129</c:v>
                </c:pt>
                <c:pt idx="1352">
                  <c:v>1153</c:v>
                </c:pt>
                <c:pt idx="1353">
                  <c:v>1177</c:v>
                </c:pt>
                <c:pt idx="1354">
                  <c:v>1200</c:v>
                </c:pt>
                <c:pt idx="1355">
                  <c:v>1224</c:v>
                </c:pt>
                <c:pt idx="1356">
                  <c:v>1249</c:v>
                </c:pt>
                <c:pt idx="1357">
                  <c:v>1273</c:v>
                </c:pt>
                <c:pt idx="1358">
                  <c:v>1298</c:v>
                </c:pt>
                <c:pt idx="1359">
                  <c:v>1322</c:v>
                </c:pt>
                <c:pt idx="1360">
                  <c:v>1346</c:v>
                </c:pt>
                <c:pt idx="1361">
                  <c:v>1371</c:v>
                </c:pt>
                <c:pt idx="1362">
                  <c:v>1396</c:v>
                </c:pt>
                <c:pt idx="1363">
                  <c:v>1420</c:v>
                </c:pt>
                <c:pt idx="1364">
                  <c:v>1444</c:v>
                </c:pt>
                <c:pt idx="1365">
                  <c:v>1469</c:v>
                </c:pt>
                <c:pt idx="1366">
                  <c:v>1494</c:v>
                </c:pt>
                <c:pt idx="1367">
                  <c:v>1518</c:v>
                </c:pt>
                <c:pt idx="1368">
                  <c:v>1542</c:v>
                </c:pt>
                <c:pt idx="1369">
                  <c:v>1567</c:v>
                </c:pt>
                <c:pt idx="1370">
                  <c:v>1592</c:v>
                </c:pt>
                <c:pt idx="1371">
                  <c:v>1616</c:v>
                </c:pt>
                <c:pt idx="1372">
                  <c:v>1641</c:v>
                </c:pt>
                <c:pt idx="1373">
                  <c:v>1665</c:v>
                </c:pt>
                <c:pt idx="1374">
                  <c:v>1689</c:v>
                </c:pt>
                <c:pt idx="1375">
                  <c:v>1714</c:v>
                </c:pt>
                <c:pt idx="1376">
                  <c:v>1739</c:v>
                </c:pt>
                <c:pt idx="1377">
                  <c:v>1764</c:v>
                </c:pt>
                <c:pt idx="1378">
                  <c:v>1788</c:v>
                </c:pt>
                <c:pt idx="1379">
                  <c:v>1813</c:v>
                </c:pt>
                <c:pt idx="1380">
                  <c:v>1837</c:v>
                </c:pt>
                <c:pt idx="1381">
                  <c:v>1861</c:v>
                </c:pt>
                <c:pt idx="1382">
                  <c:v>1886</c:v>
                </c:pt>
                <c:pt idx="1383">
                  <c:v>1911</c:v>
                </c:pt>
                <c:pt idx="1384">
                  <c:v>1935</c:v>
                </c:pt>
                <c:pt idx="1385">
                  <c:v>1960</c:v>
                </c:pt>
                <c:pt idx="1386">
                  <c:v>1984</c:v>
                </c:pt>
                <c:pt idx="1387">
                  <c:v>2008</c:v>
                </c:pt>
                <c:pt idx="1388">
                  <c:v>2033</c:v>
                </c:pt>
                <c:pt idx="1389">
                  <c:v>2057</c:v>
                </c:pt>
                <c:pt idx="1390">
                  <c:v>2067</c:v>
                </c:pt>
                <c:pt idx="1391">
                  <c:v>2067</c:v>
                </c:pt>
                <c:pt idx="1392">
                  <c:v>2067</c:v>
                </c:pt>
                <c:pt idx="1393">
                  <c:v>2067</c:v>
                </c:pt>
                <c:pt idx="1394">
                  <c:v>2067</c:v>
                </c:pt>
                <c:pt idx="1395">
                  <c:v>2067</c:v>
                </c:pt>
                <c:pt idx="1396">
                  <c:v>2051</c:v>
                </c:pt>
                <c:pt idx="1397">
                  <c:v>2023</c:v>
                </c:pt>
                <c:pt idx="1398">
                  <c:v>1995</c:v>
                </c:pt>
                <c:pt idx="1399">
                  <c:v>1968</c:v>
                </c:pt>
                <c:pt idx="1400">
                  <c:v>1940</c:v>
                </c:pt>
                <c:pt idx="1401">
                  <c:v>1913</c:v>
                </c:pt>
                <c:pt idx="1402">
                  <c:v>1886</c:v>
                </c:pt>
                <c:pt idx="1403">
                  <c:v>1858</c:v>
                </c:pt>
                <c:pt idx="1404">
                  <c:v>1831</c:v>
                </c:pt>
                <c:pt idx="1405">
                  <c:v>1804</c:v>
                </c:pt>
                <c:pt idx="1406">
                  <c:v>1778</c:v>
                </c:pt>
                <c:pt idx="1407">
                  <c:v>1751</c:v>
                </c:pt>
                <c:pt idx="1408">
                  <c:v>1722</c:v>
                </c:pt>
                <c:pt idx="1409">
                  <c:v>1695</c:v>
                </c:pt>
                <c:pt idx="1410">
                  <c:v>1668</c:v>
                </c:pt>
                <c:pt idx="1411">
                  <c:v>1642</c:v>
                </c:pt>
                <c:pt idx="1412">
                  <c:v>1616</c:v>
                </c:pt>
                <c:pt idx="1413">
                  <c:v>1589</c:v>
                </c:pt>
                <c:pt idx="1414">
                  <c:v>1563</c:v>
                </c:pt>
                <c:pt idx="1415">
                  <c:v>1536</c:v>
                </c:pt>
                <c:pt idx="1416">
                  <c:v>1510</c:v>
                </c:pt>
                <c:pt idx="1417">
                  <c:v>1484</c:v>
                </c:pt>
                <c:pt idx="1418">
                  <c:v>1458</c:v>
                </c:pt>
                <c:pt idx="1419">
                  <c:v>1432</c:v>
                </c:pt>
                <c:pt idx="1420">
                  <c:v>1407</c:v>
                </c:pt>
                <c:pt idx="1421">
                  <c:v>1381</c:v>
                </c:pt>
                <c:pt idx="1422">
                  <c:v>1355</c:v>
                </c:pt>
                <c:pt idx="1423">
                  <c:v>1330</c:v>
                </c:pt>
                <c:pt idx="1424">
                  <c:v>1304</c:v>
                </c:pt>
                <c:pt idx="1425">
                  <c:v>1279</c:v>
                </c:pt>
                <c:pt idx="1426">
                  <c:v>1253</c:v>
                </c:pt>
                <c:pt idx="1427">
                  <c:v>1228</c:v>
                </c:pt>
                <c:pt idx="1428">
                  <c:v>1203</c:v>
                </c:pt>
                <c:pt idx="1429">
                  <c:v>1178</c:v>
                </c:pt>
                <c:pt idx="1430">
                  <c:v>1153</c:v>
                </c:pt>
                <c:pt idx="1431">
                  <c:v>1128</c:v>
                </c:pt>
                <c:pt idx="1432">
                  <c:v>1102</c:v>
                </c:pt>
                <c:pt idx="1433">
                  <c:v>1078</c:v>
                </c:pt>
                <c:pt idx="1434">
                  <c:v>1053</c:v>
                </c:pt>
                <c:pt idx="1435">
                  <c:v>1028</c:v>
                </c:pt>
                <c:pt idx="1436">
                  <c:v>1003</c:v>
                </c:pt>
                <c:pt idx="1437">
                  <c:v>979</c:v>
                </c:pt>
                <c:pt idx="1438">
                  <c:v>955</c:v>
                </c:pt>
                <c:pt idx="1439">
                  <c:v>930</c:v>
                </c:pt>
                <c:pt idx="1440">
                  <c:v>906</c:v>
                </c:pt>
                <c:pt idx="1441">
                  <c:v>882</c:v>
                </c:pt>
                <c:pt idx="1442">
                  <c:v>858</c:v>
                </c:pt>
                <c:pt idx="1443">
                  <c:v>834</c:v>
                </c:pt>
                <c:pt idx="1444">
                  <c:v>810</c:v>
                </c:pt>
                <c:pt idx="1445">
                  <c:v>787</c:v>
                </c:pt>
                <c:pt idx="1446">
                  <c:v>763</c:v>
                </c:pt>
                <c:pt idx="1447">
                  <c:v>739</c:v>
                </c:pt>
                <c:pt idx="1448">
                  <c:v>717</c:v>
                </c:pt>
                <c:pt idx="1449">
                  <c:v>693</c:v>
                </c:pt>
                <c:pt idx="1450">
                  <c:v>670</c:v>
                </c:pt>
                <c:pt idx="1451">
                  <c:v>646</c:v>
                </c:pt>
                <c:pt idx="1452">
                  <c:v>624</c:v>
                </c:pt>
                <c:pt idx="1453">
                  <c:v>601</c:v>
                </c:pt>
                <c:pt idx="1454">
                  <c:v>578</c:v>
                </c:pt>
                <c:pt idx="1455">
                  <c:v>555</c:v>
                </c:pt>
                <c:pt idx="1456">
                  <c:v>533</c:v>
                </c:pt>
                <c:pt idx="1457">
                  <c:v>511</c:v>
                </c:pt>
                <c:pt idx="1458">
                  <c:v>489</c:v>
                </c:pt>
                <c:pt idx="1459">
                  <c:v>466</c:v>
                </c:pt>
                <c:pt idx="1460">
                  <c:v>444</c:v>
                </c:pt>
                <c:pt idx="1461">
                  <c:v>423</c:v>
                </c:pt>
                <c:pt idx="1462">
                  <c:v>402</c:v>
                </c:pt>
                <c:pt idx="1463">
                  <c:v>381</c:v>
                </c:pt>
                <c:pt idx="1464">
                  <c:v>360</c:v>
                </c:pt>
                <c:pt idx="1465">
                  <c:v>339</c:v>
                </c:pt>
                <c:pt idx="1466">
                  <c:v>318</c:v>
                </c:pt>
                <c:pt idx="1467">
                  <c:v>299</c:v>
                </c:pt>
                <c:pt idx="1468">
                  <c:v>279</c:v>
                </c:pt>
                <c:pt idx="1469">
                  <c:v>260</c:v>
                </c:pt>
                <c:pt idx="1470">
                  <c:v>241</c:v>
                </c:pt>
                <c:pt idx="1471">
                  <c:v>223</c:v>
                </c:pt>
                <c:pt idx="1472">
                  <c:v>204</c:v>
                </c:pt>
                <c:pt idx="1473">
                  <c:v>187</c:v>
                </c:pt>
                <c:pt idx="1474">
                  <c:v>169</c:v>
                </c:pt>
                <c:pt idx="1475">
                  <c:v>154</c:v>
                </c:pt>
                <c:pt idx="1476">
                  <c:v>138</c:v>
                </c:pt>
                <c:pt idx="1477">
                  <c:v>123</c:v>
                </c:pt>
                <c:pt idx="1478">
                  <c:v>110</c:v>
                </c:pt>
                <c:pt idx="1479">
                  <c:v>97</c:v>
                </c:pt>
                <c:pt idx="1480">
                  <c:v>85</c:v>
                </c:pt>
                <c:pt idx="1481">
                  <c:v>75</c:v>
                </c:pt>
                <c:pt idx="1482">
                  <c:v>65</c:v>
                </c:pt>
                <c:pt idx="1483">
                  <c:v>57</c:v>
                </c:pt>
                <c:pt idx="1484">
                  <c:v>50</c:v>
                </c:pt>
                <c:pt idx="1485">
                  <c:v>43</c:v>
                </c:pt>
                <c:pt idx="1486">
                  <c:v>39</c:v>
                </c:pt>
                <c:pt idx="1487">
                  <c:v>34</c:v>
                </c:pt>
                <c:pt idx="1488">
                  <c:v>30</c:v>
                </c:pt>
                <c:pt idx="1489">
                  <c:v>26</c:v>
                </c:pt>
                <c:pt idx="1490">
                  <c:v>23</c:v>
                </c:pt>
                <c:pt idx="1491">
                  <c:v>21</c:v>
                </c:pt>
                <c:pt idx="1492">
                  <c:v>19</c:v>
                </c:pt>
                <c:pt idx="1493">
                  <c:v>17</c:v>
                </c:pt>
                <c:pt idx="1494">
                  <c:v>15</c:v>
                </c:pt>
                <c:pt idx="1495">
                  <c:v>13</c:v>
                </c:pt>
                <c:pt idx="1496">
                  <c:v>12</c:v>
                </c:pt>
                <c:pt idx="1497">
                  <c:v>11</c:v>
                </c:pt>
                <c:pt idx="1498">
                  <c:v>7</c:v>
                </c:pt>
                <c:pt idx="1499">
                  <c:v>7</c:v>
                </c:pt>
                <c:pt idx="1500">
                  <c:v>7</c:v>
                </c:pt>
                <c:pt idx="1501">
                  <c:v>7</c:v>
                </c:pt>
                <c:pt idx="1502">
                  <c:v>7</c:v>
                </c:pt>
                <c:pt idx="1503">
                  <c:v>7</c:v>
                </c:pt>
                <c:pt idx="1504">
                  <c:v>7</c:v>
                </c:pt>
                <c:pt idx="1505">
                  <c:v>7</c:v>
                </c:pt>
                <c:pt idx="1506">
                  <c:v>7</c:v>
                </c:pt>
                <c:pt idx="1507">
                  <c:v>7</c:v>
                </c:pt>
                <c:pt idx="1508">
                  <c:v>7</c:v>
                </c:pt>
                <c:pt idx="1509">
                  <c:v>7</c:v>
                </c:pt>
                <c:pt idx="1510">
                  <c:v>7</c:v>
                </c:pt>
                <c:pt idx="1511">
                  <c:v>9</c:v>
                </c:pt>
                <c:pt idx="1512">
                  <c:v>10</c:v>
                </c:pt>
                <c:pt idx="1513">
                  <c:v>12</c:v>
                </c:pt>
                <c:pt idx="1514">
                  <c:v>13</c:v>
                </c:pt>
                <c:pt idx="1515">
                  <c:v>14</c:v>
                </c:pt>
                <c:pt idx="1516">
                  <c:v>17</c:v>
                </c:pt>
                <c:pt idx="1517">
                  <c:v>18</c:v>
                </c:pt>
                <c:pt idx="1518">
                  <c:v>21</c:v>
                </c:pt>
                <c:pt idx="1519">
                  <c:v>23</c:v>
                </c:pt>
                <c:pt idx="1520">
                  <c:v>26</c:v>
                </c:pt>
                <c:pt idx="1521">
                  <c:v>30</c:v>
                </c:pt>
                <c:pt idx="1522">
                  <c:v>34</c:v>
                </c:pt>
                <c:pt idx="1523">
                  <c:v>38</c:v>
                </c:pt>
                <c:pt idx="1524">
                  <c:v>43</c:v>
                </c:pt>
                <c:pt idx="1525">
                  <c:v>50</c:v>
                </c:pt>
                <c:pt idx="1526">
                  <c:v>57</c:v>
                </c:pt>
                <c:pt idx="1527">
                  <c:v>65</c:v>
                </c:pt>
                <c:pt idx="1528">
                  <c:v>76</c:v>
                </c:pt>
                <c:pt idx="1529">
                  <c:v>86</c:v>
                </c:pt>
                <c:pt idx="1530">
                  <c:v>99</c:v>
                </c:pt>
                <c:pt idx="1531">
                  <c:v>112</c:v>
                </c:pt>
                <c:pt idx="1532">
                  <c:v>126</c:v>
                </c:pt>
                <c:pt idx="1533">
                  <c:v>141</c:v>
                </c:pt>
                <c:pt idx="1534">
                  <c:v>158</c:v>
                </c:pt>
                <c:pt idx="1535">
                  <c:v>174</c:v>
                </c:pt>
                <c:pt idx="1536">
                  <c:v>192</c:v>
                </c:pt>
                <c:pt idx="1537">
                  <c:v>210</c:v>
                </c:pt>
                <c:pt idx="1538">
                  <c:v>229</c:v>
                </c:pt>
                <c:pt idx="1539">
                  <c:v>248</c:v>
                </c:pt>
                <c:pt idx="1540">
                  <c:v>268</c:v>
                </c:pt>
                <c:pt idx="1541">
                  <c:v>288</c:v>
                </c:pt>
                <c:pt idx="1542">
                  <c:v>308</c:v>
                </c:pt>
                <c:pt idx="1543">
                  <c:v>329</c:v>
                </c:pt>
                <c:pt idx="1544">
                  <c:v>349</c:v>
                </c:pt>
                <c:pt idx="1545">
                  <c:v>370</c:v>
                </c:pt>
                <c:pt idx="1546">
                  <c:v>391</c:v>
                </c:pt>
                <c:pt idx="1547">
                  <c:v>413</c:v>
                </c:pt>
                <c:pt idx="1548">
                  <c:v>435</c:v>
                </c:pt>
                <c:pt idx="1549">
                  <c:v>456</c:v>
                </c:pt>
                <c:pt idx="1550">
                  <c:v>479</c:v>
                </c:pt>
                <c:pt idx="1551">
                  <c:v>501</c:v>
                </c:pt>
                <c:pt idx="1552">
                  <c:v>523</c:v>
                </c:pt>
                <c:pt idx="1553">
                  <c:v>545</c:v>
                </c:pt>
                <c:pt idx="1554">
                  <c:v>567</c:v>
                </c:pt>
                <c:pt idx="1555">
                  <c:v>590</c:v>
                </c:pt>
                <c:pt idx="1556">
                  <c:v>613</c:v>
                </c:pt>
                <c:pt idx="1557">
                  <c:v>659</c:v>
                </c:pt>
                <c:pt idx="1558">
                  <c:v>682</c:v>
                </c:pt>
                <c:pt idx="1559">
                  <c:v>706</c:v>
                </c:pt>
                <c:pt idx="1560">
                  <c:v>729</c:v>
                </c:pt>
                <c:pt idx="1561">
                  <c:v>752</c:v>
                </c:pt>
                <c:pt idx="1562">
                  <c:v>776</c:v>
                </c:pt>
                <c:pt idx="1563">
                  <c:v>799</c:v>
                </c:pt>
                <c:pt idx="1564">
                  <c:v>823</c:v>
                </c:pt>
                <c:pt idx="1565">
                  <c:v>846</c:v>
                </c:pt>
                <c:pt idx="1566">
                  <c:v>870</c:v>
                </c:pt>
                <c:pt idx="1567">
                  <c:v>894</c:v>
                </c:pt>
                <c:pt idx="1568">
                  <c:v>917</c:v>
                </c:pt>
                <c:pt idx="1569">
                  <c:v>940</c:v>
                </c:pt>
                <c:pt idx="1570">
                  <c:v>965</c:v>
                </c:pt>
                <c:pt idx="1571">
                  <c:v>989</c:v>
                </c:pt>
                <c:pt idx="1572">
                  <c:v>1012</c:v>
                </c:pt>
                <c:pt idx="1573">
                  <c:v>1036</c:v>
                </c:pt>
                <c:pt idx="1574">
                  <c:v>1060</c:v>
                </c:pt>
                <c:pt idx="1575">
                  <c:v>1084</c:v>
                </c:pt>
                <c:pt idx="1576">
                  <c:v>1108</c:v>
                </c:pt>
                <c:pt idx="1577">
                  <c:v>1132</c:v>
                </c:pt>
                <c:pt idx="1578">
                  <c:v>1156</c:v>
                </c:pt>
                <c:pt idx="1579">
                  <c:v>1180</c:v>
                </c:pt>
                <c:pt idx="1580">
                  <c:v>1204</c:v>
                </c:pt>
                <c:pt idx="1581">
                  <c:v>1228</c:v>
                </c:pt>
                <c:pt idx="1582">
                  <c:v>1253</c:v>
                </c:pt>
                <c:pt idx="1583">
                  <c:v>1277</c:v>
                </c:pt>
                <c:pt idx="1584">
                  <c:v>1302</c:v>
                </c:pt>
                <c:pt idx="1585">
                  <c:v>1326</c:v>
                </c:pt>
                <c:pt idx="1586">
                  <c:v>1350</c:v>
                </c:pt>
                <c:pt idx="1587">
                  <c:v>1375</c:v>
                </c:pt>
                <c:pt idx="1588">
                  <c:v>1399</c:v>
                </c:pt>
                <c:pt idx="1589">
                  <c:v>1423</c:v>
                </c:pt>
                <c:pt idx="1590">
                  <c:v>1448</c:v>
                </c:pt>
                <c:pt idx="1591">
                  <c:v>1472</c:v>
                </c:pt>
                <c:pt idx="1592">
                  <c:v>1497</c:v>
                </c:pt>
                <c:pt idx="1593">
                  <c:v>1521</c:v>
                </c:pt>
                <c:pt idx="1594">
                  <c:v>1546</c:v>
                </c:pt>
                <c:pt idx="1595">
                  <c:v>1571</c:v>
                </c:pt>
                <c:pt idx="1596">
                  <c:v>1596</c:v>
                </c:pt>
                <c:pt idx="1597">
                  <c:v>1621</c:v>
                </c:pt>
                <c:pt idx="1598">
                  <c:v>1645</c:v>
                </c:pt>
                <c:pt idx="1599">
                  <c:v>1669</c:v>
                </c:pt>
                <c:pt idx="1600">
                  <c:v>1694</c:v>
                </c:pt>
                <c:pt idx="1601">
                  <c:v>1718</c:v>
                </c:pt>
                <c:pt idx="1602">
                  <c:v>1743</c:v>
                </c:pt>
                <c:pt idx="1603">
                  <c:v>1767</c:v>
                </c:pt>
                <c:pt idx="1604">
                  <c:v>1792</c:v>
                </c:pt>
                <c:pt idx="1605">
                  <c:v>1816</c:v>
                </c:pt>
                <c:pt idx="1606">
                  <c:v>1841</c:v>
                </c:pt>
                <c:pt idx="1607">
                  <c:v>1866</c:v>
                </c:pt>
                <c:pt idx="1608">
                  <c:v>1890</c:v>
                </c:pt>
                <c:pt idx="1609">
                  <c:v>1915</c:v>
                </c:pt>
                <c:pt idx="1610">
                  <c:v>1940</c:v>
                </c:pt>
                <c:pt idx="1611">
                  <c:v>1963</c:v>
                </c:pt>
                <c:pt idx="1612">
                  <c:v>1988</c:v>
                </c:pt>
                <c:pt idx="1613">
                  <c:v>2013</c:v>
                </c:pt>
                <c:pt idx="1614">
                  <c:v>2037</c:v>
                </c:pt>
                <c:pt idx="1615">
                  <c:v>2061</c:v>
                </c:pt>
                <c:pt idx="1616">
                  <c:v>2067</c:v>
                </c:pt>
                <c:pt idx="1617">
                  <c:v>2067</c:v>
                </c:pt>
                <c:pt idx="1618">
                  <c:v>2067</c:v>
                </c:pt>
                <c:pt idx="1619">
                  <c:v>2067</c:v>
                </c:pt>
                <c:pt idx="1620">
                  <c:v>2067</c:v>
                </c:pt>
                <c:pt idx="1621">
                  <c:v>2067</c:v>
                </c:pt>
                <c:pt idx="1622">
                  <c:v>2067</c:v>
                </c:pt>
                <c:pt idx="1623">
                  <c:v>2067</c:v>
                </c:pt>
                <c:pt idx="1624">
                  <c:v>2051</c:v>
                </c:pt>
                <c:pt idx="1625">
                  <c:v>2023</c:v>
                </c:pt>
                <c:pt idx="1626">
                  <c:v>1995</c:v>
                </c:pt>
                <c:pt idx="1627">
                  <c:v>1968</c:v>
                </c:pt>
                <c:pt idx="1628">
                  <c:v>1940</c:v>
                </c:pt>
                <c:pt idx="1629">
                  <c:v>1913</c:v>
                </c:pt>
                <c:pt idx="1630">
                  <c:v>1886</c:v>
                </c:pt>
                <c:pt idx="1631">
                  <c:v>1859</c:v>
                </c:pt>
                <c:pt idx="1632">
                  <c:v>1831</c:v>
                </c:pt>
                <c:pt idx="1633">
                  <c:v>1804</c:v>
                </c:pt>
                <c:pt idx="1634">
                  <c:v>1778</c:v>
                </c:pt>
                <c:pt idx="1635">
                  <c:v>1751</c:v>
                </c:pt>
                <c:pt idx="1636">
                  <c:v>1725</c:v>
                </c:pt>
                <c:pt idx="1637">
                  <c:v>1698</c:v>
                </c:pt>
                <c:pt idx="1638">
                  <c:v>1671</c:v>
                </c:pt>
                <c:pt idx="1639">
                  <c:v>1645</c:v>
                </c:pt>
                <c:pt idx="1640">
                  <c:v>1618</c:v>
                </c:pt>
                <c:pt idx="1641">
                  <c:v>1592</c:v>
                </c:pt>
                <c:pt idx="1642">
                  <c:v>1565</c:v>
                </c:pt>
                <c:pt idx="1643">
                  <c:v>1539</c:v>
                </c:pt>
                <c:pt idx="1644">
                  <c:v>1513</c:v>
                </c:pt>
                <c:pt idx="1645">
                  <c:v>1487</c:v>
                </c:pt>
                <c:pt idx="1646">
                  <c:v>1461</c:v>
                </c:pt>
                <c:pt idx="1647">
                  <c:v>1435</c:v>
                </c:pt>
                <c:pt idx="1648">
                  <c:v>1409</c:v>
                </c:pt>
                <c:pt idx="1649">
                  <c:v>1384</c:v>
                </c:pt>
                <c:pt idx="1650">
                  <c:v>1357</c:v>
                </c:pt>
                <c:pt idx="1651">
                  <c:v>1333</c:v>
                </c:pt>
                <c:pt idx="1652">
                  <c:v>1306</c:v>
                </c:pt>
                <c:pt idx="1653">
                  <c:v>1282</c:v>
                </c:pt>
                <c:pt idx="1654">
                  <c:v>1256</c:v>
                </c:pt>
                <c:pt idx="1655">
                  <c:v>1231</c:v>
                </c:pt>
                <c:pt idx="1656">
                  <c:v>1205</c:v>
                </c:pt>
                <c:pt idx="1657">
                  <c:v>1180</c:v>
                </c:pt>
                <c:pt idx="1658">
                  <c:v>1155</c:v>
                </c:pt>
                <c:pt idx="1659">
                  <c:v>1130</c:v>
                </c:pt>
                <c:pt idx="1660">
                  <c:v>1105</c:v>
                </c:pt>
                <c:pt idx="1661">
                  <c:v>1080</c:v>
                </c:pt>
                <c:pt idx="1662">
                  <c:v>1056</c:v>
                </c:pt>
                <c:pt idx="1663">
                  <c:v>1031</c:v>
                </c:pt>
                <c:pt idx="1664">
                  <c:v>1007</c:v>
                </c:pt>
                <c:pt idx="1665">
                  <c:v>982</c:v>
                </c:pt>
                <c:pt idx="1666">
                  <c:v>958</c:v>
                </c:pt>
                <c:pt idx="1667">
                  <c:v>933</c:v>
                </c:pt>
                <c:pt idx="1668">
                  <c:v>909</c:v>
                </c:pt>
                <c:pt idx="1669">
                  <c:v>885</c:v>
                </c:pt>
                <c:pt idx="1670">
                  <c:v>861</c:v>
                </c:pt>
                <c:pt idx="1671">
                  <c:v>836</c:v>
                </c:pt>
                <c:pt idx="1672">
                  <c:v>813</c:v>
                </c:pt>
                <c:pt idx="1673">
                  <c:v>790</c:v>
                </c:pt>
                <c:pt idx="1674">
                  <c:v>765</c:v>
                </c:pt>
                <c:pt idx="1675">
                  <c:v>742</c:v>
                </c:pt>
                <c:pt idx="1676">
                  <c:v>719</c:v>
                </c:pt>
                <c:pt idx="1677">
                  <c:v>695</c:v>
                </c:pt>
                <c:pt idx="1678">
                  <c:v>672</c:v>
                </c:pt>
                <c:pt idx="1679">
                  <c:v>649</c:v>
                </c:pt>
                <c:pt idx="1680">
                  <c:v>626</c:v>
                </c:pt>
                <c:pt idx="1681">
                  <c:v>603</c:v>
                </c:pt>
                <c:pt idx="1682">
                  <c:v>580</c:v>
                </c:pt>
                <c:pt idx="1683">
                  <c:v>557</c:v>
                </c:pt>
                <c:pt idx="1684">
                  <c:v>535</c:v>
                </c:pt>
                <c:pt idx="1685">
                  <c:v>513</c:v>
                </c:pt>
                <c:pt idx="1686">
                  <c:v>491</c:v>
                </c:pt>
                <c:pt idx="1687">
                  <c:v>468</c:v>
                </c:pt>
                <c:pt idx="1688">
                  <c:v>446</c:v>
                </c:pt>
                <c:pt idx="1689">
                  <c:v>424</c:v>
                </c:pt>
                <c:pt idx="1690">
                  <c:v>402</c:v>
                </c:pt>
                <c:pt idx="1691">
                  <c:v>382</c:v>
                </c:pt>
                <c:pt idx="1692">
                  <c:v>360</c:v>
                </c:pt>
                <c:pt idx="1693">
                  <c:v>340</c:v>
                </c:pt>
                <c:pt idx="1694">
                  <c:v>320</c:v>
                </c:pt>
                <c:pt idx="1695">
                  <c:v>299</c:v>
                </c:pt>
                <c:pt idx="1696">
                  <c:v>280</c:v>
                </c:pt>
                <c:pt idx="1697">
                  <c:v>260</c:v>
                </c:pt>
                <c:pt idx="1698">
                  <c:v>241</c:v>
                </c:pt>
                <c:pt idx="1699">
                  <c:v>223</c:v>
                </c:pt>
                <c:pt idx="1700">
                  <c:v>205</c:v>
                </c:pt>
                <c:pt idx="1701">
                  <c:v>187</c:v>
                </c:pt>
                <c:pt idx="1702">
                  <c:v>169</c:v>
                </c:pt>
                <c:pt idx="1703">
                  <c:v>153</c:v>
                </c:pt>
                <c:pt idx="1704">
                  <c:v>138</c:v>
                </c:pt>
                <c:pt idx="1705">
                  <c:v>123</c:v>
                </c:pt>
                <c:pt idx="1706">
                  <c:v>109</c:v>
                </c:pt>
                <c:pt idx="1707">
                  <c:v>96</c:v>
                </c:pt>
                <c:pt idx="1708">
                  <c:v>85</c:v>
                </c:pt>
                <c:pt idx="1709">
                  <c:v>74</c:v>
                </c:pt>
                <c:pt idx="1710">
                  <c:v>65</c:v>
                </c:pt>
                <c:pt idx="1711">
                  <c:v>56</c:v>
                </c:pt>
                <c:pt idx="1712">
                  <c:v>49</c:v>
                </c:pt>
                <c:pt idx="1713">
                  <c:v>43</c:v>
                </c:pt>
                <c:pt idx="1714">
                  <c:v>37</c:v>
                </c:pt>
                <c:pt idx="1715">
                  <c:v>33</c:v>
                </c:pt>
                <c:pt idx="1716">
                  <c:v>29</c:v>
                </c:pt>
                <c:pt idx="1717">
                  <c:v>25</c:v>
                </c:pt>
                <c:pt idx="1718">
                  <c:v>23</c:v>
                </c:pt>
                <c:pt idx="1719">
                  <c:v>20</c:v>
                </c:pt>
                <c:pt idx="1720">
                  <c:v>18</c:v>
                </c:pt>
                <c:pt idx="1721">
                  <c:v>16</c:v>
                </c:pt>
                <c:pt idx="1722">
                  <c:v>14</c:v>
                </c:pt>
                <c:pt idx="1723">
                  <c:v>13</c:v>
                </c:pt>
                <c:pt idx="1724">
                  <c:v>12</c:v>
                </c:pt>
                <c:pt idx="1725">
                  <c:v>10</c:v>
                </c:pt>
                <c:pt idx="1726">
                  <c:v>7</c:v>
                </c:pt>
                <c:pt idx="1727">
                  <c:v>7</c:v>
                </c:pt>
                <c:pt idx="1728">
                  <c:v>7</c:v>
                </c:pt>
                <c:pt idx="1729">
                  <c:v>7</c:v>
                </c:pt>
                <c:pt idx="1730">
                  <c:v>7</c:v>
                </c:pt>
                <c:pt idx="1731">
                  <c:v>7</c:v>
                </c:pt>
                <c:pt idx="1732">
                  <c:v>7</c:v>
                </c:pt>
                <c:pt idx="1733">
                  <c:v>7</c:v>
                </c:pt>
                <c:pt idx="1734">
                  <c:v>7</c:v>
                </c:pt>
                <c:pt idx="1735">
                  <c:v>7</c:v>
                </c:pt>
                <c:pt idx="1736">
                  <c:v>7</c:v>
                </c:pt>
                <c:pt idx="1737">
                  <c:v>7</c:v>
                </c:pt>
                <c:pt idx="1738">
                  <c:v>7</c:v>
                </c:pt>
                <c:pt idx="1739">
                  <c:v>7</c:v>
                </c:pt>
                <c:pt idx="1740">
                  <c:v>7</c:v>
                </c:pt>
                <c:pt idx="1741">
                  <c:v>7</c:v>
                </c:pt>
                <c:pt idx="1742">
                  <c:v>7</c:v>
                </c:pt>
                <c:pt idx="1743">
                  <c:v>7</c:v>
                </c:pt>
                <c:pt idx="1744">
                  <c:v>7</c:v>
                </c:pt>
                <c:pt idx="1745">
                  <c:v>7</c:v>
                </c:pt>
                <c:pt idx="1746">
                  <c:v>7</c:v>
                </c:pt>
                <c:pt idx="1747">
                  <c:v>7</c:v>
                </c:pt>
                <c:pt idx="1748">
                  <c:v>7</c:v>
                </c:pt>
                <c:pt idx="1749">
                  <c:v>7</c:v>
                </c:pt>
                <c:pt idx="1750">
                  <c:v>7</c:v>
                </c:pt>
                <c:pt idx="1751">
                  <c:v>7</c:v>
                </c:pt>
                <c:pt idx="1752">
                  <c:v>7</c:v>
                </c:pt>
                <c:pt idx="1753">
                  <c:v>7</c:v>
                </c:pt>
                <c:pt idx="1754">
                  <c:v>7</c:v>
                </c:pt>
                <c:pt idx="1755">
                  <c:v>7</c:v>
                </c:pt>
                <c:pt idx="1756">
                  <c:v>7</c:v>
                </c:pt>
                <c:pt idx="1757">
                  <c:v>7</c:v>
                </c:pt>
                <c:pt idx="1758">
                  <c:v>7</c:v>
                </c:pt>
                <c:pt idx="1759">
                  <c:v>7</c:v>
                </c:pt>
                <c:pt idx="1760">
                  <c:v>7</c:v>
                </c:pt>
                <c:pt idx="1761">
                  <c:v>7</c:v>
                </c:pt>
                <c:pt idx="1762">
                  <c:v>7</c:v>
                </c:pt>
                <c:pt idx="1763">
                  <c:v>7</c:v>
                </c:pt>
                <c:pt idx="1764">
                  <c:v>7</c:v>
                </c:pt>
                <c:pt idx="1765">
                  <c:v>7</c:v>
                </c:pt>
                <c:pt idx="1766">
                  <c:v>7</c:v>
                </c:pt>
                <c:pt idx="1767">
                  <c:v>7</c:v>
                </c:pt>
                <c:pt idx="1768">
                  <c:v>7</c:v>
                </c:pt>
                <c:pt idx="1769">
                  <c:v>7</c:v>
                </c:pt>
                <c:pt idx="1770">
                  <c:v>7</c:v>
                </c:pt>
                <c:pt idx="1771">
                  <c:v>7</c:v>
                </c:pt>
                <c:pt idx="1772">
                  <c:v>7</c:v>
                </c:pt>
                <c:pt idx="1773">
                  <c:v>7</c:v>
                </c:pt>
                <c:pt idx="1774">
                  <c:v>7</c:v>
                </c:pt>
                <c:pt idx="1775">
                  <c:v>7</c:v>
                </c:pt>
                <c:pt idx="1776">
                  <c:v>7</c:v>
                </c:pt>
                <c:pt idx="1777">
                  <c:v>7</c:v>
                </c:pt>
                <c:pt idx="1778">
                  <c:v>7</c:v>
                </c:pt>
                <c:pt idx="1779">
                  <c:v>7</c:v>
                </c:pt>
                <c:pt idx="1780">
                  <c:v>7</c:v>
                </c:pt>
                <c:pt idx="1781">
                  <c:v>7</c:v>
                </c:pt>
                <c:pt idx="1782">
                  <c:v>7</c:v>
                </c:pt>
                <c:pt idx="1783">
                  <c:v>7</c:v>
                </c:pt>
                <c:pt idx="1784">
                  <c:v>7</c:v>
                </c:pt>
                <c:pt idx="1785">
                  <c:v>7</c:v>
                </c:pt>
                <c:pt idx="1786">
                  <c:v>7</c:v>
                </c:pt>
                <c:pt idx="1787">
                  <c:v>7</c:v>
                </c:pt>
                <c:pt idx="1788">
                  <c:v>7</c:v>
                </c:pt>
                <c:pt idx="1789">
                  <c:v>7</c:v>
                </c:pt>
                <c:pt idx="1790">
                  <c:v>7</c:v>
                </c:pt>
                <c:pt idx="1791">
                  <c:v>7</c:v>
                </c:pt>
                <c:pt idx="1792">
                  <c:v>7</c:v>
                </c:pt>
                <c:pt idx="1793">
                  <c:v>7</c:v>
                </c:pt>
                <c:pt idx="1794">
                  <c:v>7</c:v>
                </c:pt>
                <c:pt idx="1795">
                  <c:v>10</c:v>
                </c:pt>
                <c:pt idx="1796">
                  <c:v>10</c:v>
                </c:pt>
                <c:pt idx="1797">
                  <c:v>11</c:v>
                </c:pt>
                <c:pt idx="1798">
                  <c:v>13</c:v>
                </c:pt>
                <c:pt idx="1799">
                  <c:v>14</c:v>
                </c:pt>
                <c:pt idx="1800">
                  <c:v>16</c:v>
                </c:pt>
                <c:pt idx="1801">
                  <c:v>17</c:v>
                </c:pt>
                <c:pt idx="1802">
                  <c:v>19</c:v>
                </c:pt>
                <c:pt idx="1803">
                  <c:v>22</c:v>
                </c:pt>
                <c:pt idx="1804">
                  <c:v>24</c:v>
                </c:pt>
                <c:pt idx="1805">
                  <c:v>28</c:v>
                </c:pt>
                <c:pt idx="1806">
                  <c:v>31</c:v>
                </c:pt>
                <c:pt idx="1807">
                  <c:v>35</c:v>
                </c:pt>
                <c:pt idx="1808">
                  <c:v>40</c:v>
                </c:pt>
                <c:pt idx="1809">
                  <c:v>45</c:v>
                </c:pt>
                <c:pt idx="1810">
                  <c:v>42</c:v>
                </c:pt>
                <c:pt idx="1811">
                  <c:v>37</c:v>
                </c:pt>
                <c:pt idx="1812">
                  <c:v>32</c:v>
                </c:pt>
                <c:pt idx="1813">
                  <c:v>29</c:v>
                </c:pt>
                <c:pt idx="1814">
                  <c:v>25</c:v>
                </c:pt>
                <c:pt idx="1815">
                  <c:v>23</c:v>
                </c:pt>
                <c:pt idx="1816">
                  <c:v>21</c:v>
                </c:pt>
                <c:pt idx="1817">
                  <c:v>19</c:v>
                </c:pt>
                <c:pt idx="1818">
                  <c:v>17</c:v>
                </c:pt>
                <c:pt idx="1819">
                  <c:v>15</c:v>
                </c:pt>
                <c:pt idx="1820">
                  <c:v>14</c:v>
                </c:pt>
                <c:pt idx="1821">
                  <c:v>12</c:v>
                </c:pt>
                <c:pt idx="1822">
                  <c:v>12</c:v>
                </c:pt>
                <c:pt idx="1823">
                  <c:v>10</c:v>
                </c:pt>
                <c:pt idx="1824">
                  <c:v>7</c:v>
                </c:pt>
                <c:pt idx="1825">
                  <c:v>7</c:v>
                </c:pt>
                <c:pt idx="1826">
                  <c:v>7</c:v>
                </c:pt>
                <c:pt idx="1827">
                  <c:v>7</c:v>
                </c:pt>
                <c:pt idx="1828">
                  <c:v>7</c:v>
                </c:pt>
                <c:pt idx="1829">
                  <c:v>7</c:v>
                </c:pt>
                <c:pt idx="1830">
                  <c:v>7</c:v>
                </c:pt>
                <c:pt idx="1831">
                  <c:v>7</c:v>
                </c:pt>
                <c:pt idx="1832">
                  <c:v>7</c:v>
                </c:pt>
                <c:pt idx="1833">
                  <c:v>7</c:v>
                </c:pt>
                <c:pt idx="1834">
                  <c:v>7</c:v>
                </c:pt>
                <c:pt idx="1835">
                  <c:v>7</c:v>
                </c:pt>
                <c:pt idx="1836">
                  <c:v>7</c:v>
                </c:pt>
                <c:pt idx="1837">
                  <c:v>7</c:v>
                </c:pt>
                <c:pt idx="1838">
                  <c:v>7</c:v>
                </c:pt>
                <c:pt idx="1839">
                  <c:v>7</c:v>
                </c:pt>
                <c:pt idx="1840">
                  <c:v>7</c:v>
                </c:pt>
                <c:pt idx="1841">
                  <c:v>7</c:v>
                </c:pt>
                <c:pt idx="1842">
                  <c:v>7</c:v>
                </c:pt>
                <c:pt idx="1843">
                  <c:v>7</c:v>
                </c:pt>
                <c:pt idx="1844">
                  <c:v>7</c:v>
                </c:pt>
                <c:pt idx="1845">
                  <c:v>7</c:v>
                </c:pt>
                <c:pt idx="1846">
                  <c:v>7</c:v>
                </c:pt>
                <c:pt idx="1847">
                  <c:v>7</c:v>
                </c:pt>
                <c:pt idx="1848">
                  <c:v>7</c:v>
                </c:pt>
                <c:pt idx="1849">
                  <c:v>7</c:v>
                </c:pt>
                <c:pt idx="1850">
                  <c:v>7</c:v>
                </c:pt>
                <c:pt idx="1851">
                  <c:v>7</c:v>
                </c:pt>
                <c:pt idx="1852">
                  <c:v>9</c:v>
                </c:pt>
                <c:pt idx="1853">
                  <c:v>10</c:v>
                </c:pt>
                <c:pt idx="1854">
                  <c:v>10</c:v>
                </c:pt>
                <c:pt idx="1855">
                  <c:v>12</c:v>
                </c:pt>
                <c:pt idx="1856">
                  <c:v>13</c:v>
                </c:pt>
                <c:pt idx="1857">
                  <c:v>14</c:v>
                </c:pt>
                <c:pt idx="1858">
                  <c:v>16</c:v>
                </c:pt>
                <c:pt idx="1859">
                  <c:v>17</c:v>
                </c:pt>
                <c:pt idx="1860">
                  <c:v>19</c:v>
                </c:pt>
                <c:pt idx="1861">
                  <c:v>21</c:v>
                </c:pt>
                <c:pt idx="1862">
                  <c:v>24</c:v>
                </c:pt>
                <c:pt idx="1863">
                  <c:v>27</c:v>
                </c:pt>
                <c:pt idx="1864">
                  <c:v>30</c:v>
                </c:pt>
                <c:pt idx="1865">
                  <c:v>34</c:v>
                </c:pt>
                <c:pt idx="1866">
                  <c:v>38</c:v>
                </c:pt>
                <c:pt idx="1867">
                  <c:v>35</c:v>
                </c:pt>
                <c:pt idx="1868">
                  <c:v>32</c:v>
                </c:pt>
                <c:pt idx="1869">
                  <c:v>28</c:v>
                </c:pt>
                <c:pt idx="1870">
                  <c:v>25</c:v>
                </c:pt>
                <c:pt idx="1871">
                  <c:v>23</c:v>
                </c:pt>
                <c:pt idx="1872">
                  <c:v>21</c:v>
                </c:pt>
                <c:pt idx="1873">
                  <c:v>19</c:v>
                </c:pt>
                <c:pt idx="1874">
                  <c:v>17</c:v>
                </c:pt>
                <c:pt idx="1875">
                  <c:v>15</c:v>
                </c:pt>
                <c:pt idx="1876">
                  <c:v>14</c:v>
                </c:pt>
                <c:pt idx="1877">
                  <c:v>12</c:v>
                </c:pt>
                <c:pt idx="1878">
                  <c:v>11</c:v>
                </c:pt>
                <c:pt idx="1879">
                  <c:v>10</c:v>
                </c:pt>
                <c:pt idx="1880">
                  <c:v>7</c:v>
                </c:pt>
                <c:pt idx="1881">
                  <c:v>7</c:v>
                </c:pt>
                <c:pt idx="1882">
                  <c:v>7</c:v>
                </c:pt>
                <c:pt idx="1883">
                  <c:v>7</c:v>
                </c:pt>
                <c:pt idx="1884">
                  <c:v>7</c:v>
                </c:pt>
                <c:pt idx="1885">
                  <c:v>7</c:v>
                </c:pt>
                <c:pt idx="1886">
                  <c:v>7</c:v>
                </c:pt>
                <c:pt idx="1887">
                  <c:v>7</c:v>
                </c:pt>
                <c:pt idx="1888">
                  <c:v>7</c:v>
                </c:pt>
                <c:pt idx="1889">
                  <c:v>7</c:v>
                </c:pt>
                <c:pt idx="1890">
                  <c:v>7</c:v>
                </c:pt>
                <c:pt idx="1891">
                  <c:v>7</c:v>
                </c:pt>
                <c:pt idx="1892">
                  <c:v>7</c:v>
                </c:pt>
                <c:pt idx="1893">
                  <c:v>7</c:v>
                </c:pt>
                <c:pt idx="1894">
                  <c:v>7</c:v>
                </c:pt>
                <c:pt idx="1895">
                  <c:v>7</c:v>
                </c:pt>
                <c:pt idx="1896">
                  <c:v>7</c:v>
                </c:pt>
                <c:pt idx="1897">
                  <c:v>7</c:v>
                </c:pt>
                <c:pt idx="1898">
                  <c:v>7</c:v>
                </c:pt>
                <c:pt idx="1899">
                  <c:v>7</c:v>
                </c:pt>
                <c:pt idx="1900">
                  <c:v>7</c:v>
                </c:pt>
                <c:pt idx="1901">
                  <c:v>7</c:v>
                </c:pt>
                <c:pt idx="1902">
                  <c:v>7</c:v>
                </c:pt>
                <c:pt idx="1903">
                  <c:v>7</c:v>
                </c:pt>
                <c:pt idx="1904">
                  <c:v>7</c:v>
                </c:pt>
                <c:pt idx="1905">
                  <c:v>7</c:v>
                </c:pt>
                <c:pt idx="1906">
                  <c:v>7</c:v>
                </c:pt>
                <c:pt idx="1907">
                  <c:v>7</c:v>
                </c:pt>
                <c:pt idx="1908">
                  <c:v>7</c:v>
                </c:pt>
                <c:pt idx="1909">
                  <c:v>7</c:v>
                </c:pt>
                <c:pt idx="1910">
                  <c:v>9</c:v>
                </c:pt>
                <c:pt idx="1911">
                  <c:v>10</c:v>
                </c:pt>
                <c:pt idx="1912">
                  <c:v>11</c:v>
                </c:pt>
                <c:pt idx="1913">
                  <c:v>12</c:v>
                </c:pt>
                <c:pt idx="1914">
                  <c:v>13</c:v>
                </c:pt>
                <c:pt idx="1915">
                  <c:v>14</c:v>
                </c:pt>
                <c:pt idx="1916">
                  <c:v>16</c:v>
                </c:pt>
                <c:pt idx="1917">
                  <c:v>17</c:v>
                </c:pt>
                <c:pt idx="1918">
                  <c:v>19</c:v>
                </c:pt>
                <c:pt idx="1919">
                  <c:v>21</c:v>
                </c:pt>
                <c:pt idx="1920">
                  <c:v>23</c:v>
                </c:pt>
                <c:pt idx="1921">
                  <c:v>26</c:v>
                </c:pt>
                <c:pt idx="1922">
                  <c:v>30</c:v>
                </c:pt>
                <c:pt idx="1923">
                  <c:v>33</c:v>
                </c:pt>
                <c:pt idx="1924">
                  <c:v>30</c:v>
                </c:pt>
                <c:pt idx="1925">
                  <c:v>28</c:v>
                </c:pt>
                <c:pt idx="1926">
                  <c:v>25</c:v>
                </c:pt>
                <c:pt idx="1927">
                  <c:v>22</c:v>
                </c:pt>
                <c:pt idx="1928">
                  <c:v>20</c:v>
                </c:pt>
                <c:pt idx="1929">
                  <c:v>18</c:v>
                </c:pt>
                <c:pt idx="1930">
                  <c:v>17</c:v>
                </c:pt>
                <c:pt idx="1931">
                  <c:v>15</c:v>
                </c:pt>
                <c:pt idx="1932">
                  <c:v>14</c:v>
                </c:pt>
                <c:pt idx="1933">
                  <c:v>12</c:v>
                </c:pt>
                <c:pt idx="1934">
                  <c:v>11</c:v>
                </c:pt>
                <c:pt idx="1935">
                  <c:v>10</c:v>
                </c:pt>
                <c:pt idx="1936">
                  <c:v>7</c:v>
                </c:pt>
                <c:pt idx="1937">
                  <c:v>7</c:v>
                </c:pt>
                <c:pt idx="1938">
                  <c:v>7</c:v>
                </c:pt>
                <c:pt idx="1939">
                  <c:v>7</c:v>
                </c:pt>
                <c:pt idx="1940">
                  <c:v>7</c:v>
                </c:pt>
                <c:pt idx="1941">
                  <c:v>7</c:v>
                </c:pt>
                <c:pt idx="1942">
                  <c:v>7</c:v>
                </c:pt>
                <c:pt idx="1943">
                  <c:v>7</c:v>
                </c:pt>
                <c:pt idx="1944">
                  <c:v>7</c:v>
                </c:pt>
                <c:pt idx="1945">
                  <c:v>7</c:v>
                </c:pt>
                <c:pt idx="1946">
                  <c:v>7</c:v>
                </c:pt>
                <c:pt idx="1947">
                  <c:v>7</c:v>
                </c:pt>
                <c:pt idx="1948">
                  <c:v>7</c:v>
                </c:pt>
                <c:pt idx="1949">
                  <c:v>7</c:v>
                </c:pt>
                <c:pt idx="1950">
                  <c:v>7</c:v>
                </c:pt>
                <c:pt idx="1951">
                  <c:v>7</c:v>
                </c:pt>
                <c:pt idx="1952">
                  <c:v>7</c:v>
                </c:pt>
                <c:pt idx="1953">
                  <c:v>7</c:v>
                </c:pt>
                <c:pt idx="1954">
                  <c:v>7</c:v>
                </c:pt>
                <c:pt idx="1955">
                  <c:v>7</c:v>
                </c:pt>
                <c:pt idx="1956">
                  <c:v>7</c:v>
                </c:pt>
                <c:pt idx="1957">
                  <c:v>7</c:v>
                </c:pt>
                <c:pt idx="1958">
                  <c:v>7</c:v>
                </c:pt>
                <c:pt idx="1959">
                  <c:v>7</c:v>
                </c:pt>
                <c:pt idx="1960">
                  <c:v>7</c:v>
                </c:pt>
                <c:pt idx="1961">
                  <c:v>7</c:v>
                </c:pt>
                <c:pt idx="1962">
                  <c:v>7</c:v>
                </c:pt>
                <c:pt idx="1963">
                  <c:v>7</c:v>
                </c:pt>
                <c:pt idx="1964">
                  <c:v>7</c:v>
                </c:pt>
                <c:pt idx="1965">
                  <c:v>7</c:v>
                </c:pt>
                <c:pt idx="1966">
                  <c:v>7</c:v>
                </c:pt>
                <c:pt idx="1967">
                  <c:v>9</c:v>
                </c:pt>
                <c:pt idx="1968">
                  <c:v>10</c:v>
                </c:pt>
                <c:pt idx="1969">
                  <c:v>10</c:v>
                </c:pt>
                <c:pt idx="1970">
                  <c:v>12</c:v>
                </c:pt>
                <c:pt idx="1971">
                  <c:v>12</c:v>
                </c:pt>
                <c:pt idx="1972">
                  <c:v>14</c:v>
                </c:pt>
                <c:pt idx="1973">
                  <c:v>16</c:v>
                </c:pt>
                <c:pt idx="1974">
                  <c:v>17</c:v>
                </c:pt>
                <c:pt idx="1975">
                  <c:v>19</c:v>
                </c:pt>
                <c:pt idx="1976">
                  <c:v>21</c:v>
                </c:pt>
                <c:pt idx="1977">
                  <c:v>23</c:v>
                </c:pt>
                <c:pt idx="1978">
                  <c:v>25</c:v>
                </c:pt>
                <c:pt idx="1979">
                  <c:v>28</c:v>
                </c:pt>
                <c:pt idx="1980">
                  <c:v>31</c:v>
                </c:pt>
                <c:pt idx="1981">
                  <c:v>35</c:v>
                </c:pt>
                <c:pt idx="1982">
                  <c:v>39</c:v>
                </c:pt>
                <c:pt idx="1983">
                  <c:v>44</c:v>
                </c:pt>
                <c:pt idx="1984">
                  <c:v>50</c:v>
                </c:pt>
                <c:pt idx="1985">
                  <c:v>56</c:v>
                </c:pt>
                <c:pt idx="1986">
                  <c:v>63</c:v>
                </c:pt>
                <c:pt idx="1987">
                  <c:v>71</c:v>
                </c:pt>
                <c:pt idx="1988">
                  <c:v>80</c:v>
                </c:pt>
                <c:pt idx="1989">
                  <c:v>90</c:v>
                </c:pt>
                <c:pt idx="1990">
                  <c:v>101</c:v>
                </c:pt>
                <c:pt idx="1991">
                  <c:v>114</c:v>
                </c:pt>
                <c:pt idx="1992">
                  <c:v>127</c:v>
                </c:pt>
                <c:pt idx="1993">
                  <c:v>141</c:v>
                </c:pt>
                <c:pt idx="1994">
                  <c:v>156</c:v>
                </c:pt>
                <c:pt idx="1995">
                  <c:v>172</c:v>
                </c:pt>
                <c:pt idx="1996">
                  <c:v>189</c:v>
                </c:pt>
                <c:pt idx="1997">
                  <c:v>206</c:v>
                </c:pt>
                <c:pt idx="1998">
                  <c:v>224</c:v>
                </c:pt>
                <c:pt idx="1999">
                  <c:v>242</c:v>
                </c:pt>
                <c:pt idx="2000">
                  <c:v>230</c:v>
                </c:pt>
                <c:pt idx="2001">
                  <c:v>210</c:v>
                </c:pt>
                <c:pt idx="2002">
                  <c:v>192</c:v>
                </c:pt>
                <c:pt idx="2003">
                  <c:v>174</c:v>
                </c:pt>
                <c:pt idx="2004">
                  <c:v>157</c:v>
                </c:pt>
                <c:pt idx="2005">
                  <c:v>141</c:v>
                </c:pt>
                <c:pt idx="2006">
                  <c:v>127</c:v>
                </c:pt>
                <c:pt idx="2007">
                  <c:v>113</c:v>
                </c:pt>
                <c:pt idx="2008">
                  <c:v>100</c:v>
                </c:pt>
                <c:pt idx="2009">
                  <c:v>89</c:v>
                </c:pt>
                <c:pt idx="2010">
                  <c:v>79</c:v>
                </c:pt>
                <c:pt idx="2011">
                  <c:v>70</c:v>
                </c:pt>
                <c:pt idx="2012">
                  <c:v>61</c:v>
                </c:pt>
                <c:pt idx="2013">
                  <c:v>54</c:v>
                </c:pt>
                <c:pt idx="2014">
                  <c:v>48</c:v>
                </c:pt>
                <c:pt idx="2015">
                  <c:v>43</c:v>
                </c:pt>
                <c:pt idx="2016">
                  <c:v>38</c:v>
                </c:pt>
                <c:pt idx="2017">
                  <c:v>34</c:v>
                </c:pt>
                <c:pt idx="2018">
                  <c:v>30</c:v>
                </c:pt>
                <c:pt idx="2019">
                  <c:v>28</c:v>
                </c:pt>
                <c:pt idx="2020">
                  <c:v>25</c:v>
                </c:pt>
                <c:pt idx="2021">
                  <c:v>22</c:v>
                </c:pt>
                <c:pt idx="2022">
                  <c:v>20</c:v>
                </c:pt>
                <c:pt idx="2023">
                  <c:v>18</c:v>
                </c:pt>
                <c:pt idx="2024">
                  <c:v>17</c:v>
                </c:pt>
                <c:pt idx="2025">
                  <c:v>15</c:v>
                </c:pt>
                <c:pt idx="2026">
                  <c:v>14</c:v>
                </c:pt>
                <c:pt idx="2027">
                  <c:v>12</c:v>
                </c:pt>
                <c:pt idx="2028">
                  <c:v>11</c:v>
                </c:pt>
                <c:pt idx="2029">
                  <c:v>10</c:v>
                </c:pt>
                <c:pt idx="2030">
                  <c:v>7</c:v>
                </c:pt>
                <c:pt idx="2031">
                  <c:v>7</c:v>
                </c:pt>
                <c:pt idx="2032">
                  <c:v>7</c:v>
                </c:pt>
                <c:pt idx="2033">
                  <c:v>7</c:v>
                </c:pt>
                <c:pt idx="2034">
                  <c:v>7</c:v>
                </c:pt>
                <c:pt idx="2035">
                  <c:v>7</c:v>
                </c:pt>
                <c:pt idx="2036">
                  <c:v>7</c:v>
                </c:pt>
                <c:pt idx="2037">
                  <c:v>7</c:v>
                </c:pt>
                <c:pt idx="2038">
                  <c:v>7</c:v>
                </c:pt>
                <c:pt idx="2039">
                  <c:v>7</c:v>
                </c:pt>
                <c:pt idx="2040">
                  <c:v>7</c:v>
                </c:pt>
                <c:pt idx="2041">
                  <c:v>7</c:v>
                </c:pt>
                <c:pt idx="2042">
                  <c:v>7</c:v>
                </c:pt>
                <c:pt idx="2043">
                  <c:v>7</c:v>
                </c:pt>
                <c:pt idx="2044">
                  <c:v>7</c:v>
                </c:pt>
                <c:pt idx="2045">
                  <c:v>7</c:v>
                </c:pt>
                <c:pt idx="2046">
                  <c:v>7</c:v>
                </c:pt>
                <c:pt idx="2047">
                  <c:v>7</c:v>
                </c:pt>
                <c:pt idx="2048">
                  <c:v>7</c:v>
                </c:pt>
                <c:pt idx="2049">
                  <c:v>7</c:v>
                </c:pt>
                <c:pt idx="2050">
                  <c:v>7</c:v>
                </c:pt>
                <c:pt idx="2051">
                  <c:v>7</c:v>
                </c:pt>
                <c:pt idx="2052">
                  <c:v>7</c:v>
                </c:pt>
                <c:pt idx="2053">
                  <c:v>7</c:v>
                </c:pt>
                <c:pt idx="2054">
                  <c:v>7</c:v>
                </c:pt>
                <c:pt idx="2055">
                  <c:v>7</c:v>
                </c:pt>
                <c:pt idx="2056">
                  <c:v>7</c:v>
                </c:pt>
                <c:pt idx="2057">
                  <c:v>7</c:v>
                </c:pt>
                <c:pt idx="2058">
                  <c:v>7</c:v>
                </c:pt>
                <c:pt idx="2059">
                  <c:v>7</c:v>
                </c:pt>
                <c:pt idx="2060">
                  <c:v>7</c:v>
                </c:pt>
                <c:pt idx="2061">
                  <c:v>7</c:v>
                </c:pt>
                <c:pt idx="2062">
                  <c:v>9</c:v>
                </c:pt>
                <c:pt idx="2063">
                  <c:v>10</c:v>
                </c:pt>
                <c:pt idx="2064">
                  <c:v>11</c:v>
                </c:pt>
                <c:pt idx="2065">
                  <c:v>12</c:v>
                </c:pt>
                <c:pt idx="2066">
                  <c:v>13</c:v>
                </c:pt>
                <c:pt idx="2067">
                  <c:v>14</c:v>
                </c:pt>
                <c:pt idx="2068">
                  <c:v>16</c:v>
                </c:pt>
                <c:pt idx="2069">
                  <c:v>17</c:v>
                </c:pt>
                <c:pt idx="2070">
                  <c:v>19</c:v>
                </c:pt>
                <c:pt idx="2071">
                  <c:v>21</c:v>
                </c:pt>
                <c:pt idx="2072">
                  <c:v>23</c:v>
                </c:pt>
                <c:pt idx="2073">
                  <c:v>26</c:v>
                </c:pt>
                <c:pt idx="2074">
                  <c:v>29</c:v>
                </c:pt>
                <c:pt idx="2075">
                  <c:v>32</c:v>
                </c:pt>
                <c:pt idx="2076">
                  <c:v>36</c:v>
                </c:pt>
                <c:pt idx="2077">
                  <c:v>40</c:v>
                </c:pt>
                <c:pt idx="2078">
                  <c:v>45</c:v>
                </c:pt>
                <c:pt idx="2079">
                  <c:v>51</c:v>
                </c:pt>
                <c:pt idx="2080">
                  <c:v>57</c:v>
                </c:pt>
                <c:pt idx="2081">
                  <c:v>65</c:v>
                </c:pt>
                <c:pt idx="2082">
                  <c:v>73</c:v>
                </c:pt>
                <c:pt idx="2083">
                  <c:v>82</c:v>
                </c:pt>
                <c:pt idx="2084">
                  <c:v>92</c:v>
                </c:pt>
                <c:pt idx="2085">
                  <c:v>103</c:v>
                </c:pt>
                <c:pt idx="2086">
                  <c:v>116</c:v>
                </c:pt>
                <c:pt idx="2087">
                  <c:v>130</c:v>
                </c:pt>
                <c:pt idx="2088">
                  <c:v>143</c:v>
                </c:pt>
                <c:pt idx="2089">
                  <c:v>158</c:v>
                </c:pt>
                <c:pt idx="2090">
                  <c:v>174</c:v>
                </c:pt>
                <c:pt idx="2091">
                  <c:v>191</c:v>
                </c:pt>
                <c:pt idx="2092">
                  <c:v>207</c:v>
                </c:pt>
                <c:pt idx="2093">
                  <c:v>225</c:v>
                </c:pt>
                <c:pt idx="2094">
                  <c:v>243</c:v>
                </c:pt>
                <c:pt idx="2095">
                  <c:v>232</c:v>
                </c:pt>
                <c:pt idx="2096">
                  <c:v>212</c:v>
                </c:pt>
                <c:pt idx="2097">
                  <c:v>194</c:v>
                </c:pt>
                <c:pt idx="2098">
                  <c:v>176</c:v>
                </c:pt>
                <c:pt idx="2099">
                  <c:v>159</c:v>
                </c:pt>
                <c:pt idx="2100">
                  <c:v>142</c:v>
                </c:pt>
                <c:pt idx="2101">
                  <c:v>127</c:v>
                </c:pt>
                <c:pt idx="2102">
                  <c:v>114</c:v>
                </c:pt>
                <c:pt idx="2103">
                  <c:v>101</c:v>
                </c:pt>
                <c:pt idx="2104">
                  <c:v>90</c:v>
                </c:pt>
                <c:pt idx="2105">
                  <c:v>80</c:v>
                </c:pt>
                <c:pt idx="2106">
                  <c:v>70</c:v>
                </c:pt>
                <c:pt idx="2107">
                  <c:v>63</c:v>
                </c:pt>
                <c:pt idx="2108">
                  <c:v>55</c:v>
                </c:pt>
                <c:pt idx="2109">
                  <c:v>49</c:v>
                </c:pt>
                <c:pt idx="2110">
                  <c:v>43</c:v>
                </c:pt>
                <c:pt idx="2111">
                  <c:v>39</c:v>
                </c:pt>
                <c:pt idx="2112">
                  <c:v>34</c:v>
                </c:pt>
                <c:pt idx="2113">
                  <c:v>31</c:v>
                </c:pt>
                <c:pt idx="2114">
                  <c:v>28</c:v>
                </c:pt>
                <c:pt idx="2115">
                  <c:v>25</c:v>
                </c:pt>
                <c:pt idx="2116">
                  <c:v>23</c:v>
                </c:pt>
                <c:pt idx="2117">
                  <c:v>21</c:v>
                </c:pt>
                <c:pt idx="2118">
                  <c:v>19</c:v>
                </c:pt>
                <c:pt idx="2119">
                  <c:v>17</c:v>
                </c:pt>
                <c:pt idx="2120">
                  <c:v>15</c:v>
                </c:pt>
                <c:pt idx="2121">
                  <c:v>14</c:v>
                </c:pt>
                <c:pt idx="2122">
                  <c:v>12</c:v>
                </c:pt>
                <c:pt idx="2123">
                  <c:v>11</c:v>
                </c:pt>
                <c:pt idx="2124">
                  <c:v>10</c:v>
                </c:pt>
                <c:pt idx="2125">
                  <c:v>7</c:v>
                </c:pt>
                <c:pt idx="2126">
                  <c:v>7</c:v>
                </c:pt>
                <c:pt idx="2127">
                  <c:v>7</c:v>
                </c:pt>
                <c:pt idx="2128">
                  <c:v>7</c:v>
                </c:pt>
                <c:pt idx="2129">
                  <c:v>7</c:v>
                </c:pt>
                <c:pt idx="2130">
                  <c:v>7</c:v>
                </c:pt>
                <c:pt idx="2131">
                  <c:v>7</c:v>
                </c:pt>
                <c:pt idx="2132">
                  <c:v>7</c:v>
                </c:pt>
                <c:pt idx="2133">
                  <c:v>7</c:v>
                </c:pt>
                <c:pt idx="2134">
                  <c:v>7</c:v>
                </c:pt>
                <c:pt idx="2135">
                  <c:v>7</c:v>
                </c:pt>
                <c:pt idx="2136">
                  <c:v>7</c:v>
                </c:pt>
                <c:pt idx="2137">
                  <c:v>7</c:v>
                </c:pt>
                <c:pt idx="2138">
                  <c:v>7</c:v>
                </c:pt>
                <c:pt idx="2139">
                  <c:v>7</c:v>
                </c:pt>
                <c:pt idx="2140">
                  <c:v>7</c:v>
                </c:pt>
                <c:pt idx="2141">
                  <c:v>7</c:v>
                </c:pt>
                <c:pt idx="2142">
                  <c:v>7</c:v>
                </c:pt>
                <c:pt idx="2143">
                  <c:v>7</c:v>
                </c:pt>
                <c:pt idx="2144">
                  <c:v>7</c:v>
                </c:pt>
                <c:pt idx="2145">
                  <c:v>7</c:v>
                </c:pt>
                <c:pt idx="2146">
                  <c:v>7</c:v>
                </c:pt>
                <c:pt idx="2147">
                  <c:v>7</c:v>
                </c:pt>
                <c:pt idx="2148">
                  <c:v>7</c:v>
                </c:pt>
                <c:pt idx="2149">
                  <c:v>7</c:v>
                </c:pt>
                <c:pt idx="2150">
                  <c:v>7</c:v>
                </c:pt>
                <c:pt idx="2151">
                  <c:v>7</c:v>
                </c:pt>
                <c:pt idx="2152">
                  <c:v>7</c:v>
                </c:pt>
                <c:pt idx="2153">
                  <c:v>7</c:v>
                </c:pt>
                <c:pt idx="2154">
                  <c:v>7</c:v>
                </c:pt>
                <c:pt idx="2155">
                  <c:v>7</c:v>
                </c:pt>
                <c:pt idx="2156">
                  <c:v>7</c:v>
                </c:pt>
                <c:pt idx="2157">
                  <c:v>9</c:v>
                </c:pt>
                <c:pt idx="2158">
                  <c:v>10</c:v>
                </c:pt>
                <c:pt idx="2159">
                  <c:v>11</c:v>
                </c:pt>
                <c:pt idx="2160">
                  <c:v>12</c:v>
                </c:pt>
                <c:pt idx="2161">
                  <c:v>13</c:v>
                </c:pt>
                <c:pt idx="2162">
                  <c:v>14</c:v>
                </c:pt>
                <c:pt idx="2163">
                  <c:v>17</c:v>
                </c:pt>
                <c:pt idx="2164">
                  <c:v>18</c:v>
                </c:pt>
                <c:pt idx="2165">
                  <c:v>20</c:v>
                </c:pt>
                <c:pt idx="2166">
                  <c:v>22</c:v>
                </c:pt>
                <c:pt idx="2167">
                  <c:v>25</c:v>
                </c:pt>
                <c:pt idx="2168">
                  <c:v>28</c:v>
                </c:pt>
                <c:pt idx="2169">
                  <c:v>30</c:v>
                </c:pt>
                <c:pt idx="2170">
                  <c:v>34</c:v>
                </c:pt>
                <c:pt idx="2171">
                  <c:v>39</c:v>
                </c:pt>
                <c:pt idx="2172">
                  <c:v>43</c:v>
                </c:pt>
                <c:pt idx="2173">
                  <c:v>48</c:v>
                </c:pt>
                <c:pt idx="2174">
                  <c:v>54</c:v>
                </c:pt>
                <c:pt idx="2175">
                  <c:v>61</c:v>
                </c:pt>
                <c:pt idx="2176">
                  <c:v>70</c:v>
                </c:pt>
                <c:pt idx="2177">
                  <c:v>78</c:v>
                </c:pt>
                <c:pt idx="2178">
                  <c:v>88</c:v>
                </c:pt>
                <c:pt idx="2179">
                  <c:v>99</c:v>
                </c:pt>
                <c:pt idx="2180">
                  <c:v>1563</c:v>
                </c:pt>
                <c:pt idx="2181">
                  <c:v>1587</c:v>
                </c:pt>
                <c:pt idx="2182">
                  <c:v>1611</c:v>
                </c:pt>
                <c:pt idx="2183">
                  <c:v>1635</c:v>
                </c:pt>
                <c:pt idx="2184">
                  <c:v>1659</c:v>
                </c:pt>
                <c:pt idx="2185">
                  <c:v>1684</c:v>
                </c:pt>
                <c:pt idx="2186">
                  <c:v>1707</c:v>
                </c:pt>
                <c:pt idx="2187">
                  <c:v>1731</c:v>
                </c:pt>
                <c:pt idx="2188">
                  <c:v>1756</c:v>
                </c:pt>
                <c:pt idx="2189">
                  <c:v>1780</c:v>
                </c:pt>
                <c:pt idx="2190">
                  <c:v>1804</c:v>
                </c:pt>
                <c:pt idx="2191">
                  <c:v>1827</c:v>
                </c:pt>
                <c:pt idx="2192">
                  <c:v>1851</c:v>
                </c:pt>
                <c:pt idx="2193">
                  <c:v>1875</c:v>
                </c:pt>
                <c:pt idx="2194">
                  <c:v>1899</c:v>
                </c:pt>
                <c:pt idx="2195">
                  <c:v>1923</c:v>
                </c:pt>
                <c:pt idx="2196">
                  <c:v>1946</c:v>
                </c:pt>
                <c:pt idx="2197">
                  <c:v>1971</c:v>
                </c:pt>
                <c:pt idx="2198">
                  <c:v>1994</c:v>
                </c:pt>
                <c:pt idx="2199">
                  <c:v>2018</c:v>
                </c:pt>
                <c:pt idx="2200">
                  <c:v>2042</c:v>
                </c:pt>
                <c:pt idx="2201">
                  <c:v>2067</c:v>
                </c:pt>
                <c:pt idx="2202">
                  <c:v>2067</c:v>
                </c:pt>
                <c:pt idx="2203">
                  <c:v>2067</c:v>
                </c:pt>
                <c:pt idx="2204">
                  <c:v>2067</c:v>
                </c:pt>
                <c:pt idx="2205">
                  <c:v>2051</c:v>
                </c:pt>
                <c:pt idx="2206">
                  <c:v>2023</c:v>
                </c:pt>
                <c:pt idx="2207">
                  <c:v>1995</c:v>
                </c:pt>
                <c:pt idx="2208">
                  <c:v>1968</c:v>
                </c:pt>
                <c:pt idx="2209">
                  <c:v>1941</c:v>
                </c:pt>
                <c:pt idx="2210">
                  <c:v>1914</c:v>
                </c:pt>
                <c:pt idx="2211">
                  <c:v>1887</c:v>
                </c:pt>
                <c:pt idx="2212">
                  <c:v>1860</c:v>
                </c:pt>
                <c:pt idx="2213">
                  <c:v>1833</c:v>
                </c:pt>
                <c:pt idx="2214">
                  <c:v>1807</c:v>
                </c:pt>
                <c:pt idx="2215">
                  <c:v>1780</c:v>
                </c:pt>
                <c:pt idx="2216">
                  <c:v>1754</c:v>
                </c:pt>
                <c:pt idx="2217">
                  <c:v>1728</c:v>
                </c:pt>
                <c:pt idx="2218">
                  <c:v>1702</c:v>
                </c:pt>
                <c:pt idx="2219">
                  <c:v>1676</c:v>
                </c:pt>
                <c:pt idx="2220">
                  <c:v>1649</c:v>
                </c:pt>
                <c:pt idx="2221">
                  <c:v>1623</c:v>
                </c:pt>
                <c:pt idx="2222">
                  <c:v>1598</c:v>
                </c:pt>
                <c:pt idx="2223">
                  <c:v>1572</c:v>
                </c:pt>
                <c:pt idx="2224">
                  <c:v>1546</c:v>
                </c:pt>
                <c:pt idx="2225">
                  <c:v>1521</c:v>
                </c:pt>
                <c:pt idx="2226">
                  <c:v>1495</c:v>
                </c:pt>
                <c:pt idx="2227">
                  <c:v>1470</c:v>
                </c:pt>
                <c:pt idx="2228">
                  <c:v>1444</c:v>
                </c:pt>
                <c:pt idx="2229">
                  <c:v>1419</c:v>
                </c:pt>
                <c:pt idx="2230">
                  <c:v>1394</c:v>
                </c:pt>
                <c:pt idx="2231">
                  <c:v>1369</c:v>
                </c:pt>
                <c:pt idx="2232">
                  <c:v>1344</c:v>
                </c:pt>
                <c:pt idx="2233">
                  <c:v>1319</c:v>
                </c:pt>
                <c:pt idx="2234">
                  <c:v>1294</c:v>
                </c:pt>
                <c:pt idx="2235">
                  <c:v>1269</c:v>
                </c:pt>
                <c:pt idx="2236">
                  <c:v>1244</c:v>
                </c:pt>
                <c:pt idx="2237">
                  <c:v>1220</c:v>
                </c:pt>
                <c:pt idx="2238">
                  <c:v>1195</c:v>
                </c:pt>
                <c:pt idx="2239">
                  <c:v>1171</c:v>
                </c:pt>
                <c:pt idx="2240">
                  <c:v>1146</c:v>
                </c:pt>
                <c:pt idx="2241">
                  <c:v>1122</c:v>
                </c:pt>
                <c:pt idx="2242">
                  <c:v>1098</c:v>
                </c:pt>
                <c:pt idx="2243">
                  <c:v>1073</c:v>
                </c:pt>
                <c:pt idx="2244">
                  <c:v>1049</c:v>
                </c:pt>
                <c:pt idx="2245">
                  <c:v>1025</c:v>
                </c:pt>
                <c:pt idx="2246">
                  <c:v>1002</c:v>
                </c:pt>
                <c:pt idx="2247">
                  <c:v>978</c:v>
                </c:pt>
                <c:pt idx="2248">
                  <c:v>954</c:v>
                </c:pt>
                <c:pt idx="2249">
                  <c:v>929</c:v>
                </c:pt>
                <c:pt idx="2250">
                  <c:v>906</c:v>
                </c:pt>
                <c:pt idx="2251">
                  <c:v>883</c:v>
                </c:pt>
                <c:pt idx="2252">
                  <c:v>858</c:v>
                </c:pt>
                <c:pt idx="2253">
                  <c:v>835</c:v>
                </c:pt>
                <c:pt idx="2254">
                  <c:v>812</c:v>
                </c:pt>
                <c:pt idx="2255">
                  <c:v>789</c:v>
                </c:pt>
                <c:pt idx="2256">
                  <c:v>765</c:v>
                </c:pt>
                <c:pt idx="2257">
                  <c:v>743</c:v>
                </c:pt>
                <c:pt idx="2258">
                  <c:v>719</c:v>
                </c:pt>
                <c:pt idx="2259">
                  <c:v>697</c:v>
                </c:pt>
                <c:pt idx="2260">
                  <c:v>675</c:v>
                </c:pt>
                <c:pt idx="2261">
                  <c:v>652</c:v>
                </c:pt>
                <c:pt idx="2262">
                  <c:v>629</c:v>
                </c:pt>
                <c:pt idx="2263">
                  <c:v>607</c:v>
                </c:pt>
                <c:pt idx="2264">
                  <c:v>585</c:v>
                </c:pt>
                <c:pt idx="2265">
                  <c:v>563</c:v>
                </c:pt>
                <c:pt idx="2266">
                  <c:v>542</c:v>
                </c:pt>
                <c:pt idx="2267">
                  <c:v>520</c:v>
                </c:pt>
                <c:pt idx="2268">
                  <c:v>498</c:v>
                </c:pt>
                <c:pt idx="2269">
                  <c:v>476</c:v>
                </c:pt>
                <c:pt idx="2270">
                  <c:v>455</c:v>
                </c:pt>
                <c:pt idx="2271">
                  <c:v>434</c:v>
                </c:pt>
                <c:pt idx="2272">
                  <c:v>413</c:v>
                </c:pt>
                <c:pt idx="2273">
                  <c:v>393</c:v>
                </c:pt>
                <c:pt idx="2274">
                  <c:v>372</c:v>
                </c:pt>
                <c:pt idx="2275">
                  <c:v>352</c:v>
                </c:pt>
                <c:pt idx="2276">
                  <c:v>332</c:v>
                </c:pt>
                <c:pt idx="2277">
                  <c:v>312</c:v>
                </c:pt>
                <c:pt idx="2278">
                  <c:v>294</c:v>
                </c:pt>
                <c:pt idx="2279">
                  <c:v>274</c:v>
                </c:pt>
                <c:pt idx="2280">
                  <c:v>256</c:v>
                </c:pt>
                <c:pt idx="2281">
                  <c:v>238</c:v>
                </c:pt>
                <c:pt idx="2282">
                  <c:v>220</c:v>
                </c:pt>
                <c:pt idx="2283">
                  <c:v>204</c:v>
                </c:pt>
                <c:pt idx="2284">
                  <c:v>187</c:v>
                </c:pt>
                <c:pt idx="2285">
                  <c:v>172</c:v>
                </c:pt>
                <c:pt idx="2286">
                  <c:v>157</c:v>
                </c:pt>
                <c:pt idx="2287">
                  <c:v>143</c:v>
                </c:pt>
                <c:pt idx="2288">
                  <c:v>129</c:v>
                </c:pt>
                <c:pt idx="2289">
                  <c:v>116</c:v>
                </c:pt>
                <c:pt idx="2290">
                  <c:v>104</c:v>
                </c:pt>
                <c:pt idx="2291">
                  <c:v>93</c:v>
                </c:pt>
                <c:pt idx="2292">
                  <c:v>83</c:v>
                </c:pt>
                <c:pt idx="2293">
                  <c:v>73</c:v>
                </c:pt>
                <c:pt idx="2294">
                  <c:v>65</c:v>
                </c:pt>
                <c:pt idx="2295">
                  <c:v>56</c:v>
                </c:pt>
                <c:pt idx="2296">
                  <c:v>50</c:v>
                </c:pt>
                <c:pt idx="2297">
                  <c:v>43</c:v>
                </c:pt>
                <c:pt idx="2298">
                  <c:v>39</c:v>
                </c:pt>
                <c:pt idx="2299">
                  <c:v>34</c:v>
                </c:pt>
                <c:pt idx="2300">
                  <c:v>30</c:v>
                </c:pt>
                <c:pt idx="2301">
                  <c:v>26</c:v>
                </c:pt>
                <c:pt idx="2302">
                  <c:v>23</c:v>
                </c:pt>
                <c:pt idx="2303">
                  <c:v>21</c:v>
                </c:pt>
                <c:pt idx="2304">
                  <c:v>18</c:v>
                </c:pt>
                <c:pt idx="2305">
                  <c:v>16</c:v>
                </c:pt>
                <c:pt idx="2306">
                  <c:v>14</c:v>
                </c:pt>
                <c:pt idx="2307">
                  <c:v>13</c:v>
                </c:pt>
                <c:pt idx="2308">
                  <c:v>12</c:v>
                </c:pt>
                <c:pt idx="2309">
                  <c:v>7</c:v>
                </c:pt>
                <c:pt idx="2310">
                  <c:v>7</c:v>
                </c:pt>
                <c:pt idx="2311">
                  <c:v>7</c:v>
                </c:pt>
                <c:pt idx="2312">
                  <c:v>7</c:v>
                </c:pt>
                <c:pt idx="2313">
                  <c:v>7</c:v>
                </c:pt>
                <c:pt idx="2314">
                  <c:v>7</c:v>
                </c:pt>
                <c:pt idx="2315">
                  <c:v>7</c:v>
                </c:pt>
                <c:pt idx="2316">
                  <c:v>7</c:v>
                </c:pt>
                <c:pt idx="2317">
                  <c:v>7</c:v>
                </c:pt>
                <c:pt idx="2318">
                  <c:v>7</c:v>
                </c:pt>
                <c:pt idx="2319">
                  <c:v>7</c:v>
                </c:pt>
                <c:pt idx="2320">
                  <c:v>7</c:v>
                </c:pt>
                <c:pt idx="2321">
                  <c:v>7</c:v>
                </c:pt>
                <c:pt idx="2322">
                  <c:v>7</c:v>
                </c:pt>
                <c:pt idx="2323">
                  <c:v>7</c:v>
                </c:pt>
                <c:pt idx="2324">
                  <c:v>7</c:v>
                </c:pt>
                <c:pt idx="2325">
                  <c:v>7</c:v>
                </c:pt>
                <c:pt idx="2326">
                  <c:v>7</c:v>
                </c:pt>
                <c:pt idx="2327">
                  <c:v>7</c:v>
                </c:pt>
                <c:pt idx="2328">
                  <c:v>7</c:v>
                </c:pt>
                <c:pt idx="2329">
                  <c:v>7</c:v>
                </c:pt>
                <c:pt idx="2330">
                  <c:v>7</c:v>
                </c:pt>
                <c:pt idx="2331">
                  <c:v>7</c:v>
                </c:pt>
                <c:pt idx="2332">
                  <c:v>7</c:v>
                </c:pt>
                <c:pt idx="2333">
                  <c:v>7</c:v>
                </c:pt>
                <c:pt idx="2334">
                  <c:v>7</c:v>
                </c:pt>
                <c:pt idx="2335">
                  <c:v>7</c:v>
                </c:pt>
                <c:pt idx="2336">
                  <c:v>7</c:v>
                </c:pt>
                <c:pt idx="2337">
                  <c:v>7</c:v>
                </c:pt>
                <c:pt idx="2338">
                  <c:v>7</c:v>
                </c:pt>
                <c:pt idx="2339">
                  <c:v>7</c:v>
                </c:pt>
                <c:pt idx="2340">
                  <c:v>7</c:v>
                </c:pt>
                <c:pt idx="2341">
                  <c:v>7</c:v>
                </c:pt>
                <c:pt idx="2342">
                  <c:v>7</c:v>
                </c:pt>
                <c:pt idx="2343">
                  <c:v>7</c:v>
                </c:pt>
                <c:pt idx="2344">
                  <c:v>7</c:v>
                </c:pt>
                <c:pt idx="2345">
                  <c:v>7</c:v>
                </c:pt>
                <c:pt idx="2346">
                  <c:v>7</c:v>
                </c:pt>
                <c:pt idx="2347">
                  <c:v>7</c:v>
                </c:pt>
                <c:pt idx="2348">
                  <c:v>10</c:v>
                </c:pt>
                <c:pt idx="2349">
                  <c:v>10</c:v>
                </c:pt>
                <c:pt idx="2350">
                  <c:v>12</c:v>
                </c:pt>
                <c:pt idx="2351">
                  <c:v>14</c:v>
                </c:pt>
                <c:pt idx="2352">
                  <c:v>15</c:v>
                </c:pt>
                <c:pt idx="2353">
                  <c:v>17</c:v>
                </c:pt>
                <c:pt idx="2354">
                  <c:v>19</c:v>
                </c:pt>
                <c:pt idx="2355">
                  <c:v>22</c:v>
                </c:pt>
                <c:pt idx="2356">
                  <c:v>25</c:v>
                </c:pt>
                <c:pt idx="2357">
                  <c:v>28</c:v>
                </c:pt>
                <c:pt idx="2358">
                  <c:v>32</c:v>
                </c:pt>
                <c:pt idx="2359">
                  <c:v>36</c:v>
                </c:pt>
                <c:pt idx="2360">
                  <c:v>41</c:v>
                </c:pt>
                <c:pt idx="2361">
                  <c:v>47</c:v>
                </c:pt>
                <c:pt idx="2362">
                  <c:v>53</c:v>
                </c:pt>
                <c:pt idx="2363">
                  <c:v>60</c:v>
                </c:pt>
                <c:pt idx="2364">
                  <c:v>69</c:v>
                </c:pt>
                <c:pt idx="2365">
                  <c:v>78</c:v>
                </c:pt>
                <c:pt idx="2366">
                  <c:v>88</c:v>
                </c:pt>
                <c:pt idx="2367">
                  <c:v>99</c:v>
                </c:pt>
                <c:pt idx="2368">
                  <c:v>111</c:v>
                </c:pt>
                <c:pt idx="2369">
                  <c:v>123</c:v>
                </c:pt>
                <c:pt idx="2370">
                  <c:v>137</c:v>
                </c:pt>
                <c:pt idx="2371">
                  <c:v>151</c:v>
                </c:pt>
                <c:pt idx="2372">
                  <c:v>165</c:v>
                </c:pt>
                <c:pt idx="2373">
                  <c:v>181</c:v>
                </c:pt>
                <c:pt idx="2374">
                  <c:v>196</c:v>
                </c:pt>
                <c:pt idx="2375">
                  <c:v>213</c:v>
                </c:pt>
                <c:pt idx="2376">
                  <c:v>230</c:v>
                </c:pt>
                <c:pt idx="2377">
                  <c:v>247</c:v>
                </c:pt>
                <c:pt idx="2378">
                  <c:v>265</c:v>
                </c:pt>
                <c:pt idx="2379">
                  <c:v>284</c:v>
                </c:pt>
                <c:pt idx="2380">
                  <c:v>302</c:v>
                </c:pt>
                <c:pt idx="2381">
                  <c:v>322</c:v>
                </c:pt>
                <c:pt idx="2382">
                  <c:v>341</c:v>
                </c:pt>
                <c:pt idx="2383">
                  <c:v>361</c:v>
                </c:pt>
                <c:pt idx="2384">
                  <c:v>381</c:v>
                </c:pt>
                <c:pt idx="2385">
                  <c:v>401</c:v>
                </c:pt>
                <c:pt idx="2386">
                  <c:v>422</c:v>
                </c:pt>
                <c:pt idx="2387">
                  <c:v>442</c:v>
                </c:pt>
                <c:pt idx="2388">
                  <c:v>463</c:v>
                </c:pt>
                <c:pt idx="2389">
                  <c:v>484</c:v>
                </c:pt>
                <c:pt idx="2390">
                  <c:v>504</c:v>
                </c:pt>
                <c:pt idx="2391">
                  <c:v>526</c:v>
                </c:pt>
                <c:pt idx="2392">
                  <c:v>547</c:v>
                </c:pt>
                <c:pt idx="2393">
                  <c:v>569</c:v>
                </c:pt>
                <c:pt idx="2394">
                  <c:v>590</c:v>
                </c:pt>
                <c:pt idx="2395">
                  <c:v>613</c:v>
                </c:pt>
                <c:pt idx="2396">
                  <c:v>635</c:v>
                </c:pt>
                <c:pt idx="2397">
                  <c:v>657</c:v>
                </c:pt>
                <c:pt idx="2398">
                  <c:v>679</c:v>
                </c:pt>
                <c:pt idx="2399">
                  <c:v>701</c:v>
                </c:pt>
                <c:pt idx="2400">
                  <c:v>723</c:v>
                </c:pt>
                <c:pt idx="2401">
                  <c:v>747</c:v>
                </c:pt>
                <c:pt idx="2402">
                  <c:v>769</c:v>
                </c:pt>
                <c:pt idx="2403">
                  <c:v>792</c:v>
                </c:pt>
                <c:pt idx="2404">
                  <c:v>814</c:v>
                </c:pt>
                <c:pt idx="2405">
                  <c:v>837</c:v>
                </c:pt>
                <c:pt idx="2406">
                  <c:v>860</c:v>
                </c:pt>
                <c:pt idx="2407">
                  <c:v>883</c:v>
                </c:pt>
                <c:pt idx="2408">
                  <c:v>906</c:v>
                </c:pt>
                <c:pt idx="2409">
                  <c:v>929</c:v>
                </c:pt>
                <c:pt idx="2410">
                  <c:v>952</c:v>
                </c:pt>
                <c:pt idx="2411">
                  <c:v>976</c:v>
                </c:pt>
                <c:pt idx="2412">
                  <c:v>999</c:v>
                </c:pt>
                <c:pt idx="2413">
                  <c:v>1022</c:v>
                </c:pt>
                <c:pt idx="2414">
                  <c:v>1046</c:v>
                </c:pt>
                <c:pt idx="2415">
                  <c:v>1069</c:v>
                </c:pt>
                <c:pt idx="2416">
                  <c:v>1093</c:v>
                </c:pt>
                <c:pt idx="2417">
                  <c:v>1116</c:v>
                </c:pt>
                <c:pt idx="2418">
                  <c:v>1140</c:v>
                </c:pt>
                <c:pt idx="2419">
                  <c:v>1163</c:v>
                </c:pt>
                <c:pt idx="2420">
                  <c:v>1186</c:v>
                </c:pt>
                <c:pt idx="2421">
                  <c:v>1210</c:v>
                </c:pt>
                <c:pt idx="2422">
                  <c:v>1234</c:v>
                </c:pt>
                <c:pt idx="2423">
                  <c:v>1257</c:v>
                </c:pt>
                <c:pt idx="2424">
                  <c:v>1282</c:v>
                </c:pt>
                <c:pt idx="2425">
                  <c:v>1305</c:v>
                </c:pt>
                <c:pt idx="2426">
                  <c:v>1328</c:v>
                </c:pt>
                <c:pt idx="2427">
                  <c:v>1353</c:v>
                </c:pt>
                <c:pt idx="2428">
                  <c:v>1376</c:v>
                </c:pt>
                <c:pt idx="2429">
                  <c:v>1400</c:v>
                </c:pt>
                <c:pt idx="2430">
                  <c:v>1424</c:v>
                </c:pt>
                <c:pt idx="2431">
                  <c:v>1448</c:v>
                </c:pt>
                <c:pt idx="2432">
                  <c:v>1472</c:v>
                </c:pt>
                <c:pt idx="2433">
                  <c:v>1496</c:v>
                </c:pt>
                <c:pt idx="2434">
                  <c:v>1520</c:v>
                </c:pt>
                <c:pt idx="2435">
                  <c:v>1543</c:v>
                </c:pt>
                <c:pt idx="2436">
                  <c:v>1567</c:v>
                </c:pt>
                <c:pt idx="2437">
                  <c:v>1592</c:v>
                </c:pt>
                <c:pt idx="2438">
                  <c:v>1616</c:v>
                </c:pt>
                <c:pt idx="2439">
                  <c:v>1640</c:v>
                </c:pt>
                <c:pt idx="2440">
                  <c:v>1664</c:v>
                </c:pt>
                <c:pt idx="2441">
                  <c:v>1688</c:v>
                </c:pt>
                <c:pt idx="2442">
                  <c:v>1712</c:v>
                </c:pt>
                <c:pt idx="2443">
                  <c:v>1736</c:v>
                </c:pt>
                <c:pt idx="2444">
                  <c:v>1760</c:v>
                </c:pt>
                <c:pt idx="2445">
                  <c:v>1784</c:v>
                </c:pt>
                <c:pt idx="2446">
                  <c:v>1807</c:v>
                </c:pt>
                <c:pt idx="2447">
                  <c:v>1831</c:v>
                </c:pt>
                <c:pt idx="2448">
                  <c:v>1855</c:v>
                </c:pt>
                <c:pt idx="2449">
                  <c:v>1878</c:v>
                </c:pt>
                <c:pt idx="2450">
                  <c:v>1901</c:v>
                </c:pt>
                <c:pt idx="2451">
                  <c:v>1924</c:v>
                </c:pt>
                <c:pt idx="2452">
                  <c:v>1948</c:v>
                </c:pt>
                <c:pt idx="2453">
                  <c:v>1971</c:v>
                </c:pt>
                <c:pt idx="2454">
                  <c:v>1995</c:v>
                </c:pt>
                <c:pt idx="2455">
                  <c:v>2018</c:v>
                </c:pt>
                <c:pt idx="2456">
                  <c:v>2041</c:v>
                </c:pt>
                <c:pt idx="2457">
                  <c:v>2067</c:v>
                </c:pt>
                <c:pt idx="2458">
                  <c:v>2067</c:v>
                </c:pt>
                <c:pt idx="2459">
                  <c:v>2067</c:v>
                </c:pt>
                <c:pt idx="2460">
                  <c:v>2067</c:v>
                </c:pt>
                <c:pt idx="2461">
                  <c:v>2067</c:v>
                </c:pt>
                <c:pt idx="2462">
                  <c:v>2051</c:v>
                </c:pt>
                <c:pt idx="2463">
                  <c:v>2024</c:v>
                </c:pt>
                <c:pt idx="2464">
                  <c:v>1997</c:v>
                </c:pt>
                <c:pt idx="2465">
                  <c:v>1969</c:v>
                </c:pt>
                <c:pt idx="2466">
                  <c:v>1942</c:v>
                </c:pt>
                <c:pt idx="2467">
                  <c:v>1916</c:v>
                </c:pt>
                <c:pt idx="2468">
                  <c:v>1889</c:v>
                </c:pt>
                <c:pt idx="2469">
                  <c:v>1862</c:v>
                </c:pt>
                <c:pt idx="2470">
                  <c:v>1835</c:v>
                </c:pt>
                <c:pt idx="2471">
                  <c:v>1809</c:v>
                </c:pt>
                <c:pt idx="2472">
                  <c:v>1783</c:v>
                </c:pt>
                <c:pt idx="2473">
                  <c:v>1757</c:v>
                </c:pt>
                <c:pt idx="2474">
                  <c:v>1731</c:v>
                </c:pt>
                <c:pt idx="2475">
                  <c:v>1705</c:v>
                </c:pt>
                <c:pt idx="2476">
                  <c:v>1679</c:v>
                </c:pt>
                <c:pt idx="2477">
                  <c:v>1654</c:v>
                </c:pt>
                <c:pt idx="2478">
                  <c:v>1627</c:v>
                </c:pt>
                <c:pt idx="2479">
                  <c:v>1602</c:v>
                </c:pt>
                <c:pt idx="2480">
                  <c:v>1576</c:v>
                </c:pt>
                <c:pt idx="2481">
                  <c:v>1550</c:v>
                </c:pt>
                <c:pt idx="2482">
                  <c:v>1525</c:v>
                </c:pt>
                <c:pt idx="2483">
                  <c:v>1499</c:v>
                </c:pt>
                <c:pt idx="2484">
                  <c:v>1474</c:v>
                </c:pt>
                <c:pt idx="2485">
                  <c:v>1449</c:v>
                </c:pt>
                <c:pt idx="2486">
                  <c:v>1423</c:v>
                </c:pt>
                <c:pt idx="2487">
                  <c:v>1399</c:v>
                </c:pt>
                <c:pt idx="2488">
                  <c:v>1374</c:v>
                </c:pt>
                <c:pt idx="2489">
                  <c:v>1348</c:v>
                </c:pt>
                <c:pt idx="2490">
                  <c:v>1324</c:v>
                </c:pt>
                <c:pt idx="2491">
                  <c:v>1299</c:v>
                </c:pt>
                <c:pt idx="2492">
                  <c:v>1275</c:v>
                </c:pt>
                <c:pt idx="2493">
                  <c:v>1250</c:v>
                </c:pt>
                <c:pt idx="2494">
                  <c:v>1226</c:v>
                </c:pt>
                <c:pt idx="2495">
                  <c:v>1201</c:v>
                </c:pt>
                <c:pt idx="2496">
                  <c:v>1177</c:v>
                </c:pt>
                <c:pt idx="2497">
                  <c:v>1153</c:v>
                </c:pt>
                <c:pt idx="2498">
                  <c:v>1129</c:v>
                </c:pt>
                <c:pt idx="2499">
                  <c:v>1104</c:v>
                </c:pt>
                <c:pt idx="2500">
                  <c:v>1080</c:v>
                </c:pt>
                <c:pt idx="2501">
                  <c:v>1056</c:v>
                </c:pt>
                <c:pt idx="2502">
                  <c:v>1032</c:v>
                </c:pt>
                <c:pt idx="2503">
                  <c:v>1009</c:v>
                </c:pt>
                <c:pt idx="2504">
                  <c:v>985</c:v>
                </c:pt>
                <c:pt idx="2505">
                  <c:v>961</c:v>
                </c:pt>
                <c:pt idx="2506">
                  <c:v>937</c:v>
                </c:pt>
                <c:pt idx="2507">
                  <c:v>914</c:v>
                </c:pt>
                <c:pt idx="2508">
                  <c:v>890</c:v>
                </c:pt>
                <c:pt idx="2509">
                  <c:v>867</c:v>
                </c:pt>
                <c:pt idx="2510">
                  <c:v>843</c:v>
                </c:pt>
                <c:pt idx="2511">
                  <c:v>820</c:v>
                </c:pt>
                <c:pt idx="2512">
                  <c:v>797</c:v>
                </c:pt>
                <c:pt idx="2513">
                  <c:v>774</c:v>
                </c:pt>
                <c:pt idx="2514">
                  <c:v>751</c:v>
                </c:pt>
                <c:pt idx="2515">
                  <c:v>728</c:v>
                </c:pt>
                <c:pt idx="2516">
                  <c:v>705</c:v>
                </c:pt>
                <c:pt idx="2517">
                  <c:v>682</c:v>
                </c:pt>
                <c:pt idx="2518">
                  <c:v>659</c:v>
                </c:pt>
                <c:pt idx="2519">
                  <c:v>637</c:v>
                </c:pt>
                <c:pt idx="2520">
                  <c:v>615</c:v>
                </c:pt>
                <c:pt idx="2521">
                  <c:v>593</c:v>
                </c:pt>
                <c:pt idx="2522">
                  <c:v>571</c:v>
                </c:pt>
                <c:pt idx="2523">
                  <c:v>550</c:v>
                </c:pt>
                <c:pt idx="2524">
                  <c:v>528</c:v>
                </c:pt>
                <c:pt idx="2525">
                  <c:v>506</c:v>
                </c:pt>
                <c:pt idx="2526">
                  <c:v>485</c:v>
                </c:pt>
                <c:pt idx="2527">
                  <c:v>464</c:v>
                </c:pt>
                <c:pt idx="2528">
                  <c:v>444</c:v>
                </c:pt>
                <c:pt idx="2529">
                  <c:v>423</c:v>
                </c:pt>
                <c:pt idx="2530">
                  <c:v>402</c:v>
                </c:pt>
                <c:pt idx="2531">
                  <c:v>382</c:v>
                </c:pt>
                <c:pt idx="2532">
                  <c:v>362</c:v>
                </c:pt>
                <c:pt idx="2533">
                  <c:v>342</c:v>
                </c:pt>
                <c:pt idx="2534">
                  <c:v>322</c:v>
                </c:pt>
                <c:pt idx="2535">
                  <c:v>304</c:v>
                </c:pt>
                <c:pt idx="2536">
                  <c:v>285</c:v>
                </c:pt>
                <c:pt idx="2537">
                  <c:v>267</c:v>
                </c:pt>
                <c:pt idx="2538">
                  <c:v>249</c:v>
                </c:pt>
                <c:pt idx="2539">
                  <c:v>232</c:v>
                </c:pt>
                <c:pt idx="2540">
                  <c:v>215</c:v>
                </c:pt>
                <c:pt idx="2541">
                  <c:v>198</c:v>
                </c:pt>
                <c:pt idx="2542">
                  <c:v>183</c:v>
                </c:pt>
                <c:pt idx="2543">
                  <c:v>167</c:v>
                </c:pt>
                <c:pt idx="2544">
                  <c:v>152</c:v>
                </c:pt>
                <c:pt idx="2545">
                  <c:v>138</c:v>
                </c:pt>
                <c:pt idx="2546">
                  <c:v>125</c:v>
                </c:pt>
                <c:pt idx="2547">
                  <c:v>112</c:v>
                </c:pt>
                <c:pt idx="2548">
                  <c:v>101</c:v>
                </c:pt>
                <c:pt idx="2549">
                  <c:v>90</c:v>
                </c:pt>
                <c:pt idx="2550">
                  <c:v>79</c:v>
                </c:pt>
                <c:pt idx="2551">
                  <c:v>70</c:v>
                </c:pt>
                <c:pt idx="2552">
                  <c:v>62</c:v>
                </c:pt>
                <c:pt idx="2553">
                  <c:v>54</c:v>
                </c:pt>
                <c:pt idx="2554">
                  <c:v>47</c:v>
                </c:pt>
                <c:pt idx="2555">
                  <c:v>41</c:v>
                </c:pt>
                <c:pt idx="2556">
                  <c:v>36</c:v>
                </c:pt>
                <c:pt idx="2557">
                  <c:v>32</c:v>
                </c:pt>
                <c:pt idx="2558">
                  <c:v>28</c:v>
                </c:pt>
                <c:pt idx="2559">
                  <c:v>24</c:v>
                </c:pt>
                <c:pt idx="2560">
                  <c:v>21</c:v>
                </c:pt>
                <c:pt idx="2561">
                  <c:v>19</c:v>
                </c:pt>
                <c:pt idx="2562">
                  <c:v>17</c:v>
                </c:pt>
                <c:pt idx="2563">
                  <c:v>14</c:v>
                </c:pt>
                <c:pt idx="2564">
                  <c:v>13</c:v>
                </c:pt>
                <c:pt idx="2565">
                  <c:v>12</c:v>
                </c:pt>
                <c:pt idx="2566">
                  <c:v>10</c:v>
                </c:pt>
                <c:pt idx="2567">
                  <c:v>7</c:v>
                </c:pt>
                <c:pt idx="2568">
                  <c:v>7</c:v>
                </c:pt>
                <c:pt idx="2569">
                  <c:v>7</c:v>
                </c:pt>
                <c:pt idx="2570">
                  <c:v>7</c:v>
                </c:pt>
                <c:pt idx="2571">
                  <c:v>7</c:v>
                </c:pt>
                <c:pt idx="2572">
                  <c:v>7</c:v>
                </c:pt>
                <c:pt idx="2573">
                  <c:v>7</c:v>
                </c:pt>
                <c:pt idx="2574">
                  <c:v>7</c:v>
                </c:pt>
                <c:pt idx="2575">
                  <c:v>7</c:v>
                </c:pt>
                <c:pt idx="2576">
                  <c:v>7</c:v>
                </c:pt>
                <c:pt idx="2577">
                  <c:v>7</c:v>
                </c:pt>
                <c:pt idx="2578">
                  <c:v>7</c:v>
                </c:pt>
                <c:pt idx="2579">
                  <c:v>7</c:v>
                </c:pt>
                <c:pt idx="2580">
                  <c:v>7</c:v>
                </c:pt>
                <c:pt idx="2581">
                  <c:v>7</c:v>
                </c:pt>
                <c:pt idx="2582">
                  <c:v>7</c:v>
                </c:pt>
                <c:pt idx="2583">
                  <c:v>7</c:v>
                </c:pt>
                <c:pt idx="2584">
                  <c:v>7</c:v>
                </c:pt>
                <c:pt idx="2585">
                  <c:v>7</c:v>
                </c:pt>
                <c:pt idx="2586">
                  <c:v>7</c:v>
                </c:pt>
                <c:pt idx="2587">
                  <c:v>7</c:v>
                </c:pt>
                <c:pt idx="2588">
                  <c:v>7</c:v>
                </c:pt>
                <c:pt idx="2589">
                  <c:v>7</c:v>
                </c:pt>
                <c:pt idx="2590">
                  <c:v>7</c:v>
                </c:pt>
                <c:pt idx="2591">
                  <c:v>7</c:v>
                </c:pt>
                <c:pt idx="2592">
                  <c:v>7</c:v>
                </c:pt>
                <c:pt idx="2593">
                  <c:v>7</c:v>
                </c:pt>
                <c:pt idx="2594">
                  <c:v>7</c:v>
                </c:pt>
                <c:pt idx="2595">
                  <c:v>7</c:v>
                </c:pt>
                <c:pt idx="2596">
                  <c:v>7</c:v>
                </c:pt>
                <c:pt idx="2597">
                  <c:v>7</c:v>
                </c:pt>
                <c:pt idx="2598">
                  <c:v>7</c:v>
                </c:pt>
                <c:pt idx="2599">
                  <c:v>7</c:v>
                </c:pt>
                <c:pt idx="2600">
                  <c:v>7</c:v>
                </c:pt>
                <c:pt idx="2601">
                  <c:v>7</c:v>
                </c:pt>
                <c:pt idx="2602">
                  <c:v>7</c:v>
                </c:pt>
                <c:pt idx="2603">
                  <c:v>7</c:v>
                </c:pt>
                <c:pt idx="2604">
                  <c:v>7</c:v>
                </c:pt>
                <c:pt idx="2605">
                  <c:v>10</c:v>
                </c:pt>
                <c:pt idx="2606">
                  <c:v>10</c:v>
                </c:pt>
                <c:pt idx="2607">
                  <c:v>12</c:v>
                </c:pt>
                <c:pt idx="2608">
                  <c:v>14</c:v>
                </c:pt>
                <c:pt idx="2609">
                  <c:v>15</c:v>
                </c:pt>
                <c:pt idx="2610">
                  <c:v>17</c:v>
                </c:pt>
                <c:pt idx="2611">
                  <c:v>20</c:v>
                </c:pt>
                <c:pt idx="2612">
                  <c:v>23</c:v>
                </c:pt>
                <c:pt idx="2613">
                  <c:v>25</c:v>
                </c:pt>
                <c:pt idx="2614">
                  <c:v>29</c:v>
                </c:pt>
                <c:pt idx="2615">
                  <c:v>33</c:v>
                </c:pt>
                <c:pt idx="2616">
                  <c:v>38</c:v>
                </c:pt>
                <c:pt idx="2617">
                  <c:v>43</c:v>
                </c:pt>
                <c:pt idx="2618">
                  <c:v>50</c:v>
                </c:pt>
                <c:pt idx="2619">
                  <c:v>56</c:v>
                </c:pt>
                <c:pt idx="2620">
                  <c:v>64</c:v>
                </c:pt>
                <c:pt idx="2621">
                  <c:v>73</c:v>
                </c:pt>
                <c:pt idx="2622">
                  <c:v>83</c:v>
                </c:pt>
                <c:pt idx="2623">
                  <c:v>93</c:v>
                </c:pt>
                <c:pt idx="2624">
                  <c:v>105</c:v>
                </c:pt>
                <c:pt idx="2625">
                  <c:v>117</c:v>
                </c:pt>
                <c:pt idx="2626">
                  <c:v>130</c:v>
                </c:pt>
                <c:pt idx="2627">
                  <c:v>143</c:v>
                </c:pt>
                <c:pt idx="2628">
                  <c:v>158</c:v>
                </c:pt>
                <c:pt idx="2629">
                  <c:v>172</c:v>
                </c:pt>
                <c:pt idx="2630">
                  <c:v>188</c:v>
                </c:pt>
                <c:pt idx="2631">
                  <c:v>203</c:v>
                </c:pt>
                <c:pt idx="2632">
                  <c:v>220</c:v>
                </c:pt>
                <c:pt idx="2633">
                  <c:v>237</c:v>
                </c:pt>
                <c:pt idx="2634">
                  <c:v>255</c:v>
                </c:pt>
                <c:pt idx="2635">
                  <c:v>273</c:v>
                </c:pt>
                <c:pt idx="2636">
                  <c:v>291</c:v>
                </c:pt>
                <c:pt idx="2637">
                  <c:v>310</c:v>
                </c:pt>
                <c:pt idx="2638">
                  <c:v>329</c:v>
                </c:pt>
                <c:pt idx="2639">
                  <c:v>348</c:v>
                </c:pt>
                <c:pt idx="2640">
                  <c:v>368</c:v>
                </c:pt>
                <c:pt idx="2641">
                  <c:v>388</c:v>
                </c:pt>
                <c:pt idx="2642">
                  <c:v>408</c:v>
                </c:pt>
                <c:pt idx="2643">
                  <c:v>429</c:v>
                </c:pt>
                <c:pt idx="2644">
                  <c:v>449</c:v>
                </c:pt>
                <c:pt idx="2645">
                  <c:v>469</c:v>
                </c:pt>
                <c:pt idx="2646">
                  <c:v>491</c:v>
                </c:pt>
                <c:pt idx="2647">
                  <c:v>511</c:v>
                </c:pt>
                <c:pt idx="2648">
                  <c:v>533</c:v>
                </c:pt>
                <c:pt idx="2649">
                  <c:v>554</c:v>
                </c:pt>
                <c:pt idx="2650">
                  <c:v>575</c:v>
                </c:pt>
                <c:pt idx="2651">
                  <c:v>597</c:v>
                </c:pt>
                <c:pt idx="2652">
                  <c:v>619</c:v>
                </c:pt>
                <c:pt idx="2653">
                  <c:v>641</c:v>
                </c:pt>
                <c:pt idx="2654">
                  <c:v>663</c:v>
                </c:pt>
                <c:pt idx="2655">
                  <c:v>686</c:v>
                </c:pt>
                <c:pt idx="2656">
                  <c:v>708</c:v>
                </c:pt>
                <c:pt idx="2657">
                  <c:v>730</c:v>
                </c:pt>
                <c:pt idx="2658">
                  <c:v>752</c:v>
                </c:pt>
                <c:pt idx="2659">
                  <c:v>775</c:v>
                </c:pt>
                <c:pt idx="2660">
                  <c:v>797</c:v>
                </c:pt>
                <c:pt idx="2661">
                  <c:v>821</c:v>
                </c:pt>
                <c:pt idx="2662">
                  <c:v>843</c:v>
                </c:pt>
                <c:pt idx="2663">
                  <c:v>865</c:v>
                </c:pt>
                <c:pt idx="2664">
                  <c:v>889</c:v>
                </c:pt>
                <c:pt idx="2665">
                  <c:v>912</c:v>
                </c:pt>
                <c:pt idx="2666">
                  <c:v>934</c:v>
                </c:pt>
                <c:pt idx="2667">
                  <c:v>958</c:v>
                </c:pt>
                <c:pt idx="2668">
                  <c:v>981</c:v>
                </c:pt>
                <c:pt idx="2669">
                  <c:v>1004</c:v>
                </c:pt>
                <c:pt idx="2670">
                  <c:v>1027</c:v>
                </c:pt>
                <c:pt idx="2671">
                  <c:v>1051</c:v>
                </c:pt>
                <c:pt idx="2672">
                  <c:v>1073</c:v>
                </c:pt>
                <c:pt idx="2673">
                  <c:v>1097</c:v>
                </c:pt>
                <c:pt idx="2674">
                  <c:v>1120</c:v>
                </c:pt>
                <c:pt idx="2675">
                  <c:v>1144</c:v>
                </c:pt>
                <c:pt idx="2676">
                  <c:v>1167</c:v>
                </c:pt>
                <c:pt idx="2677">
                  <c:v>1191</c:v>
                </c:pt>
                <c:pt idx="2678">
                  <c:v>1215</c:v>
                </c:pt>
                <c:pt idx="2679">
                  <c:v>1238</c:v>
                </c:pt>
                <c:pt idx="2680">
                  <c:v>1262</c:v>
                </c:pt>
                <c:pt idx="2681">
                  <c:v>1285</c:v>
                </c:pt>
                <c:pt idx="2682">
                  <c:v>1309</c:v>
                </c:pt>
                <c:pt idx="2683">
                  <c:v>1333</c:v>
                </c:pt>
                <c:pt idx="2684">
                  <c:v>1357</c:v>
                </c:pt>
                <c:pt idx="2685">
                  <c:v>1380</c:v>
                </c:pt>
                <c:pt idx="2686">
                  <c:v>1403</c:v>
                </c:pt>
                <c:pt idx="2687">
                  <c:v>1428</c:v>
                </c:pt>
                <c:pt idx="2688">
                  <c:v>1451</c:v>
                </c:pt>
                <c:pt idx="2689">
                  <c:v>1475</c:v>
                </c:pt>
                <c:pt idx="2690">
                  <c:v>1499</c:v>
                </c:pt>
                <c:pt idx="2691">
                  <c:v>1522</c:v>
                </c:pt>
                <c:pt idx="2692">
                  <c:v>1546</c:v>
                </c:pt>
                <c:pt idx="2693">
                  <c:v>1570</c:v>
                </c:pt>
                <c:pt idx="2694">
                  <c:v>1594</c:v>
                </c:pt>
                <c:pt idx="2695">
                  <c:v>1617</c:v>
                </c:pt>
                <c:pt idx="2696">
                  <c:v>1641</c:v>
                </c:pt>
                <c:pt idx="2697">
                  <c:v>1665</c:v>
                </c:pt>
                <c:pt idx="2698">
                  <c:v>1688</c:v>
                </c:pt>
                <c:pt idx="2699">
                  <c:v>1711</c:v>
                </c:pt>
                <c:pt idx="2700">
                  <c:v>1736</c:v>
                </c:pt>
                <c:pt idx="2701">
                  <c:v>1759</c:v>
                </c:pt>
                <c:pt idx="2702">
                  <c:v>1782</c:v>
                </c:pt>
                <c:pt idx="2703">
                  <c:v>1805</c:v>
                </c:pt>
                <c:pt idx="2704">
                  <c:v>1829</c:v>
                </c:pt>
                <c:pt idx="2705">
                  <c:v>1851</c:v>
                </c:pt>
                <c:pt idx="2706">
                  <c:v>1874</c:v>
                </c:pt>
                <c:pt idx="2707">
                  <c:v>1898</c:v>
                </c:pt>
                <c:pt idx="2708">
                  <c:v>1920</c:v>
                </c:pt>
                <c:pt idx="2709">
                  <c:v>1942</c:v>
                </c:pt>
                <c:pt idx="2710">
                  <c:v>1964</c:v>
                </c:pt>
                <c:pt idx="2711">
                  <c:v>1987</c:v>
                </c:pt>
                <c:pt idx="2712">
                  <c:v>2008</c:v>
                </c:pt>
                <c:pt idx="2713">
                  <c:v>2030</c:v>
                </c:pt>
                <c:pt idx="2714">
                  <c:v>2053</c:v>
                </c:pt>
                <c:pt idx="2715">
                  <c:v>2067</c:v>
                </c:pt>
                <c:pt idx="2716">
                  <c:v>2067</c:v>
                </c:pt>
                <c:pt idx="2717">
                  <c:v>2067</c:v>
                </c:pt>
                <c:pt idx="2718">
                  <c:v>2067</c:v>
                </c:pt>
                <c:pt idx="2719">
                  <c:v>2067</c:v>
                </c:pt>
                <c:pt idx="2720">
                  <c:v>2050</c:v>
                </c:pt>
                <c:pt idx="2721">
                  <c:v>2022</c:v>
                </c:pt>
                <c:pt idx="2722">
                  <c:v>1995</c:v>
                </c:pt>
                <c:pt idx="2723">
                  <c:v>1968</c:v>
                </c:pt>
                <c:pt idx="2724">
                  <c:v>1940</c:v>
                </c:pt>
                <c:pt idx="2725">
                  <c:v>1914</c:v>
                </c:pt>
                <c:pt idx="2726">
                  <c:v>1888</c:v>
                </c:pt>
                <c:pt idx="2727">
                  <c:v>1861</c:v>
                </c:pt>
                <c:pt idx="2728">
                  <c:v>1835</c:v>
                </c:pt>
                <c:pt idx="2729">
                  <c:v>1809</c:v>
                </c:pt>
                <c:pt idx="2730">
                  <c:v>1782</c:v>
                </c:pt>
                <c:pt idx="2731">
                  <c:v>1756</c:v>
                </c:pt>
                <c:pt idx="2732">
                  <c:v>1730</c:v>
                </c:pt>
                <c:pt idx="2733">
                  <c:v>1704</c:v>
                </c:pt>
                <c:pt idx="2734">
                  <c:v>1678</c:v>
                </c:pt>
                <c:pt idx="2735">
                  <c:v>1653</c:v>
                </c:pt>
                <c:pt idx="2736">
                  <c:v>1627</c:v>
                </c:pt>
                <c:pt idx="2737">
                  <c:v>1601</c:v>
                </c:pt>
                <c:pt idx="2738">
                  <c:v>1576</c:v>
                </c:pt>
                <c:pt idx="2739">
                  <c:v>1551</c:v>
                </c:pt>
                <c:pt idx="2740">
                  <c:v>1525</c:v>
                </c:pt>
                <c:pt idx="2741">
                  <c:v>1500</c:v>
                </c:pt>
                <c:pt idx="2742">
                  <c:v>1474</c:v>
                </c:pt>
                <c:pt idx="2743">
                  <c:v>1450</c:v>
                </c:pt>
                <c:pt idx="2744">
                  <c:v>1425</c:v>
                </c:pt>
                <c:pt idx="2745">
                  <c:v>1399</c:v>
                </c:pt>
                <c:pt idx="2746">
                  <c:v>1375</c:v>
                </c:pt>
                <c:pt idx="2747">
                  <c:v>1350</c:v>
                </c:pt>
                <c:pt idx="2748">
                  <c:v>1325</c:v>
                </c:pt>
                <c:pt idx="2749">
                  <c:v>1300</c:v>
                </c:pt>
                <c:pt idx="2750">
                  <c:v>1276</c:v>
                </c:pt>
                <c:pt idx="2751">
                  <c:v>1252</c:v>
                </c:pt>
                <c:pt idx="2752">
                  <c:v>1227</c:v>
                </c:pt>
                <c:pt idx="2753">
                  <c:v>1203</c:v>
                </c:pt>
                <c:pt idx="2754">
                  <c:v>1178</c:v>
                </c:pt>
                <c:pt idx="2755">
                  <c:v>1154</c:v>
                </c:pt>
                <c:pt idx="2756">
                  <c:v>1130</c:v>
                </c:pt>
                <c:pt idx="2757">
                  <c:v>1106</c:v>
                </c:pt>
                <c:pt idx="2758">
                  <c:v>1082</c:v>
                </c:pt>
                <c:pt idx="2759">
                  <c:v>1058</c:v>
                </c:pt>
                <c:pt idx="2760">
                  <c:v>1034</c:v>
                </c:pt>
                <c:pt idx="2761">
                  <c:v>1010</c:v>
                </c:pt>
                <c:pt idx="2762">
                  <c:v>987</c:v>
                </c:pt>
                <c:pt idx="2763">
                  <c:v>963</c:v>
                </c:pt>
                <c:pt idx="2764">
                  <c:v>939</c:v>
                </c:pt>
                <c:pt idx="2765">
                  <c:v>916</c:v>
                </c:pt>
                <c:pt idx="2766">
                  <c:v>892</c:v>
                </c:pt>
                <c:pt idx="2767">
                  <c:v>868</c:v>
                </c:pt>
                <c:pt idx="2768">
                  <c:v>845</c:v>
                </c:pt>
                <c:pt idx="2769">
                  <c:v>822</c:v>
                </c:pt>
                <c:pt idx="2770">
                  <c:v>799</c:v>
                </c:pt>
                <c:pt idx="2771">
                  <c:v>776</c:v>
                </c:pt>
                <c:pt idx="2772">
                  <c:v>752</c:v>
                </c:pt>
                <c:pt idx="2773">
                  <c:v>730</c:v>
                </c:pt>
                <c:pt idx="2774">
                  <c:v>708</c:v>
                </c:pt>
                <c:pt idx="2775">
                  <c:v>685</c:v>
                </c:pt>
                <c:pt idx="2776">
                  <c:v>662</c:v>
                </c:pt>
                <c:pt idx="2777">
                  <c:v>640</c:v>
                </c:pt>
                <c:pt idx="2778">
                  <c:v>618</c:v>
                </c:pt>
                <c:pt idx="2779">
                  <c:v>596</c:v>
                </c:pt>
                <c:pt idx="2780">
                  <c:v>574</c:v>
                </c:pt>
                <c:pt idx="2781">
                  <c:v>553</c:v>
                </c:pt>
                <c:pt idx="2782">
                  <c:v>531</c:v>
                </c:pt>
                <c:pt idx="2783">
                  <c:v>510</c:v>
                </c:pt>
                <c:pt idx="2784">
                  <c:v>489</c:v>
                </c:pt>
                <c:pt idx="2785">
                  <c:v>468</c:v>
                </c:pt>
                <c:pt idx="2786">
                  <c:v>447</c:v>
                </c:pt>
                <c:pt idx="2787">
                  <c:v>426</c:v>
                </c:pt>
                <c:pt idx="2788">
                  <c:v>406</c:v>
                </c:pt>
                <c:pt idx="2789">
                  <c:v>386</c:v>
                </c:pt>
                <c:pt idx="2790">
                  <c:v>366</c:v>
                </c:pt>
                <c:pt idx="2791">
                  <c:v>347</c:v>
                </c:pt>
                <c:pt idx="2792">
                  <c:v>327</c:v>
                </c:pt>
                <c:pt idx="2793">
                  <c:v>309</c:v>
                </c:pt>
                <c:pt idx="2794">
                  <c:v>290</c:v>
                </c:pt>
                <c:pt idx="2795">
                  <c:v>271</c:v>
                </c:pt>
                <c:pt idx="2796">
                  <c:v>254</c:v>
                </c:pt>
                <c:pt idx="2797">
                  <c:v>237</c:v>
                </c:pt>
                <c:pt idx="2798">
                  <c:v>220</c:v>
                </c:pt>
                <c:pt idx="2799">
                  <c:v>203</c:v>
                </c:pt>
                <c:pt idx="2800">
                  <c:v>187</c:v>
                </c:pt>
                <c:pt idx="2801">
                  <c:v>172</c:v>
                </c:pt>
                <c:pt idx="2802">
                  <c:v>158</c:v>
                </c:pt>
                <c:pt idx="2803">
                  <c:v>143</c:v>
                </c:pt>
                <c:pt idx="2804">
                  <c:v>130</c:v>
                </c:pt>
                <c:pt idx="2805">
                  <c:v>117</c:v>
                </c:pt>
                <c:pt idx="2806">
                  <c:v>105</c:v>
                </c:pt>
                <c:pt idx="2807">
                  <c:v>94</c:v>
                </c:pt>
                <c:pt idx="2808">
                  <c:v>83</c:v>
                </c:pt>
                <c:pt idx="2809">
                  <c:v>74</c:v>
                </c:pt>
                <c:pt idx="2810">
                  <c:v>65</c:v>
                </c:pt>
                <c:pt idx="2811">
                  <c:v>56</c:v>
                </c:pt>
                <c:pt idx="2812">
                  <c:v>50</c:v>
                </c:pt>
                <c:pt idx="2813">
                  <c:v>43</c:v>
                </c:pt>
                <c:pt idx="2814">
                  <c:v>37</c:v>
                </c:pt>
                <c:pt idx="2815">
                  <c:v>33</c:v>
                </c:pt>
                <c:pt idx="2816">
                  <c:v>28</c:v>
                </c:pt>
                <c:pt idx="2817">
                  <c:v>25</c:v>
                </c:pt>
                <c:pt idx="2818">
                  <c:v>22</c:v>
                </c:pt>
                <c:pt idx="2819">
                  <c:v>19</c:v>
                </c:pt>
                <c:pt idx="2820">
                  <c:v>17</c:v>
                </c:pt>
                <c:pt idx="2821">
                  <c:v>14</c:v>
                </c:pt>
                <c:pt idx="2822">
                  <c:v>13</c:v>
                </c:pt>
                <c:pt idx="2823">
                  <c:v>11</c:v>
                </c:pt>
                <c:pt idx="2824">
                  <c:v>7</c:v>
                </c:pt>
                <c:pt idx="2825">
                  <c:v>7</c:v>
                </c:pt>
                <c:pt idx="2826">
                  <c:v>7</c:v>
                </c:pt>
                <c:pt idx="2827">
                  <c:v>7</c:v>
                </c:pt>
                <c:pt idx="2828">
                  <c:v>7</c:v>
                </c:pt>
                <c:pt idx="2829">
                  <c:v>7</c:v>
                </c:pt>
                <c:pt idx="2830">
                  <c:v>7</c:v>
                </c:pt>
                <c:pt idx="2831">
                  <c:v>7</c:v>
                </c:pt>
                <c:pt idx="2832">
                  <c:v>7</c:v>
                </c:pt>
                <c:pt idx="2833">
                  <c:v>7</c:v>
                </c:pt>
                <c:pt idx="2834">
                  <c:v>7</c:v>
                </c:pt>
                <c:pt idx="2835">
                  <c:v>7</c:v>
                </c:pt>
                <c:pt idx="2836">
                  <c:v>7</c:v>
                </c:pt>
                <c:pt idx="2837">
                  <c:v>7</c:v>
                </c:pt>
                <c:pt idx="2838">
                  <c:v>7</c:v>
                </c:pt>
                <c:pt idx="2839">
                  <c:v>7</c:v>
                </c:pt>
                <c:pt idx="2840">
                  <c:v>7</c:v>
                </c:pt>
                <c:pt idx="2841">
                  <c:v>7</c:v>
                </c:pt>
                <c:pt idx="2842">
                  <c:v>7</c:v>
                </c:pt>
                <c:pt idx="2843">
                  <c:v>7</c:v>
                </c:pt>
                <c:pt idx="2844">
                  <c:v>7</c:v>
                </c:pt>
                <c:pt idx="2845">
                  <c:v>7</c:v>
                </c:pt>
                <c:pt idx="2846">
                  <c:v>7</c:v>
                </c:pt>
                <c:pt idx="2847">
                  <c:v>7</c:v>
                </c:pt>
                <c:pt idx="2848">
                  <c:v>7</c:v>
                </c:pt>
                <c:pt idx="2849">
                  <c:v>7</c:v>
                </c:pt>
                <c:pt idx="2850">
                  <c:v>7</c:v>
                </c:pt>
                <c:pt idx="2851">
                  <c:v>7</c:v>
                </c:pt>
                <c:pt idx="2852">
                  <c:v>7</c:v>
                </c:pt>
                <c:pt idx="2853">
                  <c:v>7</c:v>
                </c:pt>
                <c:pt idx="2854">
                  <c:v>7</c:v>
                </c:pt>
                <c:pt idx="2855">
                  <c:v>7</c:v>
                </c:pt>
                <c:pt idx="2856">
                  <c:v>7</c:v>
                </c:pt>
                <c:pt idx="2857">
                  <c:v>7</c:v>
                </c:pt>
                <c:pt idx="2858">
                  <c:v>7</c:v>
                </c:pt>
                <c:pt idx="2859">
                  <c:v>7</c:v>
                </c:pt>
                <c:pt idx="2860">
                  <c:v>7</c:v>
                </c:pt>
                <c:pt idx="2861">
                  <c:v>7</c:v>
                </c:pt>
                <c:pt idx="2862">
                  <c:v>10</c:v>
                </c:pt>
                <c:pt idx="2863">
                  <c:v>11</c:v>
                </c:pt>
                <c:pt idx="2864">
                  <c:v>13</c:v>
                </c:pt>
                <c:pt idx="2865">
                  <c:v>14</c:v>
                </c:pt>
                <c:pt idx="2866">
                  <c:v>17</c:v>
                </c:pt>
                <c:pt idx="2867">
                  <c:v>19</c:v>
                </c:pt>
                <c:pt idx="2868">
                  <c:v>22</c:v>
                </c:pt>
                <c:pt idx="2869">
                  <c:v>25</c:v>
                </c:pt>
                <c:pt idx="2870">
                  <c:v>29</c:v>
                </c:pt>
                <c:pt idx="2871">
                  <c:v>34</c:v>
                </c:pt>
                <c:pt idx="2872">
                  <c:v>39</c:v>
                </c:pt>
                <c:pt idx="2873">
                  <c:v>45</c:v>
                </c:pt>
                <c:pt idx="2874">
                  <c:v>51</c:v>
                </c:pt>
                <c:pt idx="2875">
                  <c:v>59</c:v>
                </c:pt>
                <c:pt idx="2876">
                  <c:v>68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9056"/>
        <c:axId val="96263168"/>
      </c:scatterChart>
      <c:valAx>
        <c:axId val="96260096"/>
        <c:scaling>
          <c:orientation val="minMax"/>
          <c:min val="42830"/>
        </c:scaling>
        <c:delete val="0"/>
        <c:axPos val="b"/>
        <c:numFmt formatCode="m/d/yyyy\ h:mm" sourceLinked="1"/>
        <c:majorTickMark val="out"/>
        <c:minorTickMark val="none"/>
        <c:tickLblPos val="nextTo"/>
        <c:crossAx val="96261632"/>
        <c:crossesAt val="-3"/>
        <c:crossBetween val="midCat"/>
      </c:valAx>
      <c:valAx>
        <c:axId val="96261632"/>
        <c:scaling>
          <c:orientation val="minMax"/>
          <c:max val="-1.1400000000000001"/>
          <c:min val="-1.2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6260096"/>
        <c:crosses val="autoZero"/>
        <c:crossBetween val="midCat"/>
      </c:valAx>
      <c:valAx>
        <c:axId val="9626316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96269056"/>
        <c:crosses val="max"/>
        <c:crossBetween val="midCat"/>
      </c:valAx>
      <c:valAx>
        <c:axId val="96269056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9626316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4404582535291191"/>
          <c:y val="5.859730220289628E-2"/>
          <c:w val="5.4152372845286234E-2"/>
          <c:h val="0.1799294864261370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3</xdr:row>
      <xdr:rowOff>9525</xdr:rowOff>
    </xdr:from>
    <xdr:to>
      <xdr:col>29</xdr:col>
      <xdr:colOff>28575</xdr:colOff>
      <xdr:row>23</xdr:row>
      <xdr:rowOff>28575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01"/>
  <sheetViews>
    <sheetView tabSelected="1" topLeftCell="A3" workbookViewId="0">
      <pane ySplit="7875" topLeftCell="A2899" activePane="bottomLeft"/>
      <selection activeCell="A25" sqref="A25:AA2901"/>
      <selection pane="bottomLeft" activeCell="Y2904" sqref="Y2904"/>
    </sheetView>
  </sheetViews>
  <sheetFormatPr defaultRowHeight="15" x14ac:dyDescent="0.25"/>
  <cols>
    <col min="1" max="1" width="18.140625" customWidth="1"/>
    <col min="2" max="21" width="3.28515625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31" x14ac:dyDescent="0.25">
      <c r="A2" t="s">
        <v>27</v>
      </c>
      <c r="B2" t="s">
        <v>28</v>
      </c>
      <c r="C2" t="s">
        <v>29</v>
      </c>
    </row>
    <row r="3" spans="1:31" x14ac:dyDescent="0.25">
      <c r="A3" t="s">
        <v>27</v>
      </c>
      <c r="B3" t="s">
        <v>30</v>
      </c>
      <c r="C3" t="s">
        <v>31</v>
      </c>
    </row>
    <row r="4" spans="1:31" x14ac:dyDescent="0.25">
      <c r="A4" t="s">
        <v>27</v>
      </c>
      <c r="B4" t="s">
        <v>32</v>
      </c>
      <c r="C4" t="s">
        <v>33</v>
      </c>
      <c r="D4" t="s">
        <v>34</v>
      </c>
    </row>
    <row r="5" spans="1:31" x14ac:dyDescent="0.25">
      <c r="A5" t="s">
        <v>27</v>
      </c>
      <c r="B5" t="s">
        <v>35</v>
      </c>
      <c r="C5" t="s">
        <v>36</v>
      </c>
      <c r="AD5" t="s">
        <v>1793</v>
      </c>
      <c r="AE5" s="4" t="s">
        <v>1794</v>
      </c>
    </row>
    <row r="6" spans="1:31" x14ac:dyDescent="0.25">
      <c r="A6" t="s">
        <v>27</v>
      </c>
      <c r="B6" t="s">
        <v>37</v>
      </c>
      <c r="C6" t="s">
        <v>38</v>
      </c>
    </row>
    <row r="7" spans="1:31" x14ac:dyDescent="0.25">
      <c r="A7" t="s">
        <v>27</v>
      </c>
      <c r="B7" t="s">
        <v>39</v>
      </c>
      <c r="C7" t="s">
        <v>40</v>
      </c>
    </row>
    <row r="8" spans="1:31" x14ac:dyDescent="0.25">
      <c r="A8" t="s">
        <v>27</v>
      </c>
      <c r="B8" t="s">
        <v>41</v>
      </c>
      <c r="C8">
        <v>10</v>
      </c>
    </row>
    <row r="9" spans="1:31" x14ac:dyDescent="0.25">
      <c r="A9" t="s">
        <v>27</v>
      </c>
      <c r="B9" t="s">
        <v>42</v>
      </c>
      <c r="C9" t="s">
        <v>43</v>
      </c>
    </row>
    <row r="10" spans="1:31" x14ac:dyDescent="0.25">
      <c r="A10" t="s">
        <v>27</v>
      </c>
      <c r="B10" t="s">
        <v>44</v>
      </c>
      <c r="C10">
        <v>256614400</v>
      </c>
    </row>
    <row r="11" spans="1:31" x14ac:dyDescent="0.25">
      <c r="A11" t="s">
        <v>27</v>
      </c>
      <c r="B11" t="s">
        <v>45</v>
      </c>
      <c r="C11" s="1">
        <v>0.99229999999999996</v>
      </c>
    </row>
    <row r="12" spans="1:31" x14ac:dyDescent="0.25">
      <c r="A12" t="s">
        <v>27</v>
      </c>
      <c r="B12" t="s">
        <v>46</v>
      </c>
      <c r="C12">
        <v>20</v>
      </c>
    </row>
    <row r="13" spans="1:31" x14ac:dyDescent="0.25">
      <c r="A13" t="s">
        <v>27</v>
      </c>
      <c r="B13" t="s">
        <v>47</v>
      </c>
      <c r="C13">
        <v>23</v>
      </c>
    </row>
    <row r="14" spans="1:31" x14ac:dyDescent="0.25">
      <c r="A14" t="s">
        <v>27</v>
      </c>
      <c r="B14" t="s">
        <v>48</v>
      </c>
      <c r="C14">
        <v>83</v>
      </c>
    </row>
    <row r="15" spans="1:31" x14ac:dyDescent="0.25">
      <c r="A15" t="s">
        <v>27</v>
      </c>
      <c r="B15" t="s">
        <v>49</v>
      </c>
      <c r="C15">
        <v>-103</v>
      </c>
    </row>
    <row r="16" spans="1:31" x14ac:dyDescent="0.25">
      <c r="A16" t="s">
        <v>27</v>
      </c>
      <c r="B16" t="s">
        <v>50</v>
      </c>
      <c r="C16" t="s">
        <v>51</v>
      </c>
    </row>
    <row r="17" spans="1:27" x14ac:dyDescent="0.25">
      <c r="A17" t="s">
        <v>27</v>
      </c>
      <c r="B17" t="s">
        <v>52</v>
      </c>
      <c r="C17">
        <v>74</v>
      </c>
    </row>
    <row r="18" spans="1:27" x14ac:dyDescent="0.25">
      <c r="A18" t="s">
        <v>27</v>
      </c>
      <c r="B18" t="s">
        <v>53</v>
      </c>
      <c r="C18">
        <v>-301</v>
      </c>
    </row>
    <row r="19" spans="1:27" x14ac:dyDescent="0.25">
      <c r="A19" t="s">
        <v>27</v>
      </c>
      <c r="B19" t="s">
        <v>54</v>
      </c>
      <c r="C19" t="s">
        <v>55</v>
      </c>
    </row>
    <row r="20" spans="1:27" x14ac:dyDescent="0.25">
      <c r="A20" t="s">
        <v>27</v>
      </c>
      <c r="B20" t="s">
        <v>56</v>
      </c>
      <c r="C20">
        <v>11850</v>
      </c>
    </row>
    <row r="21" spans="1:27" x14ac:dyDescent="0.25">
      <c r="A21" t="s">
        <v>27</v>
      </c>
      <c r="B21" t="s">
        <v>57</v>
      </c>
      <c r="C21" t="s">
        <v>58</v>
      </c>
    </row>
    <row r="22" spans="1:27" x14ac:dyDescent="0.25">
      <c r="A22" t="s">
        <v>27</v>
      </c>
      <c r="B22" t="s">
        <v>59</v>
      </c>
      <c r="C22">
        <v>10</v>
      </c>
    </row>
    <row r="23" spans="1:27" x14ac:dyDescent="0.25">
      <c r="A23" t="s">
        <v>27</v>
      </c>
      <c r="B23" t="s">
        <v>60</v>
      </c>
      <c r="C23">
        <v>100</v>
      </c>
    </row>
    <row r="24" spans="1:27" x14ac:dyDescent="0.25">
      <c r="A24" t="s">
        <v>27</v>
      </c>
      <c r="B24" t="s">
        <v>61</v>
      </c>
      <c r="C24">
        <v>250</v>
      </c>
    </row>
    <row r="25" spans="1:27" x14ac:dyDescent="0.25">
      <c r="A25" s="2">
        <v>42830.034699074073</v>
      </c>
      <c r="B25">
        <v>17.5852</v>
      </c>
      <c r="C25">
        <v>9.6999999999999993</v>
      </c>
      <c r="D25">
        <v>4</v>
      </c>
      <c r="E25">
        <v>62</v>
      </c>
      <c r="F25" t="s">
        <v>62</v>
      </c>
      <c r="G25" t="s">
        <v>63</v>
      </c>
      <c r="H25" s="2">
        <v>42830.034756944442</v>
      </c>
      <c r="I25">
        <v>0</v>
      </c>
      <c r="J25">
        <v>-1</v>
      </c>
      <c r="K25">
        <v>-1</v>
      </c>
      <c r="L25">
        <v>-1</v>
      </c>
      <c r="M25">
        <v>11850</v>
      </c>
      <c r="N25">
        <v>20</v>
      </c>
      <c r="O25">
        <v>74</v>
      </c>
      <c r="P25">
        <v>21.84</v>
      </c>
      <c r="Q25">
        <v>44.01</v>
      </c>
      <c r="R25">
        <v>11.776</v>
      </c>
      <c r="S25" s="3">
        <v>4.3400000000000001E-2</v>
      </c>
      <c r="T25">
        <v>7.1234000000000002</v>
      </c>
      <c r="U25">
        <v>3.629</v>
      </c>
      <c r="V25">
        <v>-1.172229</v>
      </c>
      <c r="W25">
        <v>2.2000000000000001E-4</v>
      </c>
      <c r="X25">
        <v>-1.038648</v>
      </c>
      <c r="Y25">
        <v>4.0900000000000002E-4</v>
      </c>
      <c r="Z25" s="3">
        <v>2.5160000000000002E-8</v>
      </c>
      <c r="AA25" s="3">
        <v>1.681E-8</v>
      </c>
    </row>
    <row r="26" spans="1:27" x14ac:dyDescent="0.25">
      <c r="A26" s="2">
        <v>42830.035393518519</v>
      </c>
      <c r="B26">
        <v>17.114899999999999</v>
      </c>
      <c r="C26">
        <v>10.5</v>
      </c>
      <c r="D26">
        <v>20</v>
      </c>
      <c r="E26">
        <v>58</v>
      </c>
      <c r="F26" t="s">
        <v>64</v>
      </c>
      <c r="G26" t="s">
        <v>63</v>
      </c>
      <c r="H26" s="2">
        <v>42830.035451388889</v>
      </c>
      <c r="I26">
        <v>0</v>
      </c>
      <c r="J26">
        <v>-1</v>
      </c>
      <c r="K26">
        <v>-1</v>
      </c>
      <c r="L26">
        <v>-1</v>
      </c>
      <c r="M26">
        <v>11851</v>
      </c>
      <c r="N26">
        <v>20</v>
      </c>
      <c r="O26">
        <v>74</v>
      </c>
      <c r="P26">
        <v>21.88</v>
      </c>
      <c r="Q26">
        <v>44</v>
      </c>
      <c r="R26">
        <v>11.776</v>
      </c>
      <c r="S26" s="3">
        <v>4.3400000000000001E-2</v>
      </c>
      <c r="T26">
        <v>7.1234000000000002</v>
      </c>
      <c r="U26">
        <v>3.629</v>
      </c>
      <c r="V26">
        <v>-1.172051</v>
      </c>
      <c r="W26">
        <v>2.0799999999999999E-4</v>
      </c>
      <c r="X26">
        <v>-1.0264519999999999</v>
      </c>
      <c r="Y26">
        <v>1.6699999999999999E-4</v>
      </c>
      <c r="Z26" s="3">
        <v>1.5679999999999999E-8</v>
      </c>
      <c r="AA26" s="3">
        <v>1.9799999999999999E-8</v>
      </c>
    </row>
    <row r="27" spans="1:27" x14ac:dyDescent="0.25">
      <c r="A27" s="2">
        <v>42830.036122685182</v>
      </c>
      <c r="B27">
        <v>16.635999999999999</v>
      </c>
      <c r="C27">
        <v>12.6</v>
      </c>
      <c r="D27">
        <v>20</v>
      </c>
      <c r="E27">
        <v>54</v>
      </c>
      <c r="F27" t="s">
        <v>65</v>
      </c>
      <c r="G27" t="s">
        <v>63</v>
      </c>
      <c r="H27" s="2">
        <v>42830.036180555559</v>
      </c>
      <c r="I27">
        <v>0</v>
      </c>
      <c r="J27">
        <v>-1</v>
      </c>
      <c r="K27">
        <v>-1</v>
      </c>
      <c r="L27">
        <v>-1</v>
      </c>
      <c r="M27">
        <v>11852</v>
      </c>
      <c r="N27">
        <v>20</v>
      </c>
      <c r="O27">
        <v>74</v>
      </c>
      <c r="P27">
        <v>21.93</v>
      </c>
      <c r="Q27">
        <v>43.95</v>
      </c>
      <c r="R27">
        <v>11.776</v>
      </c>
      <c r="S27" s="3">
        <v>4.36E-2</v>
      </c>
      <c r="T27">
        <v>7.1234000000000002</v>
      </c>
      <c r="U27">
        <v>3.629</v>
      </c>
      <c r="V27">
        <v>-1.172042</v>
      </c>
      <c r="W27">
        <v>2.5000000000000001E-4</v>
      </c>
      <c r="X27">
        <v>-1.01728</v>
      </c>
      <c r="Y27">
        <v>7.3999999999999996E-5</v>
      </c>
      <c r="Z27" s="3">
        <v>1.7360000000000001E-8</v>
      </c>
      <c r="AA27" s="3">
        <v>7.2879999999999996E-9</v>
      </c>
    </row>
    <row r="28" spans="1:27" x14ac:dyDescent="0.25">
      <c r="A28" s="2">
        <v>42830.036851851852</v>
      </c>
      <c r="B28">
        <v>16.2256</v>
      </c>
      <c r="C28">
        <v>14.7</v>
      </c>
      <c r="D28">
        <v>20</v>
      </c>
      <c r="E28">
        <v>51</v>
      </c>
      <c r="F28" t="s">
        <v>66</v>
      </c>
      <c r="G28" t="s">
        <v>63</v>
      </c>
      <c r="H28" s="2">
        <v>42830.036909722221</v>
      </c>
      <c r="I28">
        <v>0</v>
      </c>
      <c r="J28">
        <v>-1</v>
      </c>
      <c r="K28">
        <v>-1</v>
      </c>
      <c r="L28">
        <v>-1</v>
      </c>
      <c r="M28">
        <v>11853</v>
      </c>
      <c r="N28">
        <v>20</v>
      </c>
      <c r="O28">
        <v>74</v>
      </c>
      <c r="P28">
        <v>21.97</v>
      </c>
      <c r="Q28">
        <v>43.9</v>
      </c>
      <c r="R28">
        <v>11.776</v>
      </c>
      <c r="S28" s="3">
        <v>4.3400000000000001E-2</v>
      </c>
      <c r="T28">
        <v>7.1234000000000002</v>
      </c>
      <c r="U28">
        <v>3.63</v>
      </c>
      <c r="V28">
        <v>-1.171937</v>
      </c>
      <c r="W28">
        <v>9.3999999999999994E-5</v>
      </c>
      <c r="X28">
        <v>-1.010219</v>
      </c>
      <c r="Y28">
        <v>1.9900000000000001E-4</v>
      </c>
      <c r="Z28" s="3">
        <v>1.0330000000000001E-8</v>
      </c>
      <c r="AA28" s="3">
        <v>2.2209999999999998E-8</v>
      </c>
    </row>
    <row r="29" spans="1:27" x14ac:dyDescent="0.25">
      <c r="A29" s="2">
        <v>42830.037581018521</v>
      </c>
      <c r="B29">
        <v>15.936199999999999</v>
      </c>
      <c r="C29">
        <v>16.7</v>
      </c>
      <c r="D29">
        <v>20</v>
      </c>
      <c r="E29">
        <v>48</v>
      </c>
      <c r="F29" t="s">
        <v>67</v>
      </c>
      <c r="G29" t="s">
        <v>63</v>
      </c>
      <c r="H29" s="2">
        <v>42830.037638888891</v>
      </c>
      <c r="I29">
        <v>0</v>
      </c>
      <c r="J29">
        <v>-1</v>
      </c>
      <c r="K29">
        <v>-1</v>
      </c>
      <c r="L29">
        <v>-1</v>
      </c>
      <c r="M29">
        <v>11854</v>
      </c>
      <c r="N29">
        <v>20</v>
      </c>
      <c r="O29">
        <v>74</v>
      </c>
      <c r="P29">
        <v>22.02</v>
      </c>
      <c r="Q29">
        <v>43.81</v>
      </c>
      <c r="R29">
        <v>11.776</v>
      </c>
      <c r="S29" s="3">
        <v>4.3400000000000001E-2</v>
      </c>
      <c r="T29">
        <v>7.1234000000000002</v>
      </c>
      <c r="U29">
        <v>3.63</v>
      </c>
      <c r="V29">
        <v>-1.171589</v>
      </c>
      <c r="W29">
        <v>2.1499999999999999E-4</v>
      </c>
      <c r="X29">
        <v>-1.0043930000000001</v>
      </c>
      <c r="Y29">
        <v>2.2499999999999999E-4</v>
      </c>
      <c r="Z29" s="3">
        <v>2.473E-8</v>
      </c>
      <c r="AA29" s="3">
        <v>2.0599999999999999E-8</v>
      </c>
    </row>
    <row r="30" spans="1:27" x14ac:dyDescent="0.25">
      <c r="A30" s="2">
        <v>42830.038310185184</v>
      </c>
      <c r="B30">
        <v>15.7948</v>
      </c>
      <c r="C30">
        <v>18.600000000000001</v>
      </c>
      <c r="D30">
        <v>20</v>
      </c>
      <c r="E30">
        <v>46</v>
      </c>
      <c r="F30" t="s">
        <v>68</v>
      </c>
      <c r="G30" t="s">
        <v>63</v>
      </c>
      <c r="H30" s="2">
        <v>42830.038368055553</v>
      </c>
      <c r="I30">
        <v>0</v>
      </c>
      <c r="J30">
        <v>-1</v>
      </c>
      <c r="K30">
        <v>-1</v>
      </c>
      <c r="L30">
        <v>-1</v>
      </c>
      <c r="M30">
        <v>11855</v>
      </c>
      <c r="N30">
        <v>20</v>
      </c>
      <c r="O30">
        <v>74</v>
      </c>
      <c r="P30">
        <v>22.06</v>
      </c>
      <c r="Q30">
        <v>43.74</v>
      </c>
      <c r="R30">
        <v>11.776</v>
      </c>
      <c r="S30" s="3">
        <v>4.3400000000000001E-2</v>
      </c>
      <c r="T30">
        <v>7.1234000000000002</v>
      </c>
      <c r="U30">
        <v>3.63</v>
      </c>
      <c r="V30">
        <v>-1.1715709999999999</v>
      </c>
      <c r="W30">
        <v>7.8999999999999996E-5</v>
      </c>
      <c r="X30">
        <v>-0.999421</v>
      </c>
      <c r="Y30">
        <v>1.9799999999999999E-4</v>
      </c>
      <c r="Z30" s="3">
        <v>1.2569999999999999E-8</v>
      </c>
      <c r="AA30" s="3">
        <v>1.9659999999999999E-8</v>
      </c>
    </row>
    <row r="31" spans="1:27" x14ac:dyDescent="0.25">
      <c r="A31" s="2">
        <v>42830.039039351854</v>
      </c>
      <c r="B31">
        <v>15.807</v>
      </c>
      <c r="C31">
        <v>19.5</v>
      </c>
      <c r="D31">
        <v>20</v>
      </c>
      <c r="E31">
        <v>44</v>
      </c>
      <c r="F31" t="s">
        <v>69</v>
      </c>
      <c r="G31" t="s">
        <v>63</v>
      </c>
      <c r="H31" s="2">
        <v>42830.039097222223</v>
      </c>
      <c r="I31">
        <v>0</v>
      </c>
      <c r="J31">
        <v>-1</v>
      </c>
      <c r="K31">
        <v>-1</v>
      </c>
      <c r="L31">
        <v>-1</v>
      </c>
      <c r="M31">
        <v>11856</v>
      </c>
      <c r="N31">
        <v>20</v>
      </c>
      <c r="O31">
        <v>74</v>
      </c>
      <c r="P31">
        <v>22.1</v>
      </c>
      <c r="Q31">
        <v>43.68</v>
      </c>
      <c r="R31">
        <v>11.776</v>
      </c>
      <c r="S31" s="3">
        <v>4.3400000000000001E-2</v>
      </c>
      <c r="T31">
        <v>7.1234000000000002</v>
      </c>
      <c r="U31">
        <v>3.63</v>
      </c>
      <c r="V31">
        <v>-1.171446</v>
      </c>
      <c r="W31">
        <v>1.63E-4</v>
      </c>
      <c r="X31">
        <v>-0.99486200000000002</v>
      </c>
      <c r="Y31">
        <v>1.4100000000000001E-4</v>
      </c>
      <c r="Z31" s="3">
        <v>1.254E-8</v>
      </c>
      <c r="AA31" s="3">
        <v>1.805E-8</v>
      </c>
    </row>
    <row r="32" spans="1:27" x14ac:dyDescent="0.25">
      <c r="A32" s="2">
        <v>42830.039768518516</v>
      </c>
      <c r="B32">
        <v>15.9346</v>
      </c>
      <c r="C32">
        <v>19.7</v>
      </c>
      <c r="D32">
        <v>20</v>
      </c>
      <c r="E32">
        <v>42</v>
      </c>
      <c r="F32" t="s">
        <v>70</v>
      </c>
      <c r="G32" t="s">
        <v>63</v>
      </c>
      <c r="H32" s="2">
        <v>42830.039826388886</v>
      </c>
      <c r="I32">
        <v>0</v>
      </c>
      <c r="J32">
        <v>-1</v>
      </c>
      <c r="K32">
        <v>-1</v>
      </c>
      <c r="L32">
        <v>-1</v>
      </c>
      <c r="M32">
        <v>11857</v>
      </c>
      <c r="N32">
        <v>20</v>
      </c>
      <c r="O32">
        <v>74</v>
      </c>
      <c r="P32">
        <v>22.13</v>
      </c>
      <c r="Q32">
        <v>43.61</v>
      </c>
      <c r="R32">
        <v>11.776</v>
      </c>
      <c r="S32" s="3">
        <v>4.3400000000000001E-2</v>
      </c>
      <c r="T32">
        <v>7.1234000000000002</v>
      </c>
      <c r="U32">
        <v>3.63</v>
      </c>
      <c r="V32">
        <v>-1.171357</v>
      </c>
      <c r="W32">
        <v>1.73E-4</v>
      </c>
      <c r="X32">
        <v>-0.99112100000000003</v>
      </c>
      <c r="Y32">
        <v>3.2699999999999998E-4</v>
      </c>
      <c r="Z32" s="3">
        <v>-8.6970000000000001E-10</v>
      </c>
      <c r="AA32" s="3">
        <v>1.7059999999999999E-8</v>
      </c>
    </row>
    <row r="33" spans="1:27" x14ac:dyDescent="0.25">
      <c r="A33" s="2">
        <v>42830.040497685186</v>
      </c>
      <c r="B33">
        <v>16.091000000000001</v>
      </c>
      <c r="C33">
        <v>19.899999999999999</v>
      </c>
      <c r="D33">
        <v>20</v>
      </c>
      <c r="E33">
        <v>40</v>
      </c>
      <c r="F33" t="s">
        <v>71</v>
      </c>
      <c r="G33" t="s">
        <v>63</v>
      </c>
      <c r="H33" s="2">
        <v>42830.040555555555</v>
      </c>
      <c r="I33">
        <v>0</v>
      </c>
      <c r="J33">
        <v>-1</v>
      </c>
      <c r="K33">
        <v>-1</v>
      </c>
      <c r="L33">
        <v>-1</v>
      </c>
      <c r="M33">
        <v>11858</v>
      </c>
      <c r="N33">
        <v>20</v>
      </c>
      <c r="O33">
        <v>74</v>
      </c>
      <c r="P33">
        <v>22.16</v>
      </c>
      <c r="Q33">
        <v>43.58</v>
      </c>
      <c r="R33">
        <v>11.776</v>
      </c>
      <c r="S33" s="3">
        <v>4.3400000000000001E-2</v>
      </c>
      <c r="T33">
        <v>7.1234000000000002</v>
      </c>
      <c r="U33">
        <v>3.63</v>
      </c>
      <c r="V33">
        <v>-1.171276</v>
      </c>
      <c r="W33">
        <v>1.2E-4</v>
      </c>
      <c r="X33">
        <v>-0.98741199999999996</v>
      </c>
      <c r="Y33">
        <v>9.5000000000000005E-5</v>
      </c>
      <c r="Z33" s="3">
        <v>1.137E-8</v>
      </c>
      <c r="AA33" s="3">
        <v>4.3079999999999996E-9</v>
      </c>
    </row>
    <row r="34" spans="1:27" x14ac:dyDescent="0.25">
      <c r="A34" s="2">
        <v>42830.041226851848</v>
      </c>
      <c r="B34">
        <v>16.320599999999999</v>
      </c>
      <c r="C34">
        <v>20</v>
      </c>
      <c r="D34">
        <v>20</v>
      </c>
      <c r="E34">
        <v>39</v>
      </c>
      <c r="F34" t="s">
        <v>72</v>
      </c>
      <c r="G34" t="s">
        <v>63</v>
      </c>
      <c r="H34" s="2">
        <v>42830.041284722225</v>
      </c>
      <c r="I34">
        <v>0</v>
      </c>
      <c r="J34">
        <v>-1</v>
      </c>
      <c r="K34">
        <v>-1</v>
      </c>
      <c r="L34">
        <v>-1</v>
      </c>
      <c r="M34">
        <v>11859</v>
      </c>
      <c r="N34">
        <v>20</v>
      </c>
      <c r="O34">
        <v>74</v>
      </c>
      <c r="P34">
        <v>22.2</v>
      </c>
      <c r="Q34">
        <v>43.54</v>
      </c>
      <c r="R34">
        <v>11.776</v>
      </c>
      <c r="S34" s="3">
        <v>4.3400000000000001E-2</v>
      </c>
      <c r="T34">
        <v>7.1234000000000002</v>
      </c>
      <c r="U34">
        <v>3.63</v>
      </c>
      <c r="V34">
        <v>-1.171405</v>
      </c>
      <c r="W34">
        <v>1.3999999999999999E-4</v>
      </c>
      <c r="X34">
        <v>-0.98404199999999997</v>
      </c>
      <c r="Y34">
        <v>1.2999999999999999E-4</v>
      </c>
      <c r="Z34" s="3">
        <v>1.425E-8</v>
      </c>
      <c r="AA34" s="3">
        <v>1.5799999999999999E-8</v>
      </c>
    </row>
    <row r="35" spans="1:27" x14ac:dyDescent="0.25">
      <c r="A35" s="2">
        <v>42830.041956018518</v>
      </c>
      <c r="B35">
        <v>16.583600000000001</v>
      </c>
      <c r="C35">
        <v>20</v>
      </c>
      <c r="D35">
        <v>20</v>
      </c>
      <c r="E35">
        <v>34</v>
      </c>
      <c r="F35" t="s">
        <v>73</v>
      </c>
      <c r="G35" t="s">
        <v>63</v>
      </c>
      <c r="H35" s="2">
        <v>42830.042013888888</v>
      </c>
      <c r="I35">
        <v>0</v>
      </c>
      <c r="J35">
        <v>-1</v>
      </c>
      <c r="K35">
        <v>-1</v>
      </c>
      <c r="L35">
        <v>-1</v>
      </c>
      <c r="M35">
        <v>11860</v>
      </c>
      <c r="N35">
        <v>20</v>
      </c>
      <c r="O35">
        <v>74</v>
      </c>
      <c r="P35">
        <v>22.25</v>
      </c>
      <c r="Q35">
        <v>43.52</v>
      </c>
      <c r="R35">
        <v>11.776</v>
      </c>
      <c r="S35" s="3">
        <v>4.3400000000000001E-2</v>
      </c>
      <c r="T35">
        <v>7.1234000000000002</v>
      </c>
      <c r="U35">
        <v>3.63</v>
      </c>
      <c r="V35">
        <v>-1.171567</v>
      </c>
      <c r="W35">
        <v>1.8699999999999999E-4</v>
      </c>
      <c r="X35">
        <v>-0.980904</v>
      </c>
      <c r="Y35">
        <v>3.0699999999999998E-4</v>
      </c>
      <c r="Z35" s="3">
        <v>1.1959999999999999E-8</v>
      </c>
      <c r="AA35" s="3">
        <v>1.8550000000000001E-8</v>
      </c>
    </row>
    <row r="36" spans="1:27" x14ac:dyDescent="0.25">
      <c r="A36" s="2">
        <v>42830.042685185188</v>
      </c>
      <c r="B36">
        <v>16.850999999999999</v>
      </c>
      <c r="C36">
        <v>20</v>
      </c>
      <c r="D36">
        <v>20</v>
      </c>
      <c r="E36">
        <v>34</v>
      </c>
      <c r="F36" t="s">
        <v>74</v>
      </c>
      <c r="G36" t="s">
        <v>63</v>
      </c>
      <c r="H36" s="2">
        <v>42830.042743055557</v>
      </c>
      <c r="I36">
        <v>0</v>
      </c>
      <c r="J36">
        <v>-1</v>
      </c>
      <c r="K36">
        <v>-1</v>
      </c>
      <c r="L36">
        <v>-1</v>
      </c>
      <c r="M36">
        <v>11861</v>
      </c>
      <c r="N36">
        <v>20</v>
      </c>
      <c r="O36">
        <v>74</v>
      </c>
      <c r="P36">
        <v>22.29</v>
      </c>
      <c r="Q36">
        <v>43.48</v>
      </c>
      <c r="R36">
        <v>11.776</v>
      </c>
      <c r="S36" s="3">
        <v>4.3400000000000001E-2</v>
      </c>
      <c r="T36">
        <v>7.1234000000000002</v>
      </c>
      <c r="U36">
        <v>3.63</v>
      </c>
      <c r="V36">
        <v>-1.1715180000000001</v>
      </c>
      <c r="W36">
        <v>1.08E-4</v>
      </c>
      <c r="X36">
        <v>-0.97822600000000004</v>
      </c>
      <c r="Y36">
        <v>2.3599999999999999E-4</v>
      </c>
      <c r="Z36" s="3">
        <v>1.562E-8</v>
      </c>
      <c r="AA36" s="3">
        <v>1.2369999999999999E-8</v>
      </c>
    </row>
    <row r="37" spans="1:27" x14ac:dyDescent="0.25">
      <c r="A37" s="2">
        <v>42830.043414351851</v>
      </c>
      <c r="B37">
        <v>17.1096</v>
      </c>
      <c r="C37">
        <v>20</v>
      </c>
      <c r="D37">
        <v>20</v>
      </c>
      <c r="E37">
        <v>34</v>
      </c>
      <c r="F37" t="s">
        <v>75</v>
      </c>
      <c r="G37" t="s">
        <v>63</v>
      </c>
      <c r="H37" s="2">
        <v>42830.04347222222</v>
      </c>
      <c r="I37">
        <v>0</v>
      </c>
      <c r="J37">
        <v>-1</v>
      </c>
      <c r="K37">
        <v>-1</v>
      </c>
      <c r="L37">
        <v>-1</v>
      </c>
      <c r="M37">
        <v>11862</v>
      </c>
      <c r="N37">
        <v>20</v>
      </c>
      <c r="O37">
        <v>74</v>
      </c>
      <c r="P37">
        <v>22.32</v>
      </c>
      <c r="Q37">
        <v>43.46</v>
      </c>
      <c r="R37">
        <v>11.776</v>
      </c>
      <c r="S37" s="3">
        <v>4.3400000000000001E-2</v>
      </c>
      <c r="T37">
        <v>7.1234000000000002</v>
      </c>
      <c r="U37">
        <v>3.63</v>
      </c>
      <c r="V37">
        <v>-1.1715089999999999</v>
      </c>
      <c r="W37">
        <v>1.5799999999999999E-4</v>
      </c>
      <c r="X37">
        <v>-0.97572800000000004</v>
      </c>
      <c r="Y37">
        <v>3.6099999999999999E-4</v>
      </c>
      <c r="Z37" s="3">
        <v>2.1360000000000001E-8</v>
      </c>
      <c r="AA37" s="3">
        <v>1.735E-8</v>
      </c>
    </row>
    <row r="38" spans="1:27" x14ac:dyDescent="0.25">
      <c r="A38" s="2">
        <v>42830.04414351852</v>
      </c>
      <c r="B38">
        <v>17.352</v>
      </c>
      <c r="C38">
        <v>20</v>
      </c>
      <c r="D38">
        <v>20</v>
      </c>
      <c r="E38">
        <v>34</v>
      </c>
      <c r="F38" t="s">
        <v>76</v>
      </c>
      <c r="G38" t="s">
        <v>63</v>
      </c>
      <c r="H38" s="2">
        <v>42830.04420138889</v>
      </c>
      <c r="I38">
        <v>0</v>
      </c>
      <c r="J38">
        <v>-1</v>
      </c>
      <c r="K38">
        <v>-1</v>
      </c>
      <c r="L38">
        <v>-1</v>
      </c>
      <c r="M38">
        <v>11863</v>
      </c>
      <c r="N38">
        <v>20</v>
      </c>
      <c r="O38">
        <v>74</v>
      </c>
      <c r="P38">
        <v>22.35</v>
      </c>
      <c r="Q38">
        <v>43.43</v>
      </c>
      <c r="R38">
        <v>11.776</v>
      </c>
      <c r="S38" s="3">
        <v>4.3400000000000001E-2</v>
      </c>
      <c r="T38">
        <v>7.1234000000000002</v>
      </c>
      <c r="U38">
        <v>3.63</v>
      </c>
      <c r="V38">
        <v>-1.1715720000000001</v>
      </c>
      <c r="W38">
        <v>1.2300000000000001E-4</v>
      </c>
      <c r="X38">
        <v>-0.97331699999999999</v>
      </c>
      <c r="Y38">
        <v>8.3999999999999995E-5</v>
      </c>
      <c r="Z38" s="3">
        <v>1.8180000000000001E-8</v>
      </c>
      <c r="AA38" s="3">
        <v>6.0349999999999999E-9</v>
      </c>
    </row>
    <row r="39" spans="1:27" x14ac:dyDescent="0.25">
      <c r="A39" s="2">
        <v>42830.044872685183</v>
      </c>
      <c r="B39">
        <v>17.575700000000001</v>
      </c>
      <c r="C39">
        <v>20</v>
      </c>
      <c r="D39">
        <v>20</v>
      </c>
      <c r="E39">
        <v>34</v>
      </c>
      <c r="F39" t="s">
        <v>77</v>
      </c>
      <c r="G39" t="s">
        <v>63</v>
      </c>
      <c r="H39" s="2">
        <v>42830.044930555552</v>
      </c>
      <c r="I39">
        <v>0</v>
      </c>
      <c r="J39">
        <v>-1</v>
      </c>
      <c r="K39">
        <v>-1</v>
      </c>
      <c r="L39">
        <v>-1</v>
      </c>
      <c r="M39">
        <v>11864</v>
      </c>
      <c r="N39">
        <v>20</v>
      </c>
      <c r="O39">
        <v>74</v>
      </c>
      <c r="P39">
        <v>22.39</v>
      </c>
      <c r="Q39">
        <v>43.4</v>
      </c>
      <c r="R39">
        <v>11.776</v>
      </c>
      <c r="S39" s="3">
        <v>4.3400000000000001E-2</v>
      </c>
      <c r="T39">
        <v>7.1234000000000002</v>
      </c>
      <c r="U39">
        <v>3.63</v>
      </c>
      <c r="V39">
        <v>-1.171575</v>
      </c>
      <c r="W39">
        <v>1.02E-4</v>
      </c>
      <c r="X39">
        <v>-0.97124600000000005</v>
      </c>
      <c r="Y39">
        <v>9.3999999999999994E-5</v>
      </c>
      <c r="Z39" s="3">
        <v>7.5520000000000004E-9</v>
      </c>
      <c r="AA39" s="3">
        <v>4.7200000000000002E-9</v>
      </c>
    </row>
    <row r="40" spans="1:27" x14ac:dyDescent="0.25">
      <c r="A40" s="2">
        <v>42830.045601851853</v>
      </c>
      <c r="B40">
        <v>17.780100000000001</v>
      </c>
      <c r="C40">
        <v>20</v>
      </c>
      <c r="D40">
        <v>20</v>
      </c>
      <c r="E40">
        <v>34</v>
      </c>
      <c r="F40" t="s">
        <v>78</v>
      </c>
      <c r="G40" t="s">
        <v>63</v>
      </c>
      <c r="H40" s="2">
        <v>42830.045659722222</v>
      </c>
      <c r="I40">
        <v>0</v>
      </c>
      <c r="J40">
        <v>-1</v>
      </c>
      <c r="K40">
        <v>-1</v>
      </c>
      <c r="L40">
        <v>-1</v>
      </c>
      <c r="M40">
        <v>11865</v>
      </c>
      <c r="N40">
        <v>20</v>
      </c>
      <c r="O40">
        <v>74</v>
      </c>
      <c r="P40">
        <v>22.42</v>
      </c>
      <c r="Q40">
        <v>43.37</v>
      </c>
      <c r="R40">
        <v>11.776</v>
      </c>
      <c r="S40" s="3">
        <v>4.3400000000000001E-2</v>
      </c>
      <c r="T40">
        <v>7.1234000000000002</v>
      </c>
      <c r="U40">
        <v>3.63</v>
      </c>
      <c r="V40">
        <v>-1.171713</v>
      </c>
      <c r="W40">
        <v>6.8999999999999997E-5</v>
      </c>
      <c r="X40">
        <v>-0.96948800000000002</v>
      </c>
      <c r="Y40">
        <v>1.8799999999999999E-4</v>
      </c>
      <c r="Z40" s="3">
        <v>6.6409999999999997E-9</v>
      </c>
      <c r="AA40" s="3">
        <v>3.8609999999999998E-9</v>
      </c>
    </row>
    <row r="41" spans="1:27" x14ac:dyDescent="0.25">
      <c r="A41" s="2">
        <v>42830.046331018515</v>
      </c>
      <c r="B41">
        <v>17.965699999999998</v>
      </c>
      <c r="C41">
        <v>20</v>
      </c>
      <c r="D41">
        <v>20</v>
      </c>
      <c r="E41">
        <v>34</v>
      </c>
      <c r="F41" t="s">
        <v>79</v>
      </c>
      <c r="G41" t="s">
        <v>63</v>
      </c>
      <c r="H41" s="2">
        <v>42830.046388888892</v>
      </c>
      <c r="I41">
        <v>0</v>
      </c>
      <c r="J41">
        <v>-1</v>
      </c>
      <c r="K41">
        <v>-1</v>
      </c>
      <c r="L41">
        <v>-1</v>
      </c>
      <c r="M41">
        <v>11866</v>
      </c>
      <c r="N41">
        <v>20</v>
      </c>
      <c r="O41">
        <v>74</v>
      </c>
      <c r="P41">
        <v>22.46</v>
      </c>
      <c r="Q41">
        <v>43.35</v>
      </c>
      <c r="R41">
        <v>11.776</v>
      </c>
      <c r="S41" s="3">
        <v>4.3400000000000001E-2</v>
      </c>
      <c r="T41">
        <v>7.1234000000000002</v>
      </c>
      <c r="U41">
        <v>3.63</v>
      </c>
      <c r="V41">
        <v>-1.17191</v>
      </c>
      <c r="W41">
        <v>2.9999999999999997E-4</v>
      </c>
      <c r="X41">
        <v>-0.96780100000000002</v>
      </c>
      <c r="Y41">
        <v>1.4999999999999999E-4</v>
      </c>
      <c r="Z41" s="3">
        <v>8.7530000000000007E-9</v>
      </c>
      <c r="AA41" s="3">
        <v>1.9560000000000001E-8</v>
      </c>
    </row>
    <row r="42" spans="1:27" x14ac:dyDescent="0.25">
      <c r="A42" s="2">
        <v>42830.047060185185</v>
      </c>
      <c r="B42">
        <v>18.133900000000001</v>
      </c>
      <c r="C42">
        <v>20</v>
      </c>
      <c r="D42">
        <v>20</v>
      </c>
      <c r="E42">
        <v>34</v>
      </c>
      <c r="F42" t="s">
        <v>80</v>
      </c>
      <c r="G42" t="s">
        <v>63</v>
      </c>
      <c r="H42" s="2">
        <v>42830.047118055554</v>
      </c>
      <c r="I42">
        <v>0</v>
      </c>
      <c r="J42">
        <v>-1</v>
      </c>
      <c r="K42">
        <v>-1</v>
      </c>
      <c r="L42">
        <v>-1</v>
      </c>
      <c r="M42">
        <v>11867</v>
      </c>
      <c r="N42">
        <v>20</v>
      </c>
      <c r="O42">
        <v>74</v>
      </c>
      <c r="P42">
        <v>22.49</v>
      </c>
      <c r="Q42">
        <v>43.3</v>
      </c>
      <c r="R42">
        <v>11.776</v>
      </c>
      <c r="S42" s="3">
        <v>4.3400000000000001E-2</v>
      </c>
      <c r="T42">
        <v>7.1234000000000002</v>
      </c>
      <c r="U42">
        <v>3.63</v>
      </c>
      <c r="V42">
        <v>-1.171824</v>
      </c>
      <c r="W42">
        <v>3.8900000000000002E-4</v>
      </c>
      <c r="X42">
        <v>-0.96633999999999998</v>
      </c>
      <c r="Y42">
        <v>2.13E-4</v>
      </c>
      <c r="Z42" s="3">
        <v>8.3240000000000006E-9</v>
      </c>
      <c r="AA42" s="3">
        <v>2.4640000000000001E-8</v>
      </c>
    </row>
    <row r="43" spans="1:27" x14ac:dyDescent="0.25">
      <c r="A43" s="2">
        <v>42830.047789351855</v>
      </c>
      <c r="B43">
        <v>18.286300000000001</v>
      </c>
      <c r="C43">
        <v>20</v>
      </c>
      <c r="D43">
        <v>20</v>
      </c>
      <c r="E43">
        <v>34</v>
      </c>
      <c r="F43" t="s">
        <v>81</v>
      </c>
      <c r="G43" t="s">
        <v>63</v>
      </c>
      <c r="H43" s="2">
        <v>42830.047847222224</v>
      </c>
      <c r="I43">
        <v>0</v>
      </c>
      <c r="J43">
        <v>-1</v>
      </c>
      <c r="K43">
        <v>-1</v>
      </c>
      <c r="L43">
        <v>-1</v>
      </c>
      <c r="M43">
        <v>11868</v>
      </c>
      <c r="N43">
        <v>20</v>
      </c>
      <c r="O43">
        <v>74</v>
      </c>
      <c r="P43">
        <v>22.53</v>
      </c>
      <c r="Q43">
        <v>43.29</v>
      </c>
      <c r="R43">
        <v>11.776</v>
      </c>
      <c r="S43" s="3">
        <v>4.3400000000000001E-2</v>
      </c>
      <c r="T43">
        <v>7.1234000000000002</v>
      </c>
      <c r="U43">
        <v>3.63</v>
      </c>
      <c r="V43">
        <v>-1.171867</v>
      </c>
      <c r="W43">
        <v>1.13E-4</v>
      </c>
      <c r="X43">
        <v>-0.96514100000000003</v>
      </c>
      <c r="Y43">
        <v>2.03E-4</v>
      </c>
      <c r="Z43" s="3">
        <v>1.3599999999999999E-8</v>
      </c>
      <c r="AA43" s="3">
        <v>9.3339999999999994E-9</v>
      </c>
    </row>
    <row r="44" spans="1:27" x14ac:dyDescent="0.25">
      <c r="A44" s="2">
        <v>42830.048518518517</v>
      </c>
      <c r="B44">
        <v>18.424499999999998</v>
      </c>
      <c r="C44">
        <v>20</v>
      </c>
      <c r="D44">
        <v>20</v>
      </c>
      <c r="E44">
        <v>34</v>
      </c>
      <c r="F44" t="s">
        <v>82</v>
      </c>
      <c r="G44" t="s">
        <v>63</v>
      </c>
      <c r="H44" s="2">
        <v>42830.048576388886</v>
      </c>
      <c r="I44">
        <v>0</v>
      </c>
      <c r="J44">
        <v>-1</v>
      </c>
      <c r="K44">
        <v>-1</v>
      </c>
      <c r="L44">
        <v>-1</v>
      </c>
      <c r="M44">
        <v>11869</v>
      </c>
      <c r="N44">
        <v>20</v>
      </c>
      <c r="O44">
        <v>74</v>
      </c>
      <c r="P44">
        <v>22.57</v>
      </c>
      <c r="Q44">
        <v>43.27</v>
      </c>
      <c r="R44">
        <v>11.776</v>
      </c>
      <c r="S44" s="3">
        <v>4.3400000000000001E-2</v>
      </c>
      <c r="T44">
        <v>7.1234000000000002</v>
      </c>
      <c r="U44">
        <v>3.6309999999999998</v>
      </c>
      <c r="V44">
        <v>-1.1718109999999999</v>
      </c>
      <c r="W44">
        <v>1.3300000000000001E-4</v>
      </c>
      <c r="X44">
        <v>-0.96376300000000004</v>
      </c>
      <c r="Y44">
        <v>1.5699999999999999E-4</v>
      </c>
      <c r="Z44" s="3">
        <v>5.8800000000000004E-9</v>
      </c>
      <c r="AA44" s="3">
        <v>8.8360000000000005E-9</v>
      </c>
    </row>
    <row r="45" spans="1:27" x14ac:dyDescent="0.25">
      <c r="A45" s="2">
        <v>42830.049247685187</v>
      </c>
      <c r="B45">
        <v>18.5502</v>
      </c>
      <c r="C45">
        <v>20</v>
      </c>
      <c r="D45">
        <v>20</v>
      </c>
      <c r="E45">
        <v>34</v>
      </c>
      <c r="F45" t="s">
        <v>83</v>
      </c>
      <c r="G45" t="s">
        <v>63</v>
      </c>
      <c r="H45" s="2">
        <v>42830.049305555556</v>
      </c>
      <c r="I45">
        <v>0</v>
      </c>
      <c r="J45">
        <v>-1</v>
      </c>
      <c r="K45">
        <v>-1</v>
      </c>
      <c r="L45">
        <v>-1</v>
      </c>
      <c r="M45">
        <v>11870</v>
      </c>
      <c r="N45">
        <v>20</v>
      </c>
      <c r="O45">
        <v>74</v>
      </c>
      <c r="P45">
        <v>22.6</v>
      </c>
      <c r="Q45">
        <v>43.24</v>
      </c>
      <c r="R45">
        <v>11.776</v>
      </c>
      <c r="S45" s="3">
        <v>4.3400000000000001E-2</v>
      </c>
      <c r="T45">
        <v>7.1234000000000002</v>
      </c>
      <c r="U45">
        <v>3.6309999999999998</v>
      </c>
      <c r="V45">
        <v>-1.1718420000000001</v>
      </c>
      <c r="W45">
        <v>1.36E-4</v>
      </c>
      <c r="X45">
        <v>-0.96252499999999996</v>
      </c>
      <c r="Y45">
        <v>1.6799999999999999E-4</v>
      </c>
      <c r="Z45" s="3">
        <v>1.3620000000000001E-8</v>
      </c>
      <c r="AA45" s="3">
        <v>1.24E-8</v>
      </c>
    </row>
    <row r="46" spans="1:27" x14ac:dyDescent="0.25">
      <c r="A46" s="2">
        <v>42830.049976851849</v>
      </c>
      <c r="B46">
        <v>18.663900000000002</v>
      </c>
      <c r="C46">
        <v>20</v>
      </c>
      <c r="D46">
        <v>20</v>
      </c>
      <c r="E46">
        <v>34</v>
      </c>
      <c r="F46" t="s">
        <v>84</v>
      </c>
      <c r="G46" t="s">
        <v>63</v>
      </c>
      <c r="H46" s="2">
        <v>42830.050034722219</v>
      </c>
      <c r="I46">
        <v>0</v>
      </c>
      <c r="J46">
        <v>-1</v>
      </c>
      <c r="K46">
        <v>-1</v>
      </c>
      <c r="L46">
        <v>-1</v>
      </c>
      <c r="M46">
        <v>11871</v>
      </c>
      <c r="N46">
        <v>20</v>
      </c>
      <c r="O46">
        <v>74</v>
      </c>
      <c r="P46">
        <v>22.63</v>
      </c>
      <c r="Q46">
        <v>43.21</v>
      </c>
      <c r="R46">
        <v>11.776</v>
      </c>
      <c r="S46" s="3">
        <v>4.3400000000000001E-2</v>
      </c>
      <c r="T46">
        <v>7.1234000000000002</v>
      </c>
      <c r="U46">
        <v>3.6309999999999998</v>
      </c>
      <c r="V46">
        <v>-1.1719189999999999</v>
      </c>
      <c r="W46">
        <v>1.02E-4</v>
      </c>
      <c r="X46">
        <v>-0.96157800000000004</v>
      </c>
      <c r="Y46">
        <v>7.6000000000000004E-5</v>
      </c>
      <c r="Z46" s="3">
        <v>1.146E-8</v>
      </c>
      <c r="AA46" s="3">
        <v>3.0859999999999999E-9</v>
      </c>
    </row>
    <row r="47" spans="1:27" x14ac:dyDescent="0.25">
      <c r="A47" s="2">
        <v>42830.050706018519</v>
      </c>
      <c r="B47">
        <v>18.767199999999999</v>
      </c>
      <c r="C47">
        <v>20</v>
      </c>
      <c r="D47">
        <v>20</v>
      </c>
      <c r="E47">
        <v>34</v>
      </c>
      <c r="F47" t="s">
        <v>85</v>
      </c>
      <c r="G47" t="s">
        <v>63</v>
      </c>
      <c r="H47" s="2">
        <v>42830.050763888888</v>
      </c>
      <c r="I47">
        <v>0</v>
      </c>
      <c r="J47">
        <v>-1</v>
      </c>
      <c r="K47">
        <v>-1</v>
      </c>
      <c r="L47">
        <v>-1</v>
      </c>
      <c r="M47">
        <v>11872</v>
      </c>
      <c r="N47">
        <v>20</v>
      </c>
      <c r="O47">
        <v>74</v>
      </c>
      <c r="P47">
        <v>22.67</v>
      </c>
      <c r="Q47">
        <v>43.19</v>
      </c>
      <c r="R47">
        <v>11.776</v>
      </c>
      <c r="S47" s="3">
        <v>4.3400000000000001E-2</v>
      </c>
      <c r="T47">
        <v>7.1234000000000002</v>
      </c>
      <c r="U47">
        <v>3.6309999999999998</v>
      </c>
      <c r="V47">
        <v>-1.1719329999999999</v>
      </c>
      <c r="W47">
        <v>8.7999999999999998E-5</v>
      </c>
      <c r="X47">
        <v>-0.96057800000000004</v>
      </c>
      <c r="Y47">
        <v>8.6000000000000003E-5</v>
      </c>
      <c r="Z47" s="3">
        <v>7.7040000000000007E-9</v>
      </c>
      <c r="AA47" s="3">
        <v>2.9480000000000002E-9</v>
      </c>
    </row>
    <row r="48" spans="1:27" x14ac:dyDescent="0.25">
      <c r="A48" s="2">
        <v>42830.051435185182</v>
      </c>
      <c r="B48">
        <v>18.860800000000001</v>
      </c>
      <c r="C48">
        <v>20</v>
      </c>
      <c r="D48">
        <v>20</v>
      </c>
      <c r="E48">
        <v>34</v>
      </c>
      <c r="F48" t="s">
        <v>86</v>
      </c>
      <c r="G48" t="s">
        <v>63</v>
      </c>
      <c r="H48" s="2">
        <v>42830.051493055558</v>
      </c>
      <c r="I48">
        <v>0</v>
      </c>
      <c r="J48">
        <v>-1</v>
      </c>
      <c r="K48">
        <v>-1</v>
      </c>
      <c r="L48">
        <v>-1</v>
      </c>
      <c r="M48">
        <v>11873</v>
      </c>
      <c r="N48">
        <v>20</v>
      </c>
      <c r="O48">
        <v>74</v>
      </c>
      <c r="P48">
        <v>22.7</v>
      </c>
      <c r="Q48">
        <v>43.16</v>
      </c>
      <c r="R48">
        <v>11.776</v>
      </c>
      <c r="S48" s="3">
        <v>4.3400000000000001E-2</v>
      </c>
      <c r="T48">
        <v>7.1234000000000002</v>
      </c>
      <c r="U48">
        <v>3.6309999999999998</v>
      </c>
      <c r="V48">
        <v>-1.1719999999999999</v>
      </c>
      <c r="W48">
        <v>1.63E-4</v>
      </c>
      <c r="X48">
        <v>-0.95969899999999997</v>
      </c>
      <c r="Y48">
        <v>1.5300000000000001E-4</v>
      </c>
      <c r="Z48" s="3">
        <v>9.4330000000000008E-9</v>
      </c>
      <c r="AA48" s="3">
        <v>4.7760000000000001E-9</v>
      </c>
    </row>
    <row r="49" spans="1:27" x14ac:dyDescent="0.25">
      <c r="A49" s="2">
        <v>42830.052164351851</v>
      </c>
      <c r="B49">
        <v>18.946200000000001</v>
      </c>
      <c r="C49">
        <v>20</v>
      </c>
      <c r="D49">
        <v>20</v>
      </c>
      <c r="E49">
        <v>34</v>
      </c>
      <c r="F49" t="s">
        <v>87</v>
      </c>
      <c r="G49" t="s">
        <v>63</v>
      </c>
      <c r="H49" s="2">
        <v>42830.052222222221</v>
      </c>
      <c r="I49">
        <v>0</v>
      </c>
      <c r="J49">
        <v>-1</v>
      </c>
      <c r="K49">
        <v>-1</v>
      </c>
      <c r="L49">
        <v>-1</v>
      </c>
      <c r="M49">
        <v>11874</v>
      </c>
      <c r="N49">
        <v>20</v>
      </c>
      <c r="O49">
        <v>74</v>
      </c>
      <c r="P49">
        <v>22.72</v>
      </c>
      <c r="Q49">
        <v>43.11</v>
      </c>
      <c r="R49">
        <v>11.776</v>
      </c>
      <c r="S49" s="3">
        <v>4.3400000000000001E-2</v>
      </c>
      <c r="T49">
        <v>7.1234000000000002</v>
      </c>
      <c r="U49">
        <v>3.6309999999999998</v>
      </c>
      <c r="V49">
        <v>-1.171978</v>
      </c>
      <c r="W49">
        <v>1.34E-4</v>
      </c>
      <c r="X49">
        <v>-0.95886700000000002</v>
      </c>
      <c r="Y49">
        <v>9.7E-5</v>
      </c>
      <c r="Z49" s="3">
        <v>2.241E-8</v>
      </c>
      <c r="AA49" s="3">
        <v>-2.76E-9</v>
      </c>
    </row>
    <row r="50" spans="1:27" x14ac:dyDescent="0.25">
      <c r="A50" s="2">
        <v>42830.052893518521</v>
      </c>
      <c r="B50">
        <v>19.023299999999999</v>
      </c>
      <c r="C50">
        <v>20</v>
      </c>
      <c r="D50">
        <v>20</v>
      </c>
      <c r="E50">
        <v>34</v>
      </c>
      <c r="F50" t="s">
        <v>88</v>
      </c>
      <c r="G50" t="s">
        <v>63</v>
      </c>
      <c r="H50" s="2">
        <v>42830.052951388891</v>
      </c>
      <c r="I50">
        <v>0</v>
      </c>
      <c r="J50">
        <v>-1</v>
      </c>
      <c r="K50">
        <v>-1</v>
      </c>
      <c r="L50">
        <v>-1</v>
      </c>
      <c r="M50">
        <v>11875</v>
      </c>
      <c r="N50">
        <v>20</v>
      </c>
      <c r="O50">
        <v>74</v>
      </c>
      <c r="P50">
        <v>22.77</v>
      </c>
      <c r="Q50">
        <v>43.13</v>
      </c>
      <c r="R50">
        <v>11.776</v>
      </c>
      <c r="S50" s="3">
        <v>4.3400000000000001E-2</v>
      </c>
      <c r="T50">
        <v>7.1234000000000002</v>
      </c>
      <c r="U50">
        <v>3.6309999999999998</v>
      </c>
      <c r="V50">
        <v>-1.171999</v>
      </c>
      <c r="W50">
        <v>1.08E-4</v>
      </c>
      <c r="X50">
        <v>-0.95808499999999996</v>
      </c>
      <c r="Y50">
        <v>1.05E-4</v>
      </c>
      <c r="Z50" s="3">
        <v>6.8070000000000002E-9</v>
      </c>
      <c r="AA50" s="3">
        <v>2.16E-9</v>
      </c>
    </row>
    <row r="51" spans="1:27" x14ac:dyDescent="0.25">
      <c r="A51" s="2">
        <v>42830.053622685184</v>
      </c>
      <c r="B51">
        <v>19.094000000000001</v>
      </c>
      <c r="C51">
        <v>20</v>
      </c>
      <c r="D51">
        <v>20</v>
      </c>
      <c r="E51">
        <v>34</v>
      </c>
      <c r="F51" t="s">
        <v>89</v>
      </c>
      <c r="G51" t="s">
        <v>63</v>
      </c>
      <c r="H51" s="2">
        <v>42830.053680555553</v>
      </c>
      <c r="I51">
        <v>0</v>
      </c>
      <c r="J51">
        <v>-1</v>
      </c>
      <c r="K51">
        <v>-1</v>
      </c>
      <c r="L51">
        <v>-1</v>
      </c>
      <c r="M51">
        <v>11876</v>
      </c>
      <c r="N51">
        <v>20</v>
      </c>
      <c r="O51">
        <v>74</v>
      </c>
      <c r="P51">
        <v>22.79</v>
      </c>
      <c r="Q51">
        <v>43.08</v>
      </c>
      <c r="R51">
        <v>11.776</v>
      </c>
      <c r="S51" s="3">
        <v>4.3400000000000001E-2</v>
      </c>
      <c r="T51">
        <v>7.1234000000000002</v>
      </c>
      <c r="U51">
        <v>3.6309999999999998</v>
      </c>
      <c r="V51">
        <v>-1.172107</v>
      </c>
      <c r="W51">
        <v>8.1000000000000004E-5</v>
      </c>
      <c r="X51">
        <v>-0.95746200000000004</v>
      </c>
      <c r="Y51">
        <v>9.8999999999999994E-5</v>
      </c>
      <c r="Z51" s="3">
        <v>8.7890000000000002E-9</v>
      </c>
      <c r="AA51" s="3">
        <v>8.0969999999999996E-9</v>
      </c>
    </row>
    <row r="52" spans="1:27" x14ac:dyDescent="0.25">
      <c r="A52" s="2">
        <v>42830.054351851853</v>
      </c>
      <c r="B52">
        <v>19.158100000000001</v>
      </c>
      <c r="C52">
        <v>20</v>
      </c>
      <c r="D52">
        <v>20</v>
      </c>
      <c r="E52">
        <v>34</v>
      </c>
      <c r="F52" t="s">
        <v>90</v>
      </c>
      <c r="G52" t="s">
        <v>63</v>
      </c>
      <c r="H52" s="2">
        <v>42830.054409722223</v>
      </c>
      <c r="I52">
        <v>0</v>
      </c>
      <c r="J52">
        <v>-1</v>
      </c>
      <c r="K52">
        <v>-1</v>
      </c>
      <c r="L52">
        <v>-1</v>
      </c>
      <c r="M52">
        <v>11877</v>
      </c>
      <c r="N52">
        <v>20</v>
      </c>
      <c r="O52">
        <v>74</v>
      </c>
      <c r="P52">
        <v>22.82</v>
      </c>
      <c r="Q52">
        <v>43.06</v>
      </c>
      <c r="R52">
        <v>11.776</v>
      </c>
      <c r="S52" s="3">
        <v>4.3400000000000001E-2</v>
      </c>
      <c r="T52">
        <v>7.1234000000000002</v>
      </c>
      <c r="U52">
        <v>3.6309999999999998</v>
      </c>
      <c r="V52">
        <v>-1.1720870000000001</v>
      </c>
      <c r="W52">
        <v>9.2E-5</v>
      </c>
      <c r="X52">
        <v>-0.95665999999999995</v>
      </c>
      <c r="Y52">
        <v>1.05E-4</v>
      </c>
      <c r="Z52" s="3">
        <v>9.5459999999999999E-9</v>
      </c>
      <c r="AA52" s="3">
        <v>4.7099999999999997E-9</v>
      </c>
    </row>
    <row r="53" spans="1:27" x14ac:dyDescent="0.25">
      <c r="A53" s="2">
        <v>42830.055081018516</v>
      </c>
      <c r="B53">
        <v>19.216699999999999</v>
      </c>
      <c r="C53">
        <v>20</v>
      </c>
      <c r="D53">
        <v>20</v>
      </c>
      <c r="E53">
        <v>34</v>
      </c>
      <c r="F53" t="s">
        <v>91</v>
      </c>
      <c r="G53" t="s">
        <v>63</v>
      </c>
      <c r="H53" s="2">
        <v>42830.055138888885</v>
      </c>
      <c r="I53">
        <v>0</v>
      </c>
      <c r="J53">
        <v>-1</v>
      </c>
      <c r="K53">
        <v>-1</v>
      </c>
      <c r="L53">
        <v>-1</v>
      </c>
      <c r="M53">
        <v>11878</v>
      </c>
      <c r="N53">
        <v>20</v>
      </c>
      <c r="O53">
        <v>74</v>
      </c>
      <c r="P53">
        <v>22.85</v>
      </c>
      <c r="Q53">
        <v>43.02</v>
      </c>
      <c r="R53">
        <v>11.776</v>
      </c>
      <c r="S53" s="3">
        <v>4.3400000000000001E-2</v>
      </c>
      <c r="T53">
        <v>7.1234000000000002</v>
      </c>
      <c r="U53">
        <v>3.6309999999999998</v>
      </c>
      <c r="V53">
        <v>-1.172069</v>
      </c>
      <c r="W53">
        <v>1.95E-4</v>
      </c>
      <c r="X53">
        <v>-0.95611100000000004</v>
      </c>
      <c r="Y53">
        <v>6.4999999999999994E-5</v>
      </c>
      <c r="Z53" s="3">
        <v>1.5880000000000001E-8</v>
      </c>
      <c r="AA53" s="3">
        <v>2.2160000000000002E-9</v>
      </c>
    </row>
    <row r="54" spans="1:27" x14ac:dyDescent="0.25">
      <c r="A54" s="2">
        <v>42830.055810185186</v>
      </c>
      <c r="B54">
        <v>19.2699</v>
      </c>
      <c r="C54">
        <v>20</v>
      </c>
      <c r="D54">
        <v>20</v>
      </c>
      <c r="E54">
        <v>34</v>
      </c>
      <c r="F54" t="s">
        <v>92</v>
      </c>
      <c r="G54" t="s">
        <v>63</v>
      </c>
      <c r="H54" s="2">
        <v>42830.055868055555</v>
      </c>
      <c r="I54">
        <v>0</v>
      </c>
      <c r="J54">
        <v>-1</v>
      </c>
      <c r="K54">
        <v>-1</v>
      </c>
      <c r="L54">
        <v>-1</v>
      </c>
      <c r="M54">
        <v>11879</v>
      </c>
      <c r="N54">
        <v>20</v>
      </c>
      <c r="O54">
        <v>74</v>
      </c>
      <c r="P54">
        <v>22.91</v>
      </c>
      <c r="Q54">
        <v>42.99</v>
      </c>
      <c r="R54">
        <v>11.776</v>
      </c>
      <c r="S54" s="3">
        <v>4.3400000000000001E-2</v>
      </c>
      <c r="T54">
        <v>7.1234000000000002</v>
      </c>
      <c r="U54">
        <v>3.6309999999999998</v>
      </c>
      <c r="V54">
        <v>-1.172037</v>
      </c>
      <c r="W54">
        <v>3.21E-4</v>
      </c>
      <c r="X54">
        <v>-0.95566300000000004</v>
      </c>
      <c r="Y54">
        <v>2.5799999999999998E-4</v>
      </c>
      <c r="Z54" s="3">
        <v>7.5059999999999995E-9</v>
      </c>
      <c r="AA54" s="3">
        <v>1.2100000000000001E-8</v>
      </c>
    </row>
    <row r="55" spans="1:27" x14ac:dyDescent="0.25">
      <c r="A55" s="2">
        <v>42830.056539351855</v>
      </c>
      <c r="B55">
        <v>19.318200000000001</v>
      </c>
      <c r="C55">
        <v>20</v>
      </c>
      <c r="D55">
        <v>20</v>
      </c>
      <c r="E55">
        <v>34</v>
      </c>
      <c r="F55" t="s">
        <v>93</v>
      </c>
      <c r="G55" t="s">
        <v>63</v>
      </c>
      <c r="H55" s="2">
        <v>42830.056597222225</v>
      </c>
      <c r="I55">
        <v>0</v>
      </c>
      <c r="J55">
        <v>-1</v>
      </c>
      <c r="K55">
        <v>-1</v>
      </c>
      <c r="L55">
        <v>-1</v>
      </c>
      <c r="M55">
        <v>11880</v>
      </c>
      <c r="N55">
        <v>20</v>
      </c>
      <c r="O55">
        <v>74</v>
      </c>
      <c r="P55">
        <v>22.92</v>
      </c>
      <c r="Q55">
        <v>42.96</v>
      </c>
      <c r="R55">
        <v>11.776</v>
      </c>
      <c r="S55" s="3">
        <v>4.3400000000000001E-2</v>
      </c>
      <c r="T55">
        <v>7.1234000000000002</v>
      </c>
      <c r="U55">
        <v>3.6309999999999998</v>
      </c>
      <c r="V55">
        <v>-1.1721790000000001</v>
      </c>
      <c r="W55">
        <v>9.7999999999999997E-5</v>
      </c>
      <c r="X55">
        <v>-0.95507299999999995</v>
      </c>
      <c r="Y55">
        <v>8.2000000000000001E-5</v>
      </c>
      <c r="Z55" s="3">
        <v>5.0929999999999997E-9</v>
      </c>
      <c r="AA55" s="3">
        <v>2.0529999999999998E-9</v>
      </c>
    </row>
    <row r="56" spans="1:27" x14ac:dyDescent="0.25">
      <c r="A56" s="2">
        <v>42830.057268518518</v>
      </c>
      <c r="B56">
        <v>19.362200000000001</v>
      </c>
      <c r="C56">
        <v>20</v>
      </c>
      <c r="D56">
        <v>20</v>
      </c>
      <c r="E56">
        <v>34</v>
      </c>
      <c r="F56" t="s">
        <v>94</v>
      </c>
      <c r="G56" t="s">
        <v>63</v>
      </c>
      <c r="H56" s="2">
        <v>42830.057326388887</v>
      </c>
      <c r="I56">
        <v>0</v>
      </c>
      <c r="J56">
        <v>-1</v>
      </c>
      <c r="K56">
        <v>-1</v>
      </c>
      <c r="L56">
        <v>-1</v>
      </c>
      <c r="M56">
        <v>11881</v>
      </c>
      <c r="N56">
        <v>20</v>
      </c>
      <c r="O56">
        <v>74</v>
      </c>
      <c r="P56">
        <v>22.96</v>
      </c>
      <c r="Q56">
        <v>42.94</v>
      </c>
      <c r="R56">
        <v>11.776</v>
      </c>
      <c r="S56" s="3">
        <v>4.3400000000000001E-2</v>
      </c>
      <c r="T56">
        <v>7.1234000000000002</v>
      </c>
      <c r="U56">
        <v>3.6309999999999998</v>
      </c>
      <c r="V56">
        <v>-1.172255</v>
      </c>
      <c r="W56">
        <v>1.8599999999999999E-4</v>
      </c>
      <c r="X56">
        <v>-0.95453100000000002</v>
      </c>
      <c r="Y56">
        <v>1.12E-4</v>
      </c>
      <c r="Z56" s="3">
        <v>1.8760000000000001E-9</v>
      </c>
      <c r="AA56" s="3">
        <v>4.9680000000000002E-9</v>
      </c>
    </row>
    <row r="57" spans="1:27" x14ac:dyDescent="0.25">
      <c r="A57" s="2">
        <v>42830.057997685188</v>
      </c>
      <c r="B57">
        <v>19.403400000000001</v>
      </c>
      <c r="C57">
        <v>20</v>
      </c>
      <c r="D57">
        <v>20</v>
      </c>
      <c r="E57">
        <v>34</v>
      </c>
      <c r="F57" t="s">
        <v>95</v>
      </c>
      <c r="G57" t="s">
        <v>63</v>
      </c>
      <c r="H57" s="2">
        <v>42830.058055555557</v>
      </c>
      <c r="I57">
        <v>0</v>
      </c>
      <c r="J57">
        <v>-1</v>
      </c>
      <c r="K57">
        <v>-1</v>
      </c>
      <c r="L57">
        <v>-1</v>
      </c>
      <c r="M57">
        <v>11882</v>
      </c>
      <c r="N57">
        <v>20</v>
      </c>
      <c r="O57">
        <v>74</v>
      </c>
      <c r="P57">
        <v>22.98</v>
      </c>
      <c r="Q57">
        <v>42.92</v>
      </c>
      <c r="R57">
        <v>11.776</v>
      </c>
      <c r="S57" s="3">
        <v>4.3400000000000001E-2</v>
      </c>
      <c r="T57">
        <v>7.1234000000000002</v>
      </c>
      <c r="U57">
        <v>3.6309999999999998</v>
      </c>
      <c r="V57">
        <v>-1.1720280000000001</v>
      </c>
      <c r="W57">
        <v>1.44E-4</v>
      </c>
      <c r="X57">
        <v>-0.95444499999999999</v>
      </c>
      <c r="Y57">
        <v>2.6699999999999998E-4</v>
      </c>
      <c r="Z57" s="3">
        <v>9.3100000000000003E-9</v>
      </c>
      <c r="AA57" s="3">
        <v>6.8349999999999997E-9</v>
      </c>
    </row>
    <row r="58" spans="1:27" x14ac:dyDescent="0.25">
      <c r="A58" s="2">
        <v>42830.05872685185</v>
      </c>
      <c r="B58">
        <v>19.440300000000001</v>
      </c>
      <c r="C58">
        <v>20</v>
      </c>
      <c r="D58">
        <v>20</v>
      </c>
      <c r="E58">
        <v>34</v>
      </c>
      <c r="F58" t="s">
        <v>96</v>
      </c>
      <c r="G58" t="s">
        <v>63</v>
      </c>
      <c r="H58" s="2">
        <v>42830.05878472222</v>
      </c>
      <c r="I58">
        <v>0</v>
      </c>
      <c r="J58">
        <v>-1</v>
      </c>
      <c r="K58">
        <v>-1</v>
      </c>
      <c r="L58">
        <v>-1</v>
      </c>
      <c r="M58">
        <v>11883</v>
      </c>
      <c r="N58">
        <v>20</v>
      </c>
      <c r="O58">
        <v>74</v>
      </c>
      <c r="P58">
        <v>23</v>
      </c>
      <c r="Q58">
        <v>42.89</v>
      </c>
      <c r="R58">
        <v>11.776</v>
      </c>
      <c r="S58" s="3">
        <v>4.3400000000000001E-2</v>
      </c>
      <c r="T58">
        <v>7.1234000000000002</v>
      </c>
      <c r="U58">
        <v>3.6309999999999998</v>
      </c>
      <c r="V58">
        <v>-1.172131</v>
      </c>
      <c r="W58">
        <v>1.5200000000000001E-4</v>
      </c>
      <c r="X58">
        <v>-0.95371899999999998</v>
      </c>
      <c r="Y58">
        <v>6.4999999999999994E-5</v>
      </c>
      <c r="Z58" s="3">
        <v>8.5169999999999994E-9</v>
      </c>
      <c r="AA58" s="3">
        <v>1.75E-9</v>
      </c>
    </row>
    <row r="59" spans="1:27" x14ac:dyDescent="0.25">
      <c r="A59" s="2">
        <v>42830.05945601852</v>
      </c>
      <c r="B59">
        <v>19.474499999999999</v>
      </c>
      <c r="C59">
        <v>20</v>
      </c>
      <c r="D59">
        <v>20</v>
      </c>
      <c r="E59">
        <v>34</v>
      </c>
      <c r="F59" t="s">
        <v>97</v>
      </c>
      <c r="G59" t="s">
        <v>63</v>
      </c>
      <c r="H59" s="2">
        <v>42830.059513888889</v>
      </c>
      <c r="I59">
        <v>0</v>
      </c>
      <c r="J59">
        <v>-1</v>
      </c>
      <c r="K59">
        <v>-1</v>
      </c>
      <c r="L59">
        <v>-1</v>
      </c>
      <c r="M59">
        <v>11884</v>
      </c>
      <c r="N59">
        <v>20</v>
      </c>
      <c r="O59">
        <v>74</v>
      </c>
      <c r="P59">
        <v>23.05</v>
      </c>
      <c r="Q59">
        <v>42.88</v>
      </c>
      <c r="R59">
        <v>11.776</v>
      </c>
      <c r="S59" s="3">
        <v>4.3200000000000002E-2</v>
      </c>
      <c r="T59">
        <v>7.1234000000000002</v>
      </c>
      <c r="U59">
        <v>3.6309999999999998</v>
      </c>
      <c r="V59">
        <v>-1.1719900000000001</v>
      </c>
      <c r="W59">
        <v>1.8000000000000001E-4</v>
      </c>
      <c r="X59">
        <v>-0.95307399999999998</v>
      </c>
      <c r="Y59">
        <v>1.06E-4</v>
      </c>
      <c r="Z59" s="3">
        <v>5.9440000000000002E-9</v>
      </c>
      <c r="AA59" s="3">
        <v>-2.895E-9</v>
      </c>
    </row>
    <row r="60" spans="1:27" x14ac:dyDescent="0.25">
      <c r="A60" s="2">
        <v>42830.060185185182</v>
      </c>
      <c r="B60">
        <v>19.504999999999999</v>
      </c>
      <c r="C60">
        <v>20</v>
      </c>
      <c r="D60">
        <v>20</v>
      </c>
      <c r="E60">
        <v>34</v>
      </c>
      <c r="F60" t="s">
        <v>98</v>
      </c>
      <c r="G60" t="s">
        <v>63</v>
      </c>
      <c r="H60" s="2">
        <v>42830.060243055559</v>
      </c>
      <c r="I60">
        <v>0</v>
      </c>
      <c r="J60">
        <v>-1</v>
      </c>
      <c r="K60">
        <v>-1</v>
      </c>
      <c r="L60">
        <v>-1</v>
      </c>
      <c r="M60">
        <v>11885</v>
      </c>
      <c r="N60">
        <v>20</v>
      </c>
      <c r="O60">
        <v>74</v>
      </c>
      <c r="P60">
        <v>23.06</v>
      </c>
      <c r="Q60">
        <v>42.83</v>
      </c>
      <c r="R60">
        <v>11.776</v>
      </c>
      <c r="S60" s="3">
        <v>4.3400000000000001E-2</v>
      </c>
      <c r="T60">
        <v>7.1234000000000002</v>
      </c>
      <c r="U60">
        <v>3.6309999999999998</v>
      </c>
      <c r="V60">
        <v>-1.1720809999999999</v>
      </c>
      <c r="W60">
        <v>7.4999999999999993E-5</v>
      </c>
      <c r="X60">
        <v>-0.95257099999999995</v>
      </c>
      <c r="Y60">
        <v>7.6000000000000004E-5</v>
      </c>
      <c r="Z60" s="3">
        <v>8.9630000000000006E-9</v>
      </c>
      <c r="AA60" s="3">
        <v>-2.81E-9</v>
      </c>
    </row>
    <row r="61" spans="1:27" x14ac:dyDescent="0.25">
      <c r="A61" s="2">
        <v>42830.060914351852</v>
      </c>
      <c r="B61">
        <v>19.5335</v>
      </c>
      <c r="C61">
        <v>20</v>
      </c>
      <c r="D61">
        <v>20</v>
      </c>
      <c r="E61">
        <v>34</v>
      </c>
      <c r="F61" t="s">
        <v>99</v>
      </c>
      <c r="G61" t="s">
        <v>63</v>
      </c>
      <c r="H61" s="2">
        <v>42830.060972222222</v>
      </c>
      <c r="I61">
        <v>0</v>
      </c>
      <c r="J61">
        <v>-1</v>
      </c>
      <c r="K61">
        <v>-1</v>
      </c>
      <c r="L61">
        <v>-1</v>
      </c>
      <c r="M61">
        <v>11886</v>
      </c>
      <c r="N61">
        <v>20</v>
      </c>
      <c r="O61">
        <v>74</v>
      </c>
      <c r="P61">
        <v>23.1</v>
      </c>
      <c r="Q61">
        <v>42.8</v>
      </c>
      <c r="R61">
        <v>11.776</v>
      </c>
      <c r="S61" s="3">
        <v>4.3200000000000002E-2</v>
      </c>
      <c r="T61">
        <v>7.1234000000000002</v>
      </c>
      <c r="U61">
        <v>3.6309999999999998</v>
      </c>
      <c r="V61">
        <v>-1.1720969999999999</v>
      </c>
      <c r="W61">
        <v>8.8999999999999995E-5</v>
      </c>
      <c r="X61">
        <v>-0.95204</v>
      </c>
      <c r="Y61">
        <v>6.6000000000000005E-5</v>
      </c>
      <c r="Z61" s="3">
        <v>6.2689999999999998E-9</v>
      </c>
      <c r="AA61" s="3">
        <v>3.379E-9</v>
      </c>
    </row>
    <row r="62" spans="1:27" x14ac:dyDescent="0.25">
      <c r="A62" s="2">
        <v>42830.061643518522</v>
      </c>
      <c r="B62">
        <v>19.5595</v>
      </c>
      <c r="C62">
        <v>20</v>
      </c>
      <c r="D62">
        <v>20</v>
      </c>
      <c r="E62">
        <v>34</v>
      </c>
      <c r="F62" t="s">
        <v>100</v>
      </c>
      <c r="G62" t="s">
        <v>63</v>
      </c>
      <c r="H62" s="2">
        <v>42830.061701388891</v>
      </c>
      <c r="I62">
        <v>0</v>
      </c>
      <c r="J62">
        <v>-1</v>
      </c>
      <c r="K62">
        <v>-1</v>
      </c>
      <c r="L62">
        <v>-1</v>
      </c>
      <c r="M62">
        <v>11887</v>
      </c>
      <c r="N62">
        <v>20</v>
      </c>
      <c r="O62">
        <v>74</v>
      </c>
      <c r="P62">
        <v>23.12</v>
      </c>
      <c r="Q62">
        <v>42.78</v>
      </c>
      <c r="R62">
        <v>11.776</v>
      </c>
      <c r="S62" s="3">
        <v>4.3400000000000001E-2</v>
      </c>
      <c r="T62">
        <v>7.1234000000000002</v>
      </c>
      <c r="U62">
        <v>3.6309999999999998</v>
      </c>
      <c r="V62">
        <v>-1.1721509999999999</v>
      </c>
      <c r="W62">
        <v>6.7000000000000002E-5</v>
      </c>
      <c r="X62">
        <v>-0.951735</v>
      </c>
      <c r="Y62">
        <v>7.6000000000000004E-5</v>
      </c>
      <c r="Z62" s="3">
        <v>6.1419999999999997E-9</v>
      </c>
      <c r="AA62" s="3">
        <v>2.183E-9</v>
      </c>
    </row>
    <row r="63" spans="1:27" x14ac:dyDescent="0.25">
      <c r="A63" s="2">
        <v>42830.062372685185</v>
      </c>
      <c r="B63">
        <v>19.583300000000001</v>
      </c>
      <c r="C63">
        <v>20</v>
      </c>
      <c r="D63">
        <v>20</v>
      </c>
      <c r="E63">
        <v>34</v>
      </c>
      <c r="F63" t="s">
        <v>101</v>
      </c>
      <c r="G63" t="s">
        <v>63</v>
      </c>
      <c r="H63" s="2">
        <v>42830.062430555554</v>
      </c>
      <c r="I63">
        <v>0</v>
      </c>
      <c r="J63">
        <v>-1</v>
      </c>
      <c r="K63">
        <v>-1</v>
      </c>
      <c r="L63">
        <v>-1</v>
      </c>
      <c r="M63">
        <v>11888</v>
      </c>
      <c r="N63">
        <v>20</v>
      </c>
      <c r="O63">
        <v>74</v>
      </c>
      <c r="P63">
        <v>23.14</v>
      </c>
      <c r="Q63">
        <v>42.76</v>
      </c>
      <c r="R63">
        <v>11.776</v>
      </c>
      <c r="S63" s="3">
        <v>4.3400000000000001E-2</v>
      </c>
      <c r="T63">
        <v>7.1234000000000002</v>
      </c>
      <c r="U63">
        <v>3.6309999999999998</v>
      </c>
      <c r="V63">
        <v>-1.172166</v>
      </c>
      <c r="W63">
        <v>7.1000000000000005E-5</v>
      </c>
      <c r="X63">
        <v>-0.95128400000000002</v>
      </c>
      <c r="Y63">
        <v>8.2000000000000001E-5</v>
      </c>
      <c r="Z63" s="3">
        <v>7.3929999999999996E-9</v>
      </c>
      <c r="AA63" s="3">
        <v>6.2279999999999996E-9</v>
      </c>
    </row>
    <row r="64" spans="1:27" x14ac:dyDescent="0.25">
      <c r="A64" s="2">
        <v>42830.063101851854</v>
      </c>
      <c r="B64">
        <v>19.605</v>
      </c>
      <c r="C64">
        <v>20</v>
      </c>
      <c r="D64">
        <v>20</v>
      </c>
      <c r="E64">
        <v>34</v>
      </c>
      <c r="F64" t="s">
        <v>102</v>
      </c>
      <c r="G64" t="s">
        <v>63</v>
      </c>
      <c r="H64" s="2">
        <v>42830.063159722224</v>
      </c>
      <c r="I64">
        <v>0</v>
      </c>
      <c r="J64">
        <v>-1</v>
      </c>
      <c r="K64">
        <v>-1</v>
      </c>
      <c r="L64">
        <v>-1</v>
      </c>
      <c r="M64">
        <v>11889</v>
      </c>
      <c r="N64">
        <v>20</v>
      </c>
      <c r="O64">
        <v>74</v>
      </c>
      <c r="P64">
        <v>23.18</v>
      </c>
      <c r="Q64">
        <v>42.77</v>
      </c>
      <c r="R64">
        <v>11.776</v>
      </c>
      <c r="S64" s="3">
        <v>4.3200000000000002E-2</v>
      </c>
      <c r="T64">
        <v>7.1234000000000002</v>
      </c>
      <c r="U64">
        <v>3.6309999999999998</v>
      </c>
      <c r="V64">
        <v>-1.172172</v>
      </c>
      <c r="W64">
        <v>2.23E-4</v>
      </c>
      <c r="X64">
        <v>-0.95577999999999996</v>
      </c>
      <c r="Y64">
        <v>4.7600000000000002E-4</v>
      </c>
      <c r="Z64" s="3">
        <v>7.6980000000000005E-9</v>
      </c>
      <c r="AA64" s="3">
        <v>-2.299E-9</v>
      </c>
    </row>
    <row r="65" spans="1:27" x14ac:dyDescent="0.25">
      <c r="A65" s="2">
        <v>42830.063831018517</v>
      </c>
      <c r="B65">
        <v>19.625499999999999</v>
      </c>
      <c r="C65">
        <v>20</v>
      </c>
      <c r="D65">
        <v>20</v>
      </c>
      <c r="E65">
        <v>34</v>
      </c>
      <c r="F65" t="s">
        <v>103</v>
      </c>
      <c r="G65" t="s">
        <v>63</v>
      </c>
      <c r="H65" s="2">
        <v>42830.063888888886</v>
      </c>
      <c r="I65">
        <v>0</v>
      </c>
      <c r="J65">
        <v>-1</v>
      </c>
      <c r="K65">
        <v>-1</v>
      </c>
      <c r="L65">
        <v>-1</v>
      </c>
      <c r="M65">
        <v>11890</v>
      </c>
      <c r="N65">
        <v>20</v>
      </c>
      <c r="O65">
        <v>74</v>
      </c>
      <c r="P65">
        <v>23.2</v>
      </c>
      <c r="Q65">
        <v>42.72</v>
      </c>
      <c r="R65">
        <v>11.776</v>
      </c>
      <c r="S65" s="3">
        <v>4.3400000000000001E-2</v>
      </c>
      <c r="T65">
        <v>7.1234000000000002</v>
      </c>
      <c r="U65">
        <v>3.6320000000000001</v>
      </c>
      <c r="V65">
        <v>-1.1721220000000001</v>
      </c>
      <c r="W65">
        <v>1.18E-4</v>
      </c>
      <c r="X65">
        <v>-0.95519299999999996</v>
      </c>
      <c r="Y65">
        <v>7.6000000000000004E-5</v>
      </c>
      <c r="Z65" s="3">
        <v>7.0239999999999997E-9</v>
      </c>
      <c r="AA65" s="3">
        <v>5.9230000000000003E-9</v>
      </c>
    </row>
    <row r="66" spans="1:27" x14ac:dyDescent="0.25">
      <c r="A66" s="2">
        <v>42830.064560185187</v>
      </c>
      <c r="B66">
        <v>19.644400000000001</v>
      </c>
      <c r="C66">
        <v>20</v>
      </c>
      <c r="D66">
        <v>20</v>
      </c>
      <c r="E66">
        <v>34</v>
      </c>
      <c r="F66" t="s">
        <v>104</v>
      </c>
      <c r="G66" t="s">
        <v>63</v>
      </c>
      <c r="H66" s="2">
        <v>42830.064618055556</v>
      </c>
      <c r="I66">
        <v>0</v>
      </c>
      <c r="J66">
        <v>-1</v>
      </c>
      <c r="K66">
        <v>-1</v>
      </c>
      <c r="L66">
        <v>-1</v>
      </c>
      <c r="M66">
        <v>11891</v>
      </c>
      <c r="N66">
        <v>20</v>
      </c>
      <c r="O66">
        <v>74</v>
      </c>
      <c r="P66">
        <v>23.24</v>
      </c>
      <c r="Q66">
        <v>42.7</v>
      </c>
      <c r="R66">
        <v>11.776</v>
      </c>
      <c r="S66" s="3">
        <v>4.3400000000000001E-2</v>
      </c>
      <c r="T66">
        <v>7.1234000000000002</v>
      </c>
      <c r="U66">
        <v>3.6309999999999998</v>
      </c>
      <c r="V66">
        <v>-1.1721090000000001</v>
      </c>
      <c r="W66">
        <v>6.2000000000000003E-5</v>
      </c>
      <c r="X66">
        <v>-0.95338800000000001</v>
      </c>
      <c r="Y66">
        <v>9.8999999999999994E-5</v>
      </c>
      <c r="Z66" s="3">
        <v>6.8519999999999999E-9</v>
      </c>
      <c r="AA66" s="3">
        <v>1.9960000000000001E-9</v>
      </c>
    </row>
    <row r="67" spans="1:27" x14ac:dyDescent="0.25">
      <c r="A67" s="2">
        <v>42830.065289351849</v>
      </c>
      <c r="B67">
        <v>19.660900000000002</v>
      </c>
      <c r="C67">
        <v>20</v>
      </c>
      <c r="D67">
        <v>20</v>
      </c>
      <c r="E67">
        <v>34</v>
      </c>
      <c r="F67" t="s">
        <v>105</v>
      </c>
      <c r="G67" t="s">
        <v>63</v>
      </c>
      <c r="H67" s="2">
        <v>42830.065347222226</v>
      </c>
      <c r="I67">
        <v>0</v>
      </c>
      <c r="J67">
        <v>-1</v>
      </c>
      <c r="K67">
        <v>-1</v>
      </c>
      <c r="L67">
        <v>-1</v>
      </c>
      <c r="M67">
        <v>11892</v>
      </c>
      <c r="N67">
        <v>20</v>
      </c>
      <c r="O67">
        <v>74</v>
      </c>
      <c r="P67">
        <v>23.25</v>
      </c>
      <c r="Q67">
        <v>42.67</v>
      </c>
      <c r="R67">
        <v>11.776</v>
      </c>
      <c r="S67" s="3">
        <v>4.3400000000000001E-2</v>
      </c>
      <c r="T67">
        <v>7.1234000000000002</v>
      </c>
      <c r="U67">
        <v>3.6320000000000001</v>
      </c>
      <c r="V67">
        <v>-1.1721220000000001</v>
      </c>
      <c r="W67">
        <v>9.7999999999999997E-5</v>
      </c>
      <c r="X67">
        <v>-0.95230300000000001</v>
      </c>
      <c r="Y67">
        <v>9.2999999999999997E-5</v>
      </c>
      <c r="Z67" s="3">
        <v>6.1959999999999997E-9</v>
      </c>
      <c r="AA67" s="3">
        <v>1.827E-9</v>
      </c>
    </row>
    <row r="68" spans="1:27" x14ac:dyDescent="0.25">
      <c r="A68" s="2">
        <v>42830.066018518519</v>
      </c>
      <c r="B68">
        <v>19.676500000000001</v>
      </c>
      <c r="C68">
        <v>20</v>
      </c>
      <c r="D68">
        <v>20</v>
      </c>
      <c r="E68">
        <v>34</v>
      </c>
      <c r="F68" t="s">
        <v>106</v>
      </c>
      <c r="G68" t="s">
        <v>63</v>
      </c>
      <c r="H68" s="2">
        <v>42830.066076388888</v>
      </c>
      <c r="I68">
        <v>0</v>
      </c>
      <c r="J68">
        <v>-1</v>
      </c>
      <c r="K68">
        <v>-1</v>
      </c>
      <c r="L68">
        <v>-1</v>
      </c>
      <c r="M68">
        <v>11893</v>
      </c>
      <c r="N68">
        <v>20</v>
      </c>
      <c r="O68">
        <v>74</v>
      </c>
      <c r="P68">
        <v>23.28</v>
      </c>
      <c r="Q68">
        <v>42.64</v>
      </c>
      <c r="R68">
        <v>11.776</v>
      </c>
      <c r="S68" s="3">
        <v>4.3200000000000002E-2</v>
      </c>
      <c r="T68">
        <v>7.1234000000000002</v>
      </c>
      <c r="U68">
        <v>3.6320000000000001</v>
      </c>
      <c r="V68">
        <v>-1.172159</v>
      </c>
      <c r="W68">
        <v>7.3999999999999996E-5</v>
      </c>
      <c r="X68">
        <v>-0.95152099999999995</v>
      </c>
      <c r="Y68">
        <v>1.27E-4</v>
      </c>
      <c r="Z68" s="3">
        <v>6.0069999999999996E-9</v>
      </c>
      <c r="AA68" s="3">
        <v>-1.049E-9</v>
      </c>
    </row>
    <row r="69" spans="1:27" x14ac:dyDescent="0.25">
      <c r="A69" s="2">
        <v>42830.066747685189</v>
      </c>
      <c r="B69">
        <v>19.691099999999999</v>
      </c>
      <c r="C69">
        <v>20</v>
      </c>
      <c r="D69">
        <v>20</v>
      </c>
      <c r="E69">
        <v>34</v>
      </c>
      <c r="F69" t="s">
        <v>107</v>
      </c>
      <c r="G69" t="s">
        <v>63</v>
      </c>
      <c r="H69" s="2">
        <v>42830.066805555558</v>
      </c>
      <c r="I69">
        <v>0</v>
      </c>
      <c r="J69">
        <v>-1</v>
      </c>
      <c r="K69">
        <v>-1</v>
      </c>
      <c r="L69">
        <v>-1</v>
      </c>
      <c r="M69">
        <v>11894</v>
      </c>
      <c r="N69">
        <v>20</v>
      </c>
      <c r="O69">
        <v>74</v>
      </c>
      <c r="P69">
        <v>23.31</v>
      </c>
      <c r="Q69">
        <v>42.63</v>
      </c>
      <c r="R69">
        <v>11.776</v>
      </c>
      <c r="S69" s="3">
        <v>4.3400000000000001E-2</v>
      </c>
      <c r="T69">
        <v>7.1234000000000002</v>
      </c>
      <c r="U69">
        <v>3.6320000000000001</v>
      </c>
      <c r="V69">
        <v>-1.1720999999999999</v>
      </c>
      <c r="W69">
        <v>7.6000000000000004E-5</v>
      </c>
      <c r="X69">
        <v>-0.95075100000000001</v>
      </c>
      <c r="Y69">
        <v>1.18E-4</v>
      </c>
      <c r="Z69" s="3">
        <v>7.2310000000000004E-9</v>
      </c>
      <c r="AA69" s="3">
        <v>-1.1579999999999999E-9</v>
      </c>
    </row>
    <row r="70" spans="1:27" x14ac:dyDescent="0.25">
      <c r="A70" s="2">
        <v>42830.067476851851</v>
      </c>
      <c r="B70">
        <v>19.704599999999999</v>
      </c>
      <c r="C70">
        <v>20</v>
      </c>
      <c r="D70">
        <v>20</v>
      </c>
      <c r="E70">
        <v>34</v>
      </c>
      <c r="F70" t="s">
        <v>108</v>
      </c>
      <c r="G70" t="s">
        <v>63</v>
      </c>
      <c r="H70" s="2">
        <v>42830.06753472222</v>
      </c>
      <c r="I70">
        <v>0</v>
      </c>
      <c r="J70">
        <v>-1</v>
      </c>
      <c r="K70">
        <v>-1</v>
      </c>
      <c r="L70">
        <v>-1</v>
      </c>
      <c r="M70">
        <v>11895</v>
      </c>
      <c r="N70">
        <v>20</v>
      </c>
      <c r="O70">
        <v>74</v>
      </c>
      <c r="P70">
        <v>23.34</v>
      </c>
      <c r="Q70">
        <v>42.61</v>
      </c>
      <c r="R70">
        <v>11.776</v>
      </c>
      <c r="S70" s="3">
        <v>4.3200000000000002E-2</v>
      </c>
      <c r="T70">
        <v>7.1234000000000002</v>
      </c>
      <c r="U70">
        <v>3.6320000000000001</v>
      </c>
      <c r="V70">
        <v>-1.172218</v>
      </c>
      <c r="W70">
        <v>9.1000000000000003E-5</v>
      </c>
      <c r="X70">
        <v>-0.95017499999999999</v>
      </c>
      <c r="Y70">
        <v>9.3999999999999994E-5</v>
      </c>
      <c r="Z70" s="3">
        <v>1.085E-8</v>
      </c>
      <c r="AA70" s="3">
        <v>8.4740000000000003E-9</v>
      </c>
    </row>
    <row r="71" spans="1:27" x14ac:dyDescent="0.25">
      <c r="A71" s="2">
        <v>42830.068206018521</v>
      </c>
      <c r="B71">
        <v>19.716799999999999</v>
      </c>
      <c r="C71">
        <v>20</v>
      </c>
      <c r="D71">
        <v>20</v>
      </c>
      <c r="E71">
        <v>34</v>
      </c>
      <c r="F71" t="s">
        <v>109</v>
      </c>
      <c r="G71" t="s">
        <v>63</v>
      </c>
      <c r="H71" s="2">
        <v>42830.06826388889</v>
      </c>
      <c r="I71">
        <v>0</v>
      </c>
      <c r="J71">
        <v>-1</v>
      </c>
      <c r="K71">
        <v>-1</v>
      </c>
      <c r="L71">
        <v>-1</v>
      </c>
      <c r="M71">
        <v>11896</v>
      </c>
      <c r="N71">
        <v>20</v>
      </c>
      <c r="O71">
        <v>74</v>
      </c>
      <c r="P71">
        <v>23.37</v>
      </c>
      <c r="Q71">
        <v>42.61</v>
      </c>
      <c r="R71">
        <v>11.776</v>
      </c>
      <c r="S71" s="3">
        <v>4.3400000000000001E-2</v>
      </c>
      <c r="T71">
        <v>7.1234000000000002</v>
      </c>
      <c r="U71">
        <v>3.6320000000000001</v>
      </c>
      <c r="V71">
        <v>-1.172172</v>
      </c>
      <c r="W71">
        <v>1.02E-4</v>
      </c>
      <c r="X71">
        <v>-0.949604</v>
      </c>
      <c r="Y71">
        <v>9.6000000000000002E-5</v>
      </c>
      <c r="Z71" s="3">
        <v>3.9160000000000001E-9</v>
      </c>
      <c r="AA71" s="3">
        <v>7.2590000000000005E-11</v>
      </c>
    </row>
    <row r="72" spans="1:27" x14ac:dyDescent="0.25">
      <c r="A72" s="2">
        <v>42830.068935185183</v>
      </c>
      <c r="B72">
        <v>19.728100000000001</v>
      </c>
      <c r="C72">
        <v>20</v>
      </c>
      <c r="D72">
        <v>20</v>
      </c>
      <c r="E72">
        <v>34</v>
      </c>
      <c r="F72" t="s">
        <v>110</v>
      </c>
      <c r="G72" t="s">
        <v>63</v>
      </c>
      <c r="H72" s="2">
        <v>42830.068993055553</v>
      </c>
      <c r="I72">
        <v>0</v>
      </c>
      <c r="J72">
        <v>-1</v>
      </c>
      <c r="K72">
        <v>-1</v>
      </c>
      <c r="L72">
        <v>-1</v>
      </c>
      <c r="M72">
        <v>11897</v>
      </c>
      <c r="N72">
        <v>20</v>
      </c>
      <c r="O72">
        <v>74</v>
      </c>
      <c r="P72">
        <v>23.38</v>
      </c>
      <c r="Q72">
        <v>42.58</v>
      </c>
      <c r="R72">
        <v>11.776</v>
      </c>
      <c r="S72" s="3">
        <v>4.3200000000000002E-2</v>
      </c>
      <c r="T72">
        <v>7.1234000000000002</v>
      </c>
      <c r="U72">
        <v>3.6320000000000001</v>
      </c>
      <c r="V72">
        <v>-1.1721839999999999</v>
      </c>
      <c r="W72">
        <v>6.4999999999999994E-5</v>
      </c>
      <c r="X72">
        <v>-0.94910600000000001</v>
      </c>
      <c r="Y72">
        <v>6.7999999999999999E-5</v>
      </c>
      <c r="Z72" s="3">
        <v>4.4569999999999998E-9</v>
      </c>
      <c r="AA72" s="3">
        <v>1.181E-9</v>
      </c>
    </row>
    <row r="73" spans="1:27" x14ac:dyDescent="0.25">
      <c r="A73" s="2">
        <v>42830.069664351853</v>
      </c>
      <c r="B73">
        <v>19.738299999999999</v>
      </c>
      <c r="C73">
        <v>20</v>
      </c>
      <c r="D73">
        <v>20</v>
      </c>
      <c r="E73">
        <v>34</v>
      </c>
      <c r="F73" t="s">
        <v>111</v>
      </c>
      <c r="G73" t="s">
        <v>63</v>
      </c>
      <c r="H73" s="2">
        <v>42830.069722222222</v>
      </c>
      <c r="I73">
        <v>0</v>
      </c>
      <c r="J73">
        <v>-1</v>
      </c>
      <c r="K73">
        <v>-1</v>
      </c>
      <c r="L73">
        <v>-1</v>
      </c>
      <c r="M73">
        <v>11898</v>
      </c>
      <c r="N73">
        <v>20</v>
      </c>
      <c r="O73">
        <v>74</v>
      </c>
      <c r="P73">
        <v>23.41</v>
      </c>
      <c r="Q73">
        <v>42.56</v>
      </c>
      <c r="R73">
        <v>11.776</v>
      </c>
      <c r="S73" s="3">
        <v>4.3200000000000002E-2</v>
      </c>
      <c r="T73">
        <v>7.1234000000000002</v>
      </c>
      <c r="U73">
        <v>3.6320000000000001</v>
      </c>
      <c r="V73">
        <v>-1.1721349999999999</v>
      </c>
      <c r="W73">
        <v>8.2999999999999998E-5</v>
      </c>
      <c r="X73">
        <v>-0.94862400000000002</v>
      </c>
      <c r="Y73">
        <v>9.2E-5</v>
      </c>
      <c r="Z73" s="3">
        <v>7.0589999999999997E-9</v>
      </c>
      <c r="AA73" s="3">
        <v>3.6199999999999999E-9</v>
      </c>
    </row>
    <row r="74" spans="1:27" x14ac:dyDescent="0.25">
      <c r="A74" s="2">
        <v>42830.070393518516</v>
      </c>
      <c r="B74">
        <v>19.747900000000001</v>
      </c>
      <c r="C74">
        <v>20</v>
      </c>
      <c r="D74">
        <v>20</v>
      </c>
      <c r="E74">
        <v>34</v>
      </c>
      <c r="F74" t="s">
        <v>112</v>
      </c>
      <c r="G74" t="s">
        <v>63</v>
      </c>
      <c r="H74" s="2">
        <v>42830.070451388892</v>
      </c>
      <c r="I74">
        <v>0</v>
      </c>
      <c r="J74">
        <v>-1</v>
      </c>
      <c r="K74">
        <v>-1</v>
      </c>
      <c r="L74">
        <v>-1</v>
      </c>
      <c r="M74">
        <v>11899</v>
      </c>
      <c r="N74">
        <v>20</v>
      </c>
      <c r="O74">
        <v>74</v>
      </c>
      <c r="P74">
        <v>23.44</v>
      </c>
      <c r="Q74">
        <v>42.55</v>
      </c>
      <c r="R74">
        <v>11.78</v>
      </c>
      <c r="S74" s="3">
        <v>4.3200000000000002E-2</v>
      </c>
      <c r="T74">
        <v>7.1234000000000002</v>
      </c>
      <c r="U74">
        <v>3.6320000000000001</v>
      </c>
      <c r="V74">
        <v>-1.172193</v>
      </c>
      <c r="W74">
        <v>1.54E-4</v>
      </c>
      <c r="X74">
        <v>-0.94823599999999997</v>
      </c>
      <c r="Y74">
        <v>1.9599999999999999E-4</v>
      </c>
      <c r="Z74" s="3">
        <v>2.2139999999999998E-8</v>
      </c>
      <c r="AA74" s="3">
        <v>2.098E-8</v>
      </c>
    </row>
    <row r="75" spans="1:27" x14ac:dyDescent="0.25">
      <c r="A75" s="2">
        <v>42830.071122685185</v>
      </c>
      <c r="B75">
        <v>19.756900000000002</v>
      </c>
      <c r="C75">
        <v>20</v>
      </c>
      <c r="D75">
        <v>20</v>
      </c>
      <c r="E75">
        <v>34</v>
      </c>
      <c r="F75" t="s">
        <v>113</v>
      </c>
      <c r="G75" t="s">
        <v>63</v>
      </c>
      <c r="H75" s="2">
        <v>42830.071180555555</v>
      </c>
      <c r="I75">
        <v>0</v>
      </c>
      <c r="J75">
        <v>-1</v>
      </c>
      <c r="K75">
        <v>-1</v>
      </c>
      <c r="L75">
        <v>-1</v>
      </c>
      <c r="M75">
        <v>11900</v>
      </c>
      <c r="N75">
        <v>20</v>
      </c>
      <c r="O75">
        <v>74</v>
      </c>
      <c r="P75">
        <v>23.46</v>
      </c>
      <c r="Q75">
        <v>42.52</v>
      </c>
      <c r="R75">
        <v>11.776</v>
      </c>
      <c r="S75" s="3">
        <v>4.3200000000000002E-2</v>
      </c>
      <c r="T75">
        <v>7.1234000000000002</v>
      </c>
      <c r="U75">
        <v>3.6320000000000001</v>
      </c>
      <c r="V75">
        <v>-1.1720489999999999</v>
      </c>
      <c r="W75">
        <v>6.6000000000000005E-5</v>
      </c>
      <c r="X75">
        <v>-0.94771700000000003</v>
      </c>
      <c r="Y75">
        <v>1.12E-4</v>
      </c>
      <c r="Z75" s="3">
        <v>5.5670000000000003E-9</v>
      </c>
      <c r="AA75" s="3">
        <v>2.5129999999999999E-9</v>
      </c>
    </row>
    <row r="76" spans="1:27" x14ac:dyDescent="0.25">
      <c r="A76" s="2">
        <v>42830.071851851855</v>
      </c>
      <c r="B76">
        <v>19.765000000000001</v>
      </c>
      <c r="C76">
        <v>20</v>
      </c>
      <c r="D76">
        <v>20</v>
      </c>
      <c r="E76">
        <v>34</v>
      </c>
      <c r="F76" t="s">
        <v>114</v>
      </c>
      <c r="G76" t="s">
        <v>63</v>
      </c>
      <c r="H76" s="2">
        <v>42830.071909722225</v>
      </c>
      <c r="I76">
        <v>0</v>
      </c>
      <c r="J76">
        <v>-1</v>
      </c>
      <c r="K76">
        <v>-1</v>
      </c>
      <c r="L76">
        <v>-1</v>
      </c>
      <c r="M76">
        <v>11901</v>
      </c>
      <c r="N76">
        <v>20</v>
      </c>
      <c r="O76">
        <v>74</v>
      </c>
      <c r="P76">
        <v>23.49</v>
      </c>
      <c r="Q76">
        <v>42.5</v>
      </c>
      <c r="R76">
        <v>11.776</v>
      </c>
      <c r="S76" s="3">
        <v>4.3200000000000002E-2</v>
      </c>
      <c r="T76">
        <v>7.1234000000000002</v>
      </c>
      <c r="U76">
        <v>3.6320000000000001</v>
      </c>
      <c r="V76">
        <v>-1.172029</v>
      </c>
      <c r="W76">
        <v>1.03E-4</v>
      </c>
      <c r="X76">
        <v>-0.947357</v>
      </c>
      <c r="Y76">
        <v>7.1000000000000005E-5</v>
      </c>
      <c r="Z76" s="3">
        <v>8.1099999999999995E-9</v>
      </c>
      <c r="AA76" s="3">
        <v>9.4889999999999998E-9</v>
      </c>
    </row>
    <row r="77" spans="1:27" x14ac:dyDescent="0.25">
      <c r="A77" s="2">
        <v>42830.072581018518</v>
      </c>
      <c r="B77">
        <v>19.772600000000001</v>
      </c>
      <c r="C77">
        <v>20</v>
      </c>
      <c r="D77">
        <v>20</v>
      </c>
      <c r="E77">
        <v>34</v>
      </c>
      <c r="F77" t="s">
        <v>115</v>
      </c>
      <c r="G77" t="s">
        <v>63</v>
      </c>
      <c r="H77" s="2">
        <v>42830.072638888887</v>
      </c>
      <c r="I77">
        <v>0</v>
      </c>
      <c r="J77">
        <v>-1</v>
      </c>
      <c r="K77">
        <v>-1</v>
      </c>
      <c r="L77">
        <v>-1</v>
      </c>
      <c r="M77">
        <v>11902</v>
      </c>
      <c r="N77">
        <v>20</v>
      </c>
      <c r="O77">
        <v>74</v>
      </c>
      <c r="P77">
        <v>23.51</v>
      </c>
      <c r="Q77">
        <v>42.48</v>
      </c>
      <c r="R77">
        <v>11.776</v>
      </c>
      <c r="S77" s="3">
        <v>4.3200000000000002E-2</v>
      </c>
      <c r="T77">
        <v>7.1234000000000002</v>
      </c>
      <c r="U77">
        <v>3.6320000000000001</v>
      </c>
      <c r="V77">
        <v>-1.172037</v>
      </c>
      <c r="W77">
        <v>9.7999999999999997E-5</v>
      </c>
      <c r="X77">
        <v>-0.94703800000000005</v>
      </c>
      <c r="Y77">
        <v>8.7000000000000001E-5</v>
      </c>
      <c r="Z77" s="3">
        <v>5.2929999999999998E-9</v>
      </c>
      <c r="AA77" s="3">
        <v>-1.587E-9</v>
      </c>
    </row>
    <row r="78" spans="1:27" x14ac:dyDescent="0.25">
      <c r="A78" s="2">
        <v>42830.073310185187</v>
      </c>
      <c r="B78">
        <v>19.779499999999999</v>
      </c>
      <c r="C78">
        <v>20</v>
      </c>
      <c r="D78">
        <v>20</v>
      </c>
      <c r="E78">
        <v>34</v>
      </c>
      <c r="F78" t="s">
        <v>116</v>
      </c>
      <c r="G78" t="s">
        <v>63</v>
      </c>
      <c r="H78" s="2">
        <v>42830.073368055557</v>
      </c>
      <c r="I78">
        <v>0</v>
      </c>
      <c r="J78">
        <v>-1</v>
      </c>
      <c r="K78">
        <v>-1</v>
      </c>
      <c r="L78">
        <v>-1</v>
      </c>
      <c r="M78">
        <v>11903</v>
      </c>
      <c r="N78">
        <v>20</v>
      </c>
      <c r="O78">
        <v>74</v>
      </c>
      <c r="P78">
        <v>23.53</v>
      </c>
      <c r="Q78">
        <v>42.46</v>
      </c>
      <c r="R78">
        <v>11.78</v>
      </c>
      <c r="S78" s="3">
        <v>4.3200000000000002E-2</v>
      </c>
      <c r="T78">
        <v>7.1234000000000002</v>
      </c>
      <c r="U78">
        <v>3.6320000000000001</v>
      </c>
      <c r="V78">
        <v>-1.1721490000000001</v>
      </c>
      <c r="W78">
        <v>9.6000000000000002E-5</v>
      </c>
      <c r="X78">
        <v>-0.94684800000000002</v>
      </c>
      <c r="Y78">
        <v>6.3E-5</v>
      </c>
      <c r="Z78" s="3">
        <v>5.3050000000000002E-9</v>
      </c>
      <c r="AA78" s="3">
        <v>5.5869999999999998E-9</v>
      </c>
    </row>
    <row r="79" spans="1:27" x14ac:dyDescent="0.25">
      <c r="A79" s="2">
        <v>42830.07403935185</v>
      </c>
      <c r="B79">
        <v>19.7866</v>
      </c>
      <c r="C79">
        <v>20</v>
      </c>
      <c r="D79">
        <v>20</v>
      </c>
      <c r="E79">
        <v>34</v>
      </c>
      <c r="F79" t="s">
        <v>117</v>
      </c>
      <c r="G79" t="s">
        <v>63</v>
      </c>
      <c r="H79" s="2">
        <v>42830.074097222219</v>
      </c>
      <c r="I79">
        <v>0</v>
      </c>
      <c r="J79">
        <v>-1</v>
      </c>
      <c r="K79">
        <v>-1</v>
      </c>
      <c r="L79">
        <v>-1</v>
      </c>
      <c r="M79">
        <v>11904</v>
      </c>
      <c r="N79">
        <v>20</v>
      </c>
      <c r="O79">
        <v>74</v>
      </c>
      <c r="P79">
        <v>23.56</v>
      </c>
      <c r="Q79">
        <v>42.44</v>
      </c>
      <c r="R79">
        <v>11.78</v>
      </c>
      <c r="S79" s="3">
        <v>4.3200000000000002E-2</v>
      </c>
      <c r="T79">
        <v>7.1234000000000002</v>
      </c>
      <c r="U79">
        <v>3.6320000000000001</v>
      </c>
      <c r="V79">
        <v>-1.172185</v>
      </c>
      <c r="W79">
        <v>1.21E-4</v>
      </c>
      <c r="X79">
        <v>-0.94669499999999995</v>
      </c>
      <c r="Y79">
        <v>6.3E-5</v>
      </c>
      <c r="Z79" s="3">
        <v>6.4309999999999998E-9</v>
      </c>
      <c r="AA79" s="3">
        <v>-1.444E-9</v>
      </c>
    </row>
    <row r="80" spans="1:27" x14ac:dyDescent="0.25">
      <c r="A80" s="2">
        <v>42830.07476851852</v>
      </c>
      <c r="B80">
        <v>19.792300000000001</v>
      </c>
      <c r="C80">
        <v>20</v>
      </c>
      <c r="D80">
        <v>20</v>
      </c>
      <c r="E80">
        <v>34</v>
      </c>
      <c r="F80" t="s">
        <v>118</v>
      </c>
      <c r="G80" t="s">
        <v>63</v>
      </c>
      <c r="H80" s="2">
        <v>42830.074826388889</v>
      </c>
      <c r="I80">
        <v>0</v>
      </c>
      <c r="J80">
        <v>-1</v>
      </c>
      <c r="K80">
        <v>-1</v>
      </c>
      <c r="L80">
        <v>-1</v>
      </c>
      <c r="M80">
        <v>11905</v>
      </c>
      <c r="N80">
        <v>20</v>
      </c>
      <c r="O80">
        <v>74</v>
      </c>
      <c r="P80">
        <v>23.58</v>
      </c>
      <c r="Q80">
        <v>42.43</v>
      </c>
      <c r="R80">
        <v>11.78</v>
      </c>
      <c r="S80" s="3">
        <v>4.3200000000000002E-2</v>
      </c>
      <c r="T80">
        <v>7.1234000000000002</v>
      </c>
      <c r="U80">
        <v>3.6320000000000001</v>
      </c>
      <c r="V80">
        <v>-1.172112</v>
      </c>
      <c r="W80">
        <v>4.8000000000000001E-5</v>
      </c>
      <c r="X80">
        <v>-0.94656499999999999</v>
      </c>
      <c r="Y80">
        <v>3.1999999999999999E-5</v>
      </c>
      <c r="Z80" s="3">
        <v>8.074E-9</v>
      </c>
      <c r="AA80" s="3">
        <v>2.5709999999999999E-9</v>
      </c>
    </row>
    <row r="81" spans="1:27" x14ac:dyDescent="0.25">
      <c r="A81" s="2">
        <v>42830.075497685182</v>
      </c>
      <c r="B81">
        <v>19.798100000000002</v>
      </c>
      <c r="C81">
        <v>20</v>
      </c>
      <c r="D81">
        <v>20</v>
      </c>
      <c r="E81">
        <v>34</v>
      </c>
      <c r="F81" t="s">
        <v>119</v>
      </c>
      <c r="G81" t="s">
        <v>63</v>
      </c>
      <c r="H81" s="2">
        <v>42830.075555555559</v>
      </c>
      <c r="I81">
        <v>0</v>
      </c>
      <c r="J81">
        <v>-1</v>
      </c>
      <c r="K81">
        <v>-1</v>
      </c>
      <c r="L81">
        <v>-1</v>
      </c>
      <c r="M81">
        <v>11906</v>
      </c>
      <c r="N81">
        <v>20</v>
      </c>
      <c r="O81">
        <v>74</v>
      </c>
      <c r="P81">
        <v>23.6</v>
      </c>
      <c r="Q81">
        <v>42.41</v>
      </c>
      <c r="R81">
        <v>11.78</v>
      </c>
      <c r="S81" s="3">
        <v>4.3200000000000002E-2</v>
      </c>
      <c r="T81">
        <v>7.1234000000000002</v>
      </c>
      <c r="U81">
        <v>3.6320000000000001</v>
      </c>
      <c r="V81">
        <v>-1.1722079999999999</v>
      </c>
      <c r="W81">
        <v>6.6000000000000005E-5</v>
      </c>
      <c r="X81">
        <v>-0.94658600000000004</v>
      </c>
      <c r="Y81">
        <v>7.1000000000000005E-5</v>
      </c>
      <c r="Z81" s="3">
        <v>7.0090000000000001E-9</v>
      </c>
      <c r="AA81" s="3">
        <v>-6.8359999999999997E-11</v>
      </c>
    </row>
    <row r="82" spans="1:27" x14ac:dyDescent="0.25">
      <c r="A82" s="2">
        <v>42830.076226851852</v>
      </c>
      <c r="B82">
        <v>19.803000000000001</v>
      </c>
      <c r="C82">
        <v>20</v>
      </c>
      <c r="D82">
        <v>20</v>
      </c>
      <c r="E82">
        <v>34</v>
      </c>
      <c r="F82" t="s">
        <v>120</v>
      </c>
      <c r="G82" t="s">
        <v>63</v>
      </c>
      <c r="H82" s="2">
        <v>42830.076284722221</v>
      </c>
      <c r="I82">
        <v>0</v>
      </c>
      <c r="J82">
        <v>-1</v>
      </c>
      <c r="K82">
        <v>-1</v>
      </c>
      <c r="L82">
        <v>-1</v>
      </c>
      <c r="M82">
        <v>11907</v>
      </c>
      <c r="N82">
        <v>20</v>
      </c>
      <c r="O82">
        <v>74</v>
      </c>
      <c r="P82">
        <v>23.64</v>
      </c>
      <c r="Q82">
        <v>42.38</v>
      </c>
      <c r="R82">
        <v>11.78</v>
      </c>
      <c r="S82" s="3">
        <v>4.3200000000000002E-2</v>
      </c>
      <c r="T82">
        <v>7.1234000000000002</v>
      </c>
      <c r="U82">
        <v>3.6320000000000001</v>
      </c>
      <c r="V82">
        <v>-1.1720269999999999</v>
      </c>
      <c r="W82">
        <v>6.3999999999999997E-5</v>
      </c>
      <c r="X82">
        <v>-0.94636399999999998</v>
      </c>
      <c r="Y82">
        <v>6.8999999999999997E-5</v>
      </c>
      <c r="Z82" s="3">
        <v>5.334E-9</v>
      </c>
      <c r="AA82" s="3">
        <v>2.636E-9</v>
      </c>
    </row>
    <row r="83" spans="1:27" x14ac:dyDescent="0.25">
      <c r="A83" s="2">
        <v>42830.076956018522</v>
      </c>
      <c r="B83">
        <v>19.808</v>
      </c>
      <c r="C83">
        <v>20</v>
      </c>
      <c r="D83">
        <v>20</v>
      </c>
      <c r="E83">
        <v>34</v>
      </c>
      <c r="F83" t="s">
        <v>121</v>
      </c>
      <c r="G83" t="s">
        <v>63</v>
      </c>
      <c r="H83" s="2">
        <v>42830.077013888891</v>
      </c>
      <c r="I83">
        <v>0</v>
      </c>
      <c r="J83">
        <v>-1</v>
      </c>
      <c r="K83">
        <v>-1</v>
      </c>
      <c r="L83">
        <v>-1</v>
      </c>
      <c r="M83">
        <v>11908</v>
      </c>
      <c r="N83">
        <v>20</v>
      </c>
      <c r="O83">
        <v>74</v>
      </c>
      <c r="P83">
        <v>23.66</v>
      </c>
      <c r="Q83">
        <v>42.36</v>
      </c>
      <c r="R83">
        <v>11.78</v>
      </c>
      <c r="S83" s="3">
        <v>4.3200000000000002E-2</v>
      </c>
      <c r="T83">
        <v>7.1234000000000002</v>
      </c>
      <c r="U83">
        <v>3.6320000000000001</v>
      </c>
      <c r="V83">
        <v>-1.1721060000000001</v>
      </c>
      <c r="W83">
        <v>9.5000000000000005E-5</v>
      </c>
      <c r="X83">
        <v>-0.95277900000000004</v>
      </c>
      <c r="Y83">
        <v>1.06E-4</v>
      </c>
      <c r="Z83" s="3">
        <v>4.2379999999999996E-9</v>
      </c>
      <c r="AA83" s="3">
        <v>1.425E-10</v>
      </c>
    </row>
    <row r="84" spans="1:27" x14ac:dyDescent="0.25">
      <c r="A84" s="2">
        <v>42830.077685185184</v>
      </c>
      <c r="B84">
        <v>19.8126</v>
      </c>
      <c r="C84">
        <v>20</v>
      </c>
      <c r="D84">
        <v>20</v>
      </c>
      <c r="E84">
        <v>34</v>
      </c>
      <c r="F84" t="s">
        <v>122</v>
      </c>
      <c r="G84" t="s">
        <v>63</v>
      </c>
      <c r="H84" s="2">
        <v>42830.077743055554</v>
      </c>
      <c r="I84">
        <v>0</v>
      </c>
      <c r="J84">
        <v>-1</v>
      </c>
      <c r="K84">
        <v>-1</v>
      </c>
      <c r="L84">
        <v>-1</v>
      </c>
      <c r="M84">
        <v>11909</v>
      </c>
      <c r="N84">
        <v>20</v>
      </c>
      <c r="O84">
        <v>74</v>
      </c>
      <c r="P84">
        <v>23.68</v>
      </c>
      <c r="Q84">
        <v>42.34</v>
      </c>
      <c r="R84">
        <v>11.78</v>
      </c>
      <c r="S84" s="3">
        <v>4.3200000000000002E-2</v>
      </c>
      <c r="T84">
        <v>7.1234000000000002</v>
      </c>
      <c r="U84">
        <v>3.6320000000000001</v>
      </c>
      <c r="V84">
        <v>-1.1720630000000001</v>
      </c>
      <c r="W84">
        <v>7.7999999999999999E-5</v>
      </c>
      <c r="X84">
        <v>-0.94953600000000005</v>
      </c>
      <c r="Y84">
        <v>9.8999999999999994E-5</v>
      </c>
      <c r="Z84" s="3">
        <v>3.5499999999999999E-9</v>
      </c>
      <c r="AA84" s="3">
        <v>1.179E-8</v>
      </c>
    </row>
    <row r="85" spans="1:27" x14ac:dyDescent="0.25">
      <c r="A85" s="2">
        <v>42830.078414351854</v>
      </c>
      <c r="B85">
        <v>19.816800000000001</v>
      </c>
      <c r="C85">
        <v>20</v>
      </c>
      <c r="D85">
        <v>20</v>
      </c>
      <c r="E85">
        <v>34</v>
      </c>
      <c r="F85" t="s">
        <v>123</v>
      </c>
      <c r="G85" t="s">
        <v>63</v>
      </c>
      <c r="H85" s="2">
        <v>42830.078472222223</v>
      </c>
      <c r="I85">
        <v>0</v>
      </c>
      <c r="J85">
        <v>-1</v>
      </c>
      <c r="K85">
        <v>-1</v>
      </c>
      <c r="L85">
        <v>-1</v>
      </c>
      <c r="M85">
        <v>11910</v>
      </c>
      <c r="N85">
        <v>20</v>
      </c>
      <c r="O85">
        <v>74</v>
      </c>
      <c r="P85">
        <v>23.7</v>
      </c>
      <c r="Q85">
        <v>42.33</v>
      </c>
      <c r="R85">
        <v>11.78</v>
      </c>
      <c r="S85" s="3">
        <v>4.3200000000000002E-2</v>
      </c>
      <c r="T85">
        <v>7.1234000000000002</v>
      </c>
      <c r="U85">
        <v>3.6320000000000001</v>
      </c>
      <c r="V85">
        <v>-1.172148</v>
      </c>
      <c r="W85">
        <v>7.8999999999999996E-5</v>
      </c>
      <c r="X85">
        <v>-0.94858699999999996</v>
      </c>
      <c r="Y85">
        <v>7.1000000000000005E-5</v>
      </c>
      <c r="Z85" s="3">
        <v>4.5919999999999999E-9</v>
      </c>
      <c r="AA85" s="3">
        <v>-5.9240000000000004E-10</v>
      </c>
    </row>
    <row r="86" spans="1:27" x14ac:dyDescent="0.25">
      <c r="A86" s="2">
        <v>42830.079143518517</v>
      </c>
      <c r="B86">
        <v>19.821300000000001</v>
      </c>
      <c r="C86">
        <v>20</v>
      </c>
      <c r="D86">
        <v>20</v>
      </c>
      <c r="E86">
        <v>34</v>
      </c>
      <c r="F86" t="s">
        <v>124</v>
      </c>
      <c r="G86" t="s">
        <v>63</v>
      </c>
      <c r="H86" s="2">
        <v>42830.079201388886</v>
      </c>
      <c r="I86">
        <v>0</v>
      </c>
      <c r="J86">
        <v>-1</v>
      </c>
      <c r="K86">
        <v>-1</v>
      </c>
      <c r="L86">
        <v>-1</v>
      </c>
      <c r="M86">
        <v>11911</v>
      </c>
      <c r="N86">
        <v>20</v>
      </c>
      <c r="O86">
        <v>74</v>
      </c>
      <c r="P86">
        <v>23.73</v>
      </c>
      <c r="Q86">
        <v>42.33</v>
      </c>
      <c r="R86">
        <v>11.78</v>
      </c>
      <c r="S86" s="3">
        <v>4.3200000000000002E-2</v>
      </c>
      <c r="T86">
        <v>7.1234000000000002</v>
      </c>
      <c r="U86">
        <v>3.6320000000000001</v>
      </c>
      <c r="V86">
        <v>-1.1720280000000001</v>
      </c>
      <c r="W86">
        <v>1.1900000000000001E-4</v>
      </c>
      <c r="X86">
        <v>-0.947824</v>
      </c>
      <c r="Y86">
        <v>7.3999999999999996E-5</v>
      </c>
      <c r="Z86" s="3">
        <v>8.1349999999999997E-9</v>
      </c>
      <c r="AA86" s="3">
        <v>1.206E-9</v>
      </c>
    </row>
    <row r="87" spans="1:27" x14ac:dyDescent="0.25">
      <c r="A87" s="2">
        <v>42830.079872685186</v>
      </c>
      <c r="B87">
        <v>19.8249</v>
      </c>
      <c r="C87">
        <v>20</v>
      </c>
      <c r="D87">
        <v>20</v>
      </c>
      <c r="E87">
        <v>34</v>
      </c>
      <c r="F87" t="s">
        <v>125</v>
      </c>
      <c r="G87" t="s">
        <v>63</v>
      </c>
      <c r="H87" s="2">
        <v>42830.079930555556</v>
      </c>
      <c r="I87">
        <v>0</v>
      </c>
      <c r="J87">
        <v>-1</v>
      </c>
      <c r="K87">
        <v>-1</v>
      </c>
      <c r="L87">
        <v>-1</v>
      </c>
      <c r="M87">
        <v>11912</v>
      </c>
      <c r="N87">
        <v>20</v>
      </c>
      <c r="O87">
        <v>74</v>
      </c>
      <c r="P87">
        <v>23.74</v>
      </c>
      <c r="Q87">
        <v>42.3</v>
      </c>
      <c r="R87">
        <v>11.78</v>
      </c>
      <c r="S87" s="3">
        <v>4.3200000000000002E-2</v>
      </c>
      <c r="T87">
        <v>7.1234000000000002</v>
      </c>
      <c r="U87">
        <v>3.6320000000000001</v>
      </c>
      <c r="V87">
        <v>-1.1719999999999999</v>
      </c>
      <c r="W87">
        <v>2.4499999999999999E-4</v>
      </c>
      <c r="X87">
        <v>-0.94739099999999998</v>
      </c>
      <c r="Y87">
        <v>5.0000000000000002E-5</v>
      </c>
      <c r="Z87" s="3">
        <v>5.2229999999999999E-9</v>
      </c>
      <c r="AA87" s="3">
        <v>1.7019999999999999E-9</v>
      </c>
    </row>
    <row r="88" spans="1:27" x14ac:dyDescent="0.25">
      <c r="A88" s="2">
        <v>42830.080601851849</v>
      </c>
      <c r="B88">
        <v>19.828299999999999</v>
      </c>
      <c r="C88">
        <v>20</v>
      </c>
      <c r="D88">
        <v>20</v>
      </c>
      <c r="E88">
        <v>34</v>
      </c>
      <c r="F88" t="s">
        <v>126</v>
      </c>
      <c r="G88" t="s">
        <v>63</v>
      </c>
      <c r="H88" s="2">
        <v>42830.080659722225</v>
      </c>
      <c r="I88">
        <v>0</v>
      </c>
      <c r="J88">
        <v>-1</v>
      </c>
      <c r="K88">
        <v>-1</v>
      </c>
      <c r="L88">
        <v>-1</v>
      </c>
      <c r="M88">
        <v>11913</v>
      </c>
      <c r="N88">
        <v>20</v>
      </c>
      <c r="O88">
        <v>74</v>
      </c>
      <c r="P88">
        <v>23.77</v>
      </c>
      <c r="Q88">
        <v>42.28</v>
      </c>
      <c r="R88">
        <v>11.78</v>
      </c>
      <c r="S88" s="3">
        <v>4.3200000000000002E-2</v>
      </c>
      <c r="T88">
        <v>7.1234000000000002</v>
      </c>
      <c r="U88">
        <v>3.6320000000000001</v>
      </c>
      <c r="V88">
        <v>-1.172064</v>
      </c>
      <c r="W88">
        <v>7.6000000000000004E-5</v>
      </c>
      <c r="X88">
        <v>-0.94693700000000003</v>
      </c>
      <c r="Y88">
        <v>1.15E-4</v>
      </c>
      <c r="Z88" s="3">
        <v>4.5539999999999998E-9</v>
      </c>
      <c r="AA88" s="3">
        <v>-2.4070000000000001E-11</v>
      </c>
    </row>
    <row r="89" spans="1:27" x14ac:dyDescent="0.25">
      <c r="A89" s="2">
        <v>42830.081331018519</v>
      </c>
      <c r="B89">
        <v>19.831299999999999</v>
      </c>
      <c r="C89">
        <v>20</v>
      </c>
      <c r="D89">
        <v>20</v>
      </c>
      <c r="E89">
        <v>34</v>
      </c>
      <c r="F89" t="s">
        <v>127</v>
      </c>
      <c r="G89" t="s">
        <v>63</v>
      </c>
      <c r="H89" s="2">
        <v>42830.081388888888</v>
      </c>
      <c r="I89">
        <v>0</v>
      </c>
      <c r="J89">
        <v>-1</v>
      </c>
      <c r="K89">
        <v>-1</v>
      </c>
      <c r="L89">
        <v>-1</v>
      </c>
      <c r="M89">
        <v>11914</v>
      </c>
      <c r="N89">
        <v>20</v>
      </c>
      <c r="O89">
        <v>74</v>
      </c>
      <c r="P89">
        <v>23.79</v>
      </c>
      <c r="Q89">
        <v>42.24</v>
      </c>
      <c r="R89">
        <v>11.78</v>
      </c>
      <c r="S89" s="3">
        <v>4.3200000000000002E-2</v>
      </c>
      <c r="T89">
        <v>7.1234000000000002</v>
      </c>
      <c r="U89">
        <v>3.633</v>
      </c>
      <c r="V89">
        <v>-1.17208</v>
      </c>
      <c r="W89">
        <v>5.5000000000000002E-5</v>
      </c>
      <c r="X89">
        <v>-0.94692200000000004</v>
      </c>
      <c r="Y89">
        <v>6.7999999999999999E-5</v>
      </c>
      <c r="Z89" s="3">
        <v>5.3499999999999999E-9</v>
      </c>
      <c r="AA89" s="3">
        <v>4.9530000000000004E-10</v>
      </c>
    </row>
    <row r="90" spans="1:27" x14ac:dyDescent="0.25">
      <c r="A90" s="2">
        <v>42830.082060185188</v>
      </c>
      <c r="B90">
        <v>19.834099999999999</v>
      </c>
      <c r="C90">
        <v>20</v>
      </c>
      <c r="D90">
        <v>20</v>
      </c>
      <c r="E90">
        <v>34</v>
      </c>
      <c r="F90" t="s">
        <v>128</v>
      </c>
      <c r="G90" t="s">
        <v>63</v>
      </c>
      <c r="H90" s="2">
        <v>42830.082118055558</v>
      </c>
      <c r="I90">
        <v>0</v>
      </c>
      <c r="J90">
        <v>-1</v>
      </c>
      <c r="K90">
        <v>-1</v>
      </c>
      <c r="L90">
        <v>-1</v>
      </c>
      <c r="M90">
        <v>11915</v>
      </c>
      <c r="N90">
        <v>20</v>
      </c>
      <c r="O90">
        <v>74</v>
      </c>
      <c r="P90">
        <v>23.81</v>
      </c>
      <c r="Q90">
        <v>42.24</v>
      </c>
      <c r="R90">
        <v>11.78</v>
      </c>
      <c r="S90" s="3">
        <v>4.3200000000000002E-2</v>
      </c>
      <c r="T90">
        <v>7.1234000000000002</v>
      </c>
      <c r="U90">
        <v>3.633</v>
      </c>
      <c r="V90">
        <v>-1.172083</v>
      </c>
      <c r="W90">
        <v>7.1000000000000005E-5</v>
      </c>
      <c r="X90">
        <v>-0.94715400000000005</v>
      </c>
      <c r="Y90">
        <v>6.4999999999999994E-5</v>
      </c>
      <c r="Z90" s="3">
        <v>6.5050000000000002E-9</v>
      </c>
      <c r="AA90" s="3">
        <v>1.339E-9</v>
      </c>
    </row>
    <row r="91" spans="1:27" x14ac:dyDescent="0.25">
      <c r="A91" s="2">
        <v>42830.082789351851</v>
      </c>
      <c r="B91">
        <v>19.8367</v>
      </c>
      <c r="C91">
        <v>20</v>
      </c>
      <c r="D91">
        <v>20</v>
      </c>
      <c r="E91">
        <v>34</v>
      </c>
      <c r="F91" t="s">
        <v>129</v>
      </c>
      <c r="G91" t="s">
        <v>63</v>
      </c>
      <c r="H91" s="2">
        <v>42830.08284722222</v>
      </c>
      <c r="I91">
        <v>0</v>
      </c>
      <c r="J91">
        <v>-1</v>
      </c>
      <c r="K91">
        <v>-1</v>
      </c>
      <c r="L91">
        <v>-1</v>
      </c>
      <c r="M91">
        <v>11916</v>
      </c>
      <c r="N91">
        <v>20</v>
      </c>
      <c r="O91">
        <v>74</v>
      </c>
      <c r="P91">
        <v>23.82</v>
      </c>
      <c r="Q91">
        <v>42.19</v>
      </c>
      <c r="R91">
        <v>11.78</v>
      </c>
      <c r="S91" s="3">
        <v>4.3200000000000002E-2</v>
      </c>
      <c r="T91">
        <v>7.1234000000000002</v>
      </c>
      <c r="U91">
        <v>3.633</v>
      </c>
      <c r="V91">
        <v>-1.1721170000000001</v>
      </c>
      <c r="W91">
        <v>9.2E-5</v>
      </c>
      <c r="X91">
        <v>-0.94725499999999996</v>
      </c>
      <c r="Y91">
        <v>6.3E-5</v>
      </c>
      <c r="Z91" s="3">
        <v>5.7580000000000002E-9</v>
      </c>
      <c r="AA91" s="3">
        <v>1.3089999999999999E-9</v>
      </c>
    </row>
    <row r="92" spans="1:27" x14ac:dyDescent="0.25">
      <c r="A92" s="2">
        <v>42830.083518518521</v>
      </c>
      <c r="B92">
        <v>19.839400000000001</v>
      </c>
      <c r="C92">
        <v>20</v>
      </c>
      <c r="D92">
        <v>20</v>
      </c>
      <c r="E92">
        <v>34</v>
      </c>
      <c r="F92" t="s">
        <v>130</v>
      </c>
      <c r="G92" t="s">
        <v>63</v>
      </c>
      <c r="H92" s="2">
        <v>42830.08357638889</v>
      </c>
      <c r="I92">
        <v>0</v>
      </c>
      <c r="J92">
        <v>-1</v>
      </c>
      <c r="K92">
        <v>-1</v>
      </c>
      <c r="L92">
        <v>-1</v>
      </c>
      <c r="M92">
        <v>11917</v>
      </c>
      <c r="N92">
        <v>20</v>
      </c>
      <c r="O92">
        <v>74</v>
      </c>
      <c r="P92">
        <v>23.85</v>
      </c>
      <c r="Q92">
        <v>42.2</v>
      </c>
      <c r="R92">
        <v>11.78</v>
      </c>
      <c r="S92" s="3">
        <v>4.3200000000000002E-2</v>
      </c>
      <c r="T92">
        <v>7.1234000000000002</v>
      </c>
      <c r="U92">
        <v>3.633</v>
      </c>
      <c r="V92">
        <v>-1.1722129999999999</v>
      </c>
      <c r="W92">
        <v>2.5300000000000002E-4</v>
      </c>
      <c r="X92">
        <v>-0.94703499999999996</v>
      </c>
      <c r="Y92">
        <v>7.3999999999999996E-5</v>
      </c>
      <c r="Z92" s="3">
        <v>7.0399999999999997E-9</v>
      </c>
      <c r="AA92" s="3">
        <v>8.0410000000000005E-10</v>
      </c>
    </row>
    <row r="93" spans="1:27" x14ac:dyDescent="0.25">
      <c r="A93" s="2">
        <v>42830.084247685183</v>
      </c>
      <c r="B93">
        <v>19.841899999999999</v>
      </c>
      <c r="C93">
        <v>20</v>
      </c>
      <c r="D93">
        <v>20</v>
      </c>
      <c r="E93">
        <v>34</v>
      </c>
      <c r="F93" t="s">
        <v>131</v>
      </c>
      <c r="G93" t="s">
        <v>63</v>
      </c>
      <c r="H93" s="2">
        <v>42830.084305555552</v>
      </c>
      <c r="I93">
        <v>0</v>
      </c>
      <c r="J93">
        <v>-1</v>
      </c>
      <c r="K93">
        <v>-1</v>
      </c>
      <c r="L93">
        <v>-1</v>
      </c>
      <c r="M93">
        <v>11918</v>
      </c>
      <c r="N93">
        <v>20</v>
      </c>
      <c r="O93">
        <v>74</v>
      </c>
      <c r="P93">
        <v>23.86</v>
      </c>
      <c r="Q93">
        <v>42.18</v>
      </c>
      <c r="R93">
        <v>11.78</v>
      </c>
      <c r="S93" s="3">
        <v>4.3200000000000002E-2</v>
      </c>
      <c r="T93">
        <v>7.1234000000000002</v>
      </c>
      <c r="U93">
        <v>3.633</v>
      </c>
      <c r="V93">
        <v>-1.172078</v>
      </c>
      <c r="W93">
        <v>8.2999999999999998E-5</v>
      </c>
      <c r="X93">
        <v>-0.94684699999999999</v>
      </c>
      <c r="Y93">
        <v>1.03E-4</v>
      </c>
      <c r="Z93" s="3">
        <v>7.0990000000000004E-9</v>
      </c>
      <c r="AA93" s="3">
        <v>-9.863E-10</v>
      </c>
    </row>
    <row r="94" spans="1:27" x14ac:dyDescent="0.25">
      <c r="A94" s="2">
        <v>42830.084976851853</v>
      </c>
      <c r="B94">
        <v>19.843800000000002</v>
      </c>
      <c r="C94">
        <v>20</v>
      </c>
      <c r="D94">
        <v>20</v>
      </c>
      <c r="E94">
        <v>34</v>
      </c>
      <c r="F94" t="s">
        <v>132</v>
      </c>
      <c r="G94" t="s">
        <v>63</v>
      </c>
      <c r="H94" s="2">
        <v>42830.085034722222</v>
      </c>
      <c r="I94">
        <v>0</v>
      </c>
      <c r="J94">
        <v>-1</v>
      </c>
      <c r="K94">
        <v>-1</v>
      </c>
      <c r="L94">
        <v>-1</v>
      </c>
      <c r="M94">
        <v>11919</v>
      </c>
      <c r="N94">
        <v>20</v>
      </c>
      <c r="O94">
        <v>74</v>
      </c>
      <c r="P94">
        <v>23.89</v>
      </c>
      <c r="Q94">
        <v>42.16</v>
      </c>
      <c r="R94">
        <v>11.78</v>
      </c>
      <c r="S94" s="3">
        <v>4.3200000000000002E-2</v>
      </c>
      <c r="T94">
        <v>7.1234000000000002</v>
      </c>
      <c r="U94">
        <v>3.633</v>
      </c>
      <c r="V94">
        <v>-1.172024</v>
      </c>
      <c r="W94">
        <v>7.7999999999999999E-5</v>
      </c>
      <c r="X94">
        <v>-0.94677699999999998</v>
      </c>
      <c r="Y94">
        <v>4.5000000000000003E-5</v>
      </c>
      <c r="Z94" s="3">
        <v>6.8290000000000003E-9</v>
      </c>
      <c r="AA94" s="3">
        <v>2.0879999999999998E-9</v>
      </c>
    </row>
    <row r="95" spans="1:27" x14ac:dyDescent="0.25">
      <c r="A95" s="2">
        <v>42830.085706018515</v>
      </c>
      <c r="B95">
        <v>19.845099999999999</v>
      </c>
      <c r="C95">
        <v>20</v>
      </c>
      <c r="D95">
        <v>20</v>
      </c>
      <c r="E95">
        <v>34</v>
      </c>
      <c r="F95" t="s">
        <v>133</v>
      </c>
      <c r="G95" t="s">
        <v>63</v>
      </c>
      <c r="H95" s="2">
        <v>42830.085763888892</v>
      </c>
      <c r="I95">
        <v>0</v>
      </c>
      <c r="J95">
        <v>-1</v>
      </c>
      <c r="K95">
        <v>-1</v>
      </c>
      <c r="L95">
        <v>-1</v>
      </c>
      <c r="M95">
        <v>11920</v>
      </c>
      <c r="N95">
        <v>20</v>
      </c>
      <c r="O95">
        <v>74</v>
      </c>
      <c r="P95">
        <v>23.91</v>
      </c>
      <c r="Q95">
        <v>42.16</v>
      </c>
      <c r="R95">
        <v>11.78</v>
      </c>
      <c r="S95" s="3">
        <v>4.3200000000000002E-2</v>
      </c>
      <c r="T95">
        <v>7.1234000000000002</v>
      </c>
      <c r="U95">
        <v>3.633</v>
      </c>
      <c r="V95">
        <v>-1.172107</v>
      </c>
      <c r="W95">
        <v>4.1999999999999998E-5</v>
      </c>
      <c r="X95">
        <v>-0.94677699999999998</v>
      </c>
      <c r="Y95">
        <v>6.7000000000000002E-5</v>
      </c>
      <c r="Z95" s="3">
        <v>6.2570000000000002E-9</v>
      </c>
      <c r="AA95" s="3">
        <v>1.7800000000000001E-9</v>
      </c>
    </row>
    <row r="96" spans="1:27" x14ac:dyDescent="0.25">
      <c r="A96" s="2">
        <v>42830.086435185185</v>
      </c>
      <c r="B96">
        <v>19.847300000000001</v>
      </c>
      <c r="C96">
        <v>20</v>
      </c>
      <c r="D96">
        <v>20</v>
      </c>
      <c r="E96">
        <v>34</v>
      </c>
      <c r="F96" t="s">
        <v>134</v>
      </c>
      <c r="G96" t="s">
        <v>63</v>
      </c>
      <c r="H96" s="2">
        <v>42830.086493055554</v>
      </c>
      <c r="I96">
        <v>0</v>
      </c>
      <c r="J96">
        <v>-1</v>
      </c>
      <c r="K96">
        <v>-1</v>
      </c>
      <c r="L96">
        <v>-1</v>
      </c>
      <c r="M96">
        <v>11921</v>
      </c>
      <c r="N96">
        <v>20</v>
      </c>
      <c r="O96">
        <v>74</v>
      </c>
      <c r="P96">
        <v>23.92</v>
      </c>
      <c r="Q96">
        <v>42.13</v>
      </c>
      <c r="R96">
        <v>11.78</v>
      </c>
      <c r="S96" s="3">
        <v>4.3200000000000002E-2</v>
      </c>
      <c r="T96">
        <v>7.1234000000000002</v>
      </c>
      <c r="U96">
        <v>3.633</v>
      </c>
      <c r="V96">
        <v>-1.1721550000000001</v>
      </c>
      <c r="W96">
        <v>6.6000000000000005E-5</v>
      </c>
      <c r="X96">
        <v>-0.946766</v>
      </c>
      <c r="Y96">
        <v>5.1E-5</v>
      </c>
      <c r="Z96" s="3">
        <v>6.3469999999999997E-9</v>
      </c>
      <c r="AA96" s="3">
        <v>2.2459999999999999E-9</v>
      </c>
    </row>
    <row r="97" spans="1:27" x14ac:dyDescent="0.25">
      <c r="A97" s="2">
        <v>42830.087164351855</v>
      </c>
      <c r="B97">
        <v>19.849</v>
      </c>
      <c r="C97">
        <v>20</v>
      </c>
      <c r="D97">
        <v>20</v>
      </c>
      <c r="E97">
        <v>34</v>
      </c>
      <c r="F97" t="s">
        <v>135</v>
      </c>
      <c r="G97" t="s">
        <v>63</v>
      </c>
      <c r="H97" s="2">
        <v>42830.087222222224</v>
      </c>
      <c r="I97">
        <v>0</v>
      </c>
      <c r="J97">
        <v>-1</v>
      </c>
      <c r="K97">
        <v>-1</v>
      </c>
      <c r="L97">
        <v>-1</v>
      </c>
      <c r="M97">
        <v>11922</v>
      </c>
      <c r="N97">
        <v>20</v>
      </c>
      <c r="O97">
        <v>74</v>
      </c>
      <c r="P97">
        <v>23.95</v>
      </c>
      <c r="Q97">
        <v>42.11</v>
      </c>
      <c r="R97">
        <v>11.78</v>
      </c>
      <c r="S97" s="3">
        <v>4.3200000000000002E-2</v>
      </c>
      <c r="T97">
        <v>7.1234000000000002</v>
      </c>
      <c r="U97">
        <v>3.633</v>
      </c>
      <c r="V97">
        <v>-1.1720980000000001</v>
      </c>
      <c r="W97">
        <v>6.3999999999999997E-5</v>
      </c>
      <c r="X97">
        <v>-0.94642300000000001</v>
      </c>
      <c r="Y97">
        <v>8.5000000000000006E-5</v>
      </c>
      <c r="Z97" s="3">
        <v>6.6329999999999997E-9</v>
      </c>
      <c r="AA97" s="3">
        <v>4.2569999999999997E-9</v>
      </c>
    </row>
    <row r="98" spans="1:27" x14ac:dyDescent="0.25">
      <c r="A98" s="2">
        <v>42830.087893518517</v>
      </c>
      <c r="B98">
        <v>19.850999999999999</v>
      </c>
      <c r="C98">
        <v>20</v>
      </c>
      <c r="D98">
        <v>20</v>
      </c>
      <c r="E98">
        <v>34</v>
      </c>
      <c r="F98" t="s">
        <v>136</v>
      </c>
      <c r="G98" t="s">
        <v>63</v>
      </c>
      <c r="H98" s="2">
        <v>42830.087951388887</v>
      </c>
      <c r="I98">
        <v>0</v>
      </c>
      <c r="J98">
        <v>-1</v>
      </c>
      <c r="K98">
        <v>-1</v>
      </c>
      <c r="L98">
        <v>-1</v>
      </c>
      <c r="M98">
        <v>11923</v>
      </c>
      <c r="N98">
        <v>20</v>
      </c>
      <c r="O98">
        <v>74</v>
      </c>
      <c r="P98">
        <v>23.96</v>
      </c>
      <c r="Q98">
        <v>42.09</v>
      </c>
      <c r="R98">
        <v>11.78</v>
      </c>
      <c r="S98" s="3">
        <v>4.3200000000000002E-2</v>
      </c>
      <c r="T98">
        <v>7.1234000000000002</v>
      </c>
      <c r="U98">
        <v>3.633</v>
      </c>
      <c r="V98">
        <v>-1.1721280000000001</v>
      </c>
      <c r="W98">
        <v>5.5000000000000002E-5</v>
      </c>
      <c r="X98">
        <v>-0.94612499999999999</v>
      </c>
      <c r="Y98">
        <v>9.2E-5</v>
      </c>
      <c r="Z98" s="3">
        <v>6.1499999999999996E-9</v>
      </c>
      <c r="AA98" s="3">
        <v>1.637E-9</v>
      </c>
    </row>
    <row r="99" spans="1:27" x14ac:dyDescent="0.25">
      <c r="A99" s="2">
        <v>42830.088634259257</v>
      </c>
      <c r="B99">
        <v>19.8521</v>
      </c>
      <c r="C99">
        <v>20</v>
      </c>
      <c r="D99">
        <v>20</v>
      </c>
      <c r="E99">
        <v>34</v>
      </c>
      <c r="F99" t="s">
        <v>137</v>
      </c>
      <c r="G99" t="s">
        <v>63</v>
      </c>
      <c r="H99" s="2">
        <v>42830.088680555556</v>
      </c>
      <c r="I99">
        <v>0</v>
      </c>
      <c r="J99">
        <v>-1</v>
      </c>
      <c r="K99">
        <v>-1</v>
      </c>
      <c r="L99">
        <v>-1</v>
      </c>
      <c r="M99">
        <v>11924</v>
      </c>
      <c r="N99">
        <v>20</v>
      </c>
      <c r="O99">
        <v>74</v>
      </c>
      <c r="P99">
        <v>23.96</v>
      </c>
      <c r="Q99">
        <v>42.09</v>
      </c>
      <c r="R99">
        <v>11.78</v>
      </c>
      <c r="S99" s="3">
        <v>4.3200000000000002E-2</v>
      </c>
      <c r="T99">
        <v>7.1234000000000002</v>
      </c>
      <c r="U99">
        <v>3.633</v>
      </c>
      <c r="V99">
        <v>-1.1721189999999999</v>
      </c>
      <c r="W99">
        <v>7.4999999999999993E-5</v>
      </c>
      <c r="X99">
        <v>-0.94612099999999999</v>
      </c>
      <c r="Y99">
        <v>9.0000000000000006E-5</v>
      </c>
      <c r="Z99" s="3">
        <v>8.3270000000000007E-9</v>
      </c>
      <c r="AA99" s="3">
        <v>6.1569999999999995E-10</v>
      </c>
    </row>
    <row r="100" spans="1:27" x14ac:dyDescent="0.25">
      <c r="A100" s="2">
        <v>42830.08935185185</v>
      </c>
      <c r="B100">
        <v>19.853200000000001</v>
      </c>
      <c r="C100">
        <v>20</v>
      </c>
      <c r="D100">
        <v>20</v>
      </c>
      <c r="E100">
        <v>34</v>
      </c>
      <c r="F100" t="s">
        <v>138</v>
      </c>
      <c r="G100" t="s">
        <v>63</v>
      </c>
      <c r="H100" s="2">
        <v>42830.089409722219</v>
      </c>
      <c r="I100">
        <v>0</v>
      </c>
      <c r="J100">
        <v>-1</v>
      </c>
      <c r="K100">
        <v>-1</v>
      </c>
      <c r="L100">
        <v>-1</v>
      </c>
      <c r="M100">
        <v>11925</v>
      </c>
      <c r="N100">
        <v>20</v>
      </c>
      <c r="O100">
        <v>74</v>
      </c>
      <c r="P100">
        <v>23.99</v>
      </c>
      <c r="Q100">
        <v>42.08</v>
      </c>
      <c r="R100">
        <v>11.78</v>
      </c>
      <c r="S100" s="3">
        <v>4.3200000000000002E-2</v>
      </c>
      <c r="T100">
        <v>7.1234000000000002</v>
      </c>
      <c r="U100">
        <v>3.633</v>
      </c>
      <c r="V100">
        <v>-1.172018</v>
      </c>
      <c r="W100">
        <v>6.0000000000000002E-5</v>
      </c>
      <c r="X100">
        <v>-0.94612399999999997</v>
      </c>
      <c r="Y100">
        <v>8.8999999999999995E-5</v>
      </c>
      <c r="Z100" s="3">
        <v>6.5359999999999998E-9</v>
      </c>
      <c r="AA100" s="3">
        <v>2.1149999999999998E-9</v>
      </c>
    </row>
    <row r="101" spans="1:27" x14ac:dyDescent="0.25">
      <c r="A101" s="2">
        <v>42830.090081018519</v>
      </c>
      <c r="B101">
        <v>19.854800000000001</v>
      </c>
      <c r="C101">
        <v>20</v>
      </c>
      <c r="D101">
        <v>20</v>
      </c>
      <c r="E101">
        <v>34</v>
      </c>
      <c r="F101" t="s">
        <v>139</v>
      </c>
      <c r="G101" t="s">
        <v>63</v>
      </c>
      <c r="H101" s="2">
        <v>42830.090138888889</v>
      </c>
      <c r="I101">
        <v>0</v>
      </c>
      <c r="J101">
        <v>-1</v>
      </c>
      <c r="K101">
        <v>-1</v>
      </c>
      <c r="L101">
        <v>-1</v>
      </c>
      <c r="M101">
        <v>11926</v>
      </c>
      <c r="N101">
        <v>20</v>
      </c>
      <c r="O101">
        <v>74</v>
      </c>
      <c r="P101">
        <v>24</v>
      </c>
      <c r="Q101">
        <v>42.05</v>
      </c>
      <c r="R101">
        <v>11.78</v>
      </c>
      <c r="S101" s="3">
        <v>4.3200000000000002E-2</v>
      </c>
      <c r="T101">
        <v>7.1234000000000002</v>
      </c>
      <c r="U101">
        <v>3.633</v>
      </c>
      <c r="V101">
        <v>-1.172042</v>
      </c>
      <c r="W101">
        <v>9.2999999999999997E-5</v>
      </c>
      <c r="X101">
        <v>-0.94717099999999999</v>
      </c>
      <c r="Y101">
        <v>9.5000000000000005E-5</v>
      </c>
      <c r="Z101" s="3">
        <v>6.545E-9</v>
      </c>
      <c r="AA101" s="3">
        <v>7.618E-10</v>
      </c>
    </row>
    <row r="102" spans="1:27" x14ac:dyDescent="0.25">
      <c r="A102" s="2">
        <v>42830.090810185182</v>
      </c>
      <c r="B102">
        <v>19.855699999999999</v>
      </c>
      <c r="C102">
        <v>20</v>
      </c>
      <c r="D102">
        <v>20</v>
      </c>
      <c r="E102">
        <v>34</v>
      </c>
      <c r="F102" t="s">
        <v>140</v>
      </c>
      <c r="G102" t="s">
        <v>63</v>
      </c>
      <c r="H102" s="2">
        <v>42830.090868055559</v>
      </c>
      <c r="I102">
        <v>0</v>
      </c>
      <c r="J102">
        <v>-1</v>
      </c>
      <c r="K102">
        <v>-1</v>
      </c>
      <c r="L102">
        <v>-1</v>
      </c>
      <c r="M102">
        <v>11927</v>
      </c>
      <c r="N102">
        <v>20</v>
      </c>
      <c r="O102">
        <v>74</v>
      </c>
      <c r="P102">
        <v>24.03</v>
      </c>
      <c r="Q102">
        <v>42.03</v>
      </c>
      <c r="R102">
        <v>11.78</v>
      </c>
      <c r="S102" s="3">
        <v>4.3200000000000002E-2</v>
      </c>
      <c r="T102">
        <v>7.1234000000000002</v>
      </c>
      <c r="U102">
        <v>3.633</v>
      </c>
      <c r="V102">
        <v>-1.172023</v>
      </c>
      <c r="W102">
        <v>6.8999999999999997E-5</v>
      </c>
      <c r="X102">
        <v>-0.946662</v>
      </c>
      <c r="Y102">
        <v>7.4999999999999993E-5</v>
      </c>
      <c r="Z102" s="3">
        <v>7.4690000000000006E-9</v>
      </c>
      <c r="AA102" s="3">
        <v>1.7849999999999998E-11</v>
      </c>
    </row>
    <row r="103" spans="1:27" x14ac:dyDescent="0.25">
      <c r="A103" s="2">
        <v>42830.091539351852</v>
      </c>
      <c r="B103">
        <v>19.8568</v>
      </c>
      <c r="C103">
        <v>20</v>
      </c>
      <c r="D103">
        <v>20</v>
      </c>
      <c r="E103">
        <v>34</v>
      </c>
      <c r="F103" t="s">
        <v>141</v>
      </c>
      <c r="G103" t="s">
        <v>63</v>
      </c>
      <c r="H103" s="2">
        <v>42830.091597222221</v>
      </c>
      <c r="I103">
        <v>0</v>
      </c>
      <c r="J103">
        <v>-1</v>
      </c>
      <c r="K103">
        <v>-1</v>
      </c>
      <c r="L103">
        <v>-1</v>
      </c>
      <c r="M103">
        <v>11928</v>
      </c>
      <c r="N103">
        <v>20</v>
      </c>
      <c r="O103">
        <v>74</v>
      </c>
      <c r="P103">
        <v>24.05</v>
      </c>
      <c r="Q103">
        <v>42</v>
      </c>
      <c r="R103">
        <v>11.78</v>
      </c>
      <c r="S103" s="3">
        <v>4.3200000000000002E-2</v>
      </c>
      <c r="T103">
        <v>7.1234000000000002</v>
      </c>
      <c r="U103">
        <v>3.633</v>
      </c>
      <c r="V103">
        <v>-1.1720520000000001</v>
      </c>
      <c r="W103">
        <v>6.6000000000000005E-5</v>
      </c>
      <c r="X103">
        <v>-0.94640100000000005</v>
      </c>
      <c r="Y103">
        <v>7.2999999999999999E-5</v>
      </c>
      <c r="Z103" s="3">
        <v>5.3409999999999997E-9</v>
      </c>
      <c r="AA103" s="3">
        <v>2.5709999999999999E-9</v>
      </c>
    </row>
    <row r="104" spans="1:27" x14ac:dyDescent="0.25">
      <c r="A104" s="2">
        <v>42830.092268518521</v>
      </c>
      <c r="B104">
        <v>19.8583</v>
      </c>
      <c r="C104">
        <v>20</v>
      </c>
      <c r="D104">
        <v>20</v>
      </c>
      <c r="E104">
        <v>34</v>
      </c>
      <c r="F104" t="s">
        <v>142</v>
      </c>
      <c r="G104" t="s">
        <v>63</v>
      </c>
      <c r="H104" s="2">
        <v>42830.092326388891</v>
      </c>
      <c r="I104">
        <v>0</v>
      </c>
      <c r="J104">
        <v>-1</v>
      </c>
      <c r="K104">
        <v>-1</v>
      </c>
      <c r="L104">
        <v>-1</v>
      </c>
      <c r="M104">
        <v>11929</v>
      </c>
      <c r="N104">
        <v>20</v>
      </c>
      <c r="O104">
        <v>74</v>
      </c>
      <c r="P104">
        <v>24.06</v>
      </c>
      <c r="Q104">
        <v>42</v>
      </c>
      <c r="R104">
        <v>11.78</v>
      </c>
      <c r="S104" s="3">
        <v>4.3200000000000002E-2</v>
      </c>
      <c r="T104">
        <v>7.1234000000000002</v>
      </c>
      <c r="U104">
        <v>3.633</v>
      </c>
      <c r="V104">
        <v>-1.1720790000000001</v>
      </c>
      <c r="W104">
        <v>6.3999999999999997E-5</v>
      </c>
      <c r="X104">
        <v>-0.94628400000000001</v>
      </c>
      <c r="Y104">
        <v>5.1E-5</v>
      </c>
      <c r="Z104" s="3">
        <v>4.196E-9</v>
      </c>
      <c r="AA104" s="3">
        <v>1.721E-9</v>
      </c>
    </row>
    <row r="105" spans="1:27" x14ac:dyDescent="0.25">
      <c r="A105" s="2">
        <v>42830.092997685184</v>
      </c>
      <c r="B105">
        <v>19.859300000000001</v>
      </c>
      <c r="C105">
        <v>20</v>
      </c>
      <c r="D105">
        <v>20</v>
      </c>
      <c r="E105">
        <v>34</v>
      </c>
      <c r="F105" t="s">
        <v>143</v>
      </c>
      <c r="G105" t="s">
        <v>63</v>
      </c>
      <c r="H105" s="2">
        <v>42830.093055555553</v>
      </c>
      <c r="I105">
        <v>0</v>
      </c>
      <c r="J105">
        <v>-1</v>
      </c>
      <c r="K105">
        <v>-1</v>
      </c>
      <c r="L105">
        <v>-1</v>
      </c>
      <c r="M105">
        <v>11930</v>
      </c>
      <c r="N105">
        <v>20</v>
      </c>
      <c r="O105">
        <v>74</v>
      </c>
      <c r="P105">
        <v>24.07</v>
      </c>
      <c r="Q105">
        <v>41.98</v>
      </c>
      <c r="R105">
        <v>11.78</v>
      </c>
      <c r="S105" s="3">
        <v>4.3200000000000002E-2</v>
      </c>
      <c r="T105">
        <v>7.1234000000000002</v>
      </c>
      <c r="U105">
        <v>3.633</v>
      </c>
      <c r="V105">
        <v>-1.1720600000000001</v>
      </c>
      <c r="W105">
        <v>6.8999999999999997E-5</v>
      </c>
      <c r="X105">
        <v>-0.94608899999999996</v>
      </c>
      <c r="Y105">
        <v>1.02E-4</v>
      </c>
      <c r="Z105" s="3">
        <v>4.0979999999999997E-9</v>
      </c>
      <c r="AA105" s="3">
        <v>1.9360000000000001E-10</v>
      </c>
    </row>
    <row r="106" spans="1:27" x14ac:dyDescent="0.25">
      <c r="A106" s="2">
        <v>42830.093726851854</v>
      </c>
      <c r="B106">
        <v>19.860199999999999</v>
      </c>
      <c r="C106">
        <v>20</v>
      </c>
      <c r="D106">
        <v>20</v>
      </c>
      <c r="E106">
        <v>34</v>
      </c>
      <c r="F106" t="s">
        <v>144</v>
      </c>
      <c r="G106" t="s">
        <v>63</v>
      </c>
      <c r="H106" s="2">
        <v>42830.093784722223</v>
      </c>
      <c r="I106">
        <v>0</v>
      </c>
      <c r="J106">
        <v>-1</v>
      </c>
      <c r="K106">
        <v>-1</v>
      </c>
      <c r="L106">
        <v>-1</v>
      </c>
      <c r="M106">
        <v>11931</v>
      </c>
      <c r="N106">
        <v>20</v>
      </c>
      <c r="O106">
        <v>74</v>
      </c>
      <c r="P106">
        <v>24.09</v>
      </c>
      <c r="Q106">
        <v>41.98</v>
      </c>
      <c r="R106">
        <v>11.78</v>
      </c>
      <c r="S106" s="3">
        <v>4.3200000000000002E-2</v>
      </c>
      <c r="T106">
        <v>7.1234000000000002</v>
      </c>
      <c r="U106">
        <v>3.633</v>
      </c>
      <c r="V106">
        <v>-1.1720079999999999</v>
      </c>
      <c r="W106">
        <v>6.0999999999999999E-5</v>
      </c>
      <c r="X106">
        <v>-0.94602299999999995</v>
      </c>
      <c r="Y106">
        <v>8.7000000000000001E-5</v>
      </c>
      <c r="Z106" s="3">
        <v>6.0360000000000002E-9</v>
      </c>
      <c r="AA106" s="3">
        <v>3.5400000000000002E-9</v>
      </c>
    </row>
    <row r="107" spans="1:27" x14ac:dyDescent="0.25">
      <c r="A107" s="2">
        <v>42830.094456018516</v>
      </c>
      <c r="B107">
        <v>19.8611</v>
      </c>
      <c r="C107">
        <v>20</v>
      </c>
      <c r="D107">
        <v>20</v>
      </c>
      <c r="E107">
        <v>34</v>
      </c>
      <c r="F107" t="s">
        <v>145</v>
      </c>
      <c r="G107" t="s">
        <v>63</v>
      </c>
      <c r="H107" s="2">
        <v>42830.094513888886</v>
      </c>
      <c r="I107">
        <v>0</v>
      </c>
      <c r="J107">
        <v>-1</v>
      </c>
      <c r="K107">
        <v>-1</v>
      </c>
      <c r="L107">
        <v>-1</v>
      </c>
      <c r="M107">
        <v>11932</v>
      </c>
      <c r="N107">
        <v>20</v>
      </c>
      <c r="O107">
        <v>74</v>
      </c>
      <c r="P107">
        <v>24.1</v>
      </c>
      <c r="Q107">
        <v>41.97</v>
      </c>
      <c r="R107">
        <v>11.78</v>
      </c>
      <c r="S107" s="3">
        <v>4.3200000000000002E-2</v>
      </c>
      <c r="T107">
        <v>7.1234000000000002</v>
      </c>
      <c r="U107">
        <v>3.633</v>
      </c>
      <c r="V107">
        <v>-1.1720200000000001</v>
      </c>
      <c r="W107">
        <v>7.2000000000000002E-5</v>
      </c>
      <c r="X107">
        <v>-0.94583399999999995</v>
      </c>
      <c r="Y107">
        <v>7.4999999999999993E-5</v>
      </c>
      <c r="Z107" s="3">
        <v>8.2740000000000002E-9</v>
      </c>
      <c r="AA107" s="3">
        <v>-4.1920000000000001E-10</v>
      </c>
    </row>
    <row r="108" spans="1:27" x14ac:dyDescent="0.25">
      <c r="A108" s="2">
        <v>42830.095185185186</v>
      </c>
      <c r="B108">
        <v>19.861699999999999</v>
      </c>
      <c r="C108">
        <v>20</v>
      </c>
      <c r="D108">
        <v>20</v>
      </c>
      <c r="E108">
        <v>34</v>
      </c>
      <c r="F108" t="s">
        <v>146</v>
      </c>
      <c r="G108" t="s">
        <v>63</v>
      </c>
      <c r="H108" s="2">
        <v>42830.095243055555</v>
      </c>
      <c r="I108">
        <v>0</v>
      </c>
      <c r="J108">
        <v>-1</v>
      </c>
      <c r="K108">
        <v>-1</v>
      </c>
      <c r="L108">
        <v>-1</v>
      </c>
      <c r="M108">
        <v>11933</v>
      </c>
      <c r="N108">
        <v>20</v>
      </c>
      <c r="O108">
        <v>74</v>
      </c>
      <c r="P108">
        <v>24.12</v>
      </c>
      <c r="Q108">
        <v>41.94</v>
      </c>
      <c r="R108">
        <v>11.78</v>
      </c>
      <c r="S108" s="3">
        <v>4.3200000000000002E-2</v>
      </c>
      <c r="T108">
        <v>7.1234000000000002</v>
      </c>
      <c r="U108">
        <v>3.633</v>
      </c>
      <c r="V108">
        <v>-1.1719729999999999</v>
      </c>
      <c r="W108">
        <v>7.1000000000000005E-5</v>
      </c>
      <c r="X108">
        <v>-0.94565999999999995</v>
      </c>
      <c r="Y108">
        <v>6.7000000000000002E-5</v>
      </c>
      <c r="Z108" s="3">
        <v>7.1859999999999998E-9</v>
      </c>
      <c r="AA108" s="3">
        <v>1.1140000000000001E-9</v>
      </c>
    </row>
    <row r="109" spans="1:27" x14ac:dyDescent="0.25">
      <c r="A109" s="2">
        <v>42830.095914351848</v>
      </c>
      <c r="B109">
        <v>19.862500000000001</v>
      </c>
      <c r="C109">
        <v>20</v>
      </c>
      <c r="D109">
        <v>20</v>
      </c>
      <c r="E109">
        <v>34</v>
      </c>
      <c r="F109" t="s">
        <v>147</v>
      </c>
      <c r="G109" t="s">
        <v>63</v>
      </c>
      <c r="H109" s="2">
        <v>42830.095972222225</v>
      </c>
      <c r="I109">
        <v>0</v>
      </c>
      <c r="J109">
        <v>-1</v>
      </c>
      <c r="K109">
        <v>-1</v>
      </c>
      <c r="L109">
        <v>-1</v>
      </c>
      <c r="M109">
        <v>11934</v>
      </c>
      <c r="N109">
        <v>20</v>
      </c>
      <c r="O109">
        <v>74</v>
      </c>
      <c r="P109">
        <v>24.13</v>
      </c>
      <c r="Q109">
        <v>41.94</v>
      </c>
      <c r="R109">
        <v>11.78</v>
      </c>
      <c r="S109" s="3">
        <v>4.3200000000000002E-2</v>
      </c>
      <c r="T109">
        <v>7.1234000000000002</v>
      </c>
      <c r="U109">
        <v>3.633</v>
      </c>
      <c r="V109">
        <v>-1.1719740000000001</v>
      </c>
      <c r="W109">
        <v>1.01E-4</v>
      </c>
      <c r="X109">
        <v>-0.94553600000000004</v>
      </c>
      <c r="Y109">
        <v>6.6000000000000005E-5</v>
      </c>
      <c r="Z109" s="3">
        <v>6.1200000000000004E-9</v>
      </c>
      <c r="AA109" s="3">
        <v>1.9800000000000002E-9</v>
      </c>
    </row>
    <row r="110" spans="1:27" x14ac:dyDescent="0.25">
      <c r="A110" s="2">
        <v>42830.096643518518</v>
      </c>
      <c r="B110">
        <v>19.863399999999999</v>
      </c>
      <c r="C110">
        <v>20</v>
      </c>
      <c r="D110">
        <v>20</v>
      </c>
      <c r="E110">
        <v>34</v>
      </c>
      <c r="F110" t="s">
        <v>148</v>
      </c>
      <c r="G110" t="s">
        <v>63</v>
      </c>
      <c r="H110" s="2">
        <v>42830.096701388888</v>
      </c>
      <c r="I110">
        <v>0</v>
      </c>
      <c r="J110">
        <v>-1</v>
      </c>
      <c r="K110">
        <v>-1</v>
      </c>
      <c r="L110">
        <v>-1</v>
      </c>
      <c r="M110">
        <v>11935</v>
      </c>
      <c r="N110">
        <v>20</v>
      </c>
      <c r="O110">
        <v>74</v>
      </c>
      <c r="P110">
        <v>24.16</v>
      </c>
      <c r="Q110">
        <v>41.92</v>
      </c>
      <c r="R110">
        <v>11.78</v>
      </c>
      <c r="S110" s="3">
        <v>4.3200000000000002E-2</v>
      </c>
      <c r="T110">
        <v>7.1234000000000002</v>
      </c>
      <c r="U110">
        <v>3.633</v>
      </c>
      <c r="V110">
        <v>-1.172042</v>
      </c>
      <c r="W110">
        <v>5.8999999999999998E-5</v>
      </c>
      <c r="X110">
        <v>-0.945241</v>
      </c>
      <c r="Y110">
        <v>9.2E-5</v>
      </c>
      <c r="Z110" s="3">
        <v>8.1949999999999999E-9</v>
      </c>
      <c r="AA110" s="3">
        <v>5.6989999999999997E-10</v>
      </c>
    </row>
    <row r="111" spans="1:27" x14ac:dyDescent="0.25">
      <c r="A111" s="2">
        <v>42830.097372685188</v>
      </c>
      <c r="B111">
        <v>19.863800000000001</v>
      </c>
      <c r="C111">
        <v>20</v>
      </c>
      <c r="D111">
        <v>20</v>
      </c>
      <c r="E111">
        <v>34</v>
      </c>
      <c r="F111" t="s">
        <v>149</v>
      </c>
      <c r="G111" t="s">
        <v>63</v>
      </c>
      <c r="H111" s="2">
        <v>42830.097430555557</v>
      </c>
      <c r="I111">
        <v>0</v>
      </c>
      <c r="J111">
        <v>-1</v>
      </c>
      <c r="K111">
        <v>-1</v>
      </c>
      <c r="L111">
        <v>-1</v>
      </c>
      <c r="M111">
        <v>11936</v>
      </c>
      <c r="N111">
        <v>20</v>
      </c>
      <c r="O111">
        <v>74</v>
      </c>
      <c r="P111">
        <v>24.16</v>
      </c>
      <c r="Q111">
        <v>41.9</v>
      </c>
      <c r="R111">
        <v>11.78</v>
      </c>
      <c r="S111" s="3">
        <v>4.2999999999999997E-2</v>
      </c>
      <c r="T111">
        <v>7.1234000000000002</v>
      </c>
      <c r="U111">
        <v>3.633</v>
      </c>
      <c r="V111">
        <v>-1.172067</v>
      </c>
      <c r="W111">
        <v>9.2999999999999997E-5</v>
      </c>
      <c r="X111">
        <v>-0.94490200000000002</v>
      </c>
      <c r="Y111">
        <v>4.8999999999999998E-5</v>
      </c>
      <c r="Z111" s="3">
        <v>7.1410000000000001E-9</v>
      </c>
      <c r="AA111" s="3">
        <v>-6.9640000000000005E-11</v>
      </c>
    </row>
    <row r="112" spans="1:27" x14ac:dyDescent="0.25">
      <c r="A112" s="2">
        <v>42830.098113425927</v>
      </c>
      <c r="B112">
        <v>19.864599999999999</v>
      </c>
      <c r="C112">
        <v>20</v>
      </c>
      <c r="D112">
        <v>20</v>
      </c>
      <c r="E112">
        <v>34</v>
      </c>
      <c r="F112" t="s">
        <v>150</v>
      </c>
      <c r="G112" t="s">
        <v>63</v>
      </c>
      <c r="H112" s="2">
        <v>42830.09815972222</v>
      </c>
      <c r="I112">
        <v>0</v>
      </c>
      <c r="J112">
        <v>-1</v>
      </c>
      <c r="K112">
        <v>-1</v>
      </c>
      <c r="L112">
        <v>-1</v>
      </c>
      <c r="M112">
        <v>11937</v>
      </c>
      <c r="N112">
        <v>20</v>
      </c>
      <c r="O112">
        <v>74</v>
      </c>
      <c r="P112">
        <v>24.19</v>
      </c>
      <c r="Q112">
        <v>41.9</v>
      </c>
      <c r="R112">
        <v>11.78</v>
      </c>
      <c r="S112" s="3">
        <v>4.3200000000000002E-2</v>
      </c>
      <c r="T112">
        <v>7.1234000000000002</v>
      </c>
      <c r="U112">
        <v>3.633</v>
      </c>
      <c r="V112">
        <v>-1.172059</v>
      </c>
      <c r="W112">
        <v>9.2E-5</v>
      </c>
      <c r="X112">
        <v>-0.94469999999999998</v>
      </c>
      <c r="Y112">
        <v>7.2999999999999999E-5</v>
      </c>
      <c r="Z112" s="3">
        <v>5.8889999999999998E-9</v>
      </c>
      <c r="AA112" s="3">
        <v>5.0950000000000005E-10</v>
      </c>
    </row>
    <row r="113" spans="1:27" x14ac:dyDescent="0.25">
      <c r="A113" s="2">
        <v>42830.09884259259</v>
      </c>
      <c r="B113">
        <v>19.864899999999999</v>
      </c>
      <c r="C113">
        <v>20</v>
      </c>
      <c r="D113">
        <v>20</v>
      </c>
      <c r="E113">
        <v>34</v>
      </c>
      <c r="F113" t="s">
        <v>151</v>
      </c>
      <c r="G113" t="s">
        <v>63</v>
      </c>
      <c r="H113" s="2">
        <v>42830.09888888889</v>
      </c>
      <c r="I113">
        <v>0</v>
      </c>
      <c r="J113">
        <v>-1</v>
      </c>
      <c r="K113">
        <v>-1</v>
      </c>
      <c r="L113">
        <v>-1</v>
      </c>
      <c r="M113">
        <v>11938</v>
      </c>
      <c r="N113">
        <v>20</v>
      </c>
      <c r="O113">
        <v>74</v>
      </c>
      <c r="P113">
        <v>24.2</v>
      </c>
      <c r="Q113">
        <v>41.88</v>
      </c>
      <c r="R113">
        <v>11.78</v>
      </c>
      <c r="S113" s="3">
        <v>4.3200000000000002E-2</v>
      </c>
      <c r="T113">
        <v>7.1234000000000002</v>
      </c>
      <c r="U113">
        <v>3.633</v>
      </c>
      <c r="V113">
        <v>-1.172045</v>
      </c>
      <c r="W113">
        <v>8.2000000000000001E-5</v>
      </c>
      <c r="X113">
        <v>-0.94453200000000004</v>
      </c>
      <c r="Y113">
        <v>5.3999999999999998E-5</v>
      </c>
      <c r="Z113" s="3">
        <v>6.7830000000000003E-9</v>
      </c>
      <c r="AA113" s="3">
        <v>-1.0230000000000001E-9</v>
      </c>
    </row>
    <row r="114" spans="1:27" x14ac:dyDescent="0.25">
      <c r="A114" s="2">
        <v>42830.099560185183</v>
      </c>
      <c r="B114">
        <v>19.8657</v>
      </c>
      <c r="C114">
        <v>20</v>
      </c>
      <c r="D114">
        <v>20</v>
      </c>
      <c r="E114">
        <v>34</v>
      </c>
      <c r="F114" t="s">
        <v>152</v>
      </c>
      <c r="G114" t="s">
        <v>63</v>
      </c>
      <c r="H114" s="2">
        <v>42830.099618055552</v>
      </c>
      <c r="I114">
        <v>0</v>
      </c>
      <c r="J114">
        <v>-1</v>
      </c>
      <c r="K114">
        <v>-1</v>
      </c>
      <c r="L114">
        <v>-1</v>
      </c>
      <c r="M114">
        <v>11939</v>
      </c>
      <c r="N114">
        <v>20</v>
      </c>
      <c r="O114">
        <v>74</v>
      </c>
      <c r="P114">
        <v>24.21</v>
      </c>
      <c r="Q114">
        <v>41.88</v>
      </c>
      <c r="R114">
        <v>11.78</v>
      </c>
      <c r="S114" s="3">
        <v>4.3200000000000002E-2</v>
      </c>
      <c r="T114">
        <v>7.1234000000000002</v>
      </c>
      <c r="U114">
        <v>3.633</v>
      </c>
      <c r="V114">
        <v>-1.172004</v>
      </c>
      <c r="W114">
        <v>8.6000000000000003E-5</v>
      </c>
      <c r="X114">
        <v>-0.94450000000000001</v>
      </c>
      <c r="Y114">
        <v>1.0399999999999999E-4</v>
      </c>
      <c r="Z114" s="3">
        <v>4.5159999999999997E-9</v>
      </c>
      <c r="AA114" s="3">
        <v>-1.6620000000000001E-9</v>
      </c>
    </row>
    <row r="115" spans="1:27" x14ac:dyDescent="0.25">
      <c r="A115" s="2">
        <v>42830.100289351853</v>
      </c>
      <c r="B115">
        <v>19.8659</v>
      </c>
      <c r="C115">
        <v>20</v>
      </c>
      <c r="D115">
        <v>20</v>
      </c>
      <c r="E115">
        <v>34</v>
      </c>
      <c r="F115" t="s">
        <v>153</v>
      </c>
      <c r="G115" t="s">
        <v>63</v>
      </c>
      <c r="H115" s="2">
        <v>42830.100347222222</v>
      </c>
      <c r="I115">
        <v>0</v>
      </c>
      <c r="J115">
        <v>-1</v>
      </c>
      <c r="K115">
        <v>-1</v>
      </c>
      <c r="L115">
        <v>-1</v>
      </c>
      <c r="M115">
        <v>11940</v>
      </c>
      <c r="N115">
        <v>20</v>
      </c>
      <c r="O115">
        <v>74</v>
      </c>
      <c r="P115">
        <v>24.23</v>
      </c>
      <c r="Q115">
        <v>41.86</v>
      </c>
      <c r="R115">
        <v>11.78</v>
      </c>
      <c r="S115" s="3">
        <v>4.3200000000000002E-2</v>
      </c>
      <c r="T115">
        <v>7.1234000000000002</v>
      </c>
      <c r="U115">
        <v>3.633</v>
      </c>
      <c r="V115">
        <v>-1.17198</v>
      </c>
      <c r="W115">
        <v>6.9999999999999994E-5</v>
      </c>
      <c r="X115">
        <v>-0.94488899999999998</v>
      </c>
      <c r="Y115">
        <v>8.3999999999999995E-5</v>
      </c>
      <c r="Z115" s="3">
        <v>5.7530000000000003E-9</v>
      </c>
      <c r="AA115" s="3">
        <v>1.988E-8</v>
      </c>
    </row>
    <row r="116" spans="1:27" x14ac:dyDescent="0.25">
      <c r="A116" s="2">
        <v>42830.101018518515</v>
      </c>
      <c r="B116">
        <v>19.866599999999998</v>
      </c>
      <c r="C116">
        <v>20</v>
      </c>
      <c r="D116">
        <v>20</v>
      </c>
      <c r="E116">
        <v>34</v>
      </c>
      <c r="F116" t="s">
        <v>154</v>
      </c>
      <c r="G116" t="s">
        <v>63</v>
      </c>
      <c r="H116" s="2">
        <v>42830.101076388892</v>
      </c>
      <c r="I116">
        <v>0</v>
      </c>
      <c r="J116">
        <v>-1</v>
      </c>
      <c r="K116">
        <v>-1</v>
      </c>
      <c r="L116">
        <v>-1</v>
      </c>
      <c r="M116">
        <v>11941</v>
      </c>
      <c r="N116">
        <v>20</v>
      </c>
      <c r="O116">
        <v>74</v>
      </c>
      <c r="P116">
        <v>24.26</v>
      </c>
      <c r="Q116">
        <v>41.83</v>
      </c>
      <c r="R116">
        <v>11.78</v>
      </c>
      <c r="S116" s="3">
        <v>4.3200000000000002E-2</v>
      </c>
      <c r="T116">
        <v>7.1234000000000002</v>
      </c>
      <c r="U116">
        <v>3.633</v>
      </c>
      <c r="V116">
        <v>-1.171967</v>
      </c>
      <c r="W116">
        <v>8.8999999999999995E-5</v>
      </c>
      <c r="X116">
        <v>-0.94515499999999997</v>
      </c>
      <c r="Y116">
        <v>8.0000000000000007E-5</v>
      </c>
      <c r="Z116" s="3">
        <v>8.3790000000000001E-9</v>
      </c>
      <c r="AA116" s="3">
        <v>7.8860000000000005E-10</v>
      </c>
    </row>
    <row r="117" spans="1:27" x14ac:dyDescent="0.25">
      <c r="A117" s="2">
        <v>42830.101747685185</v>
      </c>
      <c r="B117">
        <v>19.867100000000001</v>
      </c>
      <c r="C117">
        <v>20</v>
      </c>
      <c r="D117">
        <v>20</v>
      </c>
      <c r="E117">
        <v>34</v>
      </c>
      <c r="F117" t="s">
        <v>155</v>
      </c>
      <c r="G117" t="s">
        <v>63</v>
      </c>
      <c r="H117" s="2">
        <v>42830.101805555554</v>
      </c>
      <c r="I117">
        <v>0</v>
      </c>
      <c r="J117">
        <v>-1</v>
      </c>
      <c r="K117">
        <v>-1</v>
      </c>
      <c r="L117">
        <v>-1</v>
      </c>
      <c r="M117">
        <v>11942</v>
      </c>
      <c r="N117">
        <v>20</v>
      </c>
      <c r="O117">
        <v>74</v>
      </c>
      <c r="P117">
        <v>24.26</v>
      </c>
      <c r="Q117">
        <v>41.83</v>
      </c>
      <c r="R117">
        <v>11.78</v>
      </c>
      <c r="S117" s="3">
        <v>4.2999999999999997E-2</v>
      </c>
      <c r="T117">
        <v>7.1234000000000002</v>
      </c>
      <c r="U117">
        <v>3.633</v>
      </c>
      <c r="V117">
        <v>-1.172083</v>
      </c>
      <c r="W117">
        <v>6.0999999999999999E-5</v>
      </c>
      <c r="X117">
        <v>-0.94551799999999997</v>
      </c>
      <c r="Y117">
        <v>8.5000000000000006E-5</v>
      </c>
      <c r="Z117" s="3">
        <v>5.1350000000000002E-9</v>
      </c>
      <c r="AA117" s="3">
        <v>-7.6679999999999998E-10</v>
      </c>
    </row>
    <row r="118" spans="1:27" x14ac:dyDescent="0.25">
      <c r="A118" s="2">
        <v>42830.102476851855</v>
      </c>
      <c r="B118">
        <v>19.867899999999999</v>
      </c>
      <c r="C118">
        <v>20</v>
      </c>
      <c r="D118">
        <v>20</v>
      </c>
      <c r="E118">
        <v>34</v>
      </c>
      <c r="F118" t="s">
        <v>156</v>
      </c>
      <c r="G118" t="s">
        <v>63</v>
      </c>
      <c r="H118" s="2">
        <v>42830.102534722224</v>
      </c>
      <c r="I118">
        <v>0</v>
      </c>
      <c r="J118">
        <v>-1</v>
      </c>
      <c r="K118">
        <v>-1</v>
      </c>
      <c r="L118">
        <v>-1</v>
      </c>
      <c r="M118">
        <v>11943</v>
      </c>
      <c r="N118">
        <v>20</v>
      </c>
      <c r="O118">
        <v>74</v>
      </c>
      <c r="P118">
        <v>24.27</v>
      </c>
      <c r="Q118">
        <v>41.8</v>
      </c>
      <c r="R118">
        <v>11.78</v>
      </c>
      <c r="S118" s="3">
        <v>4.3200000000000002E-2</v>
      </c>
      <c r="T118">
        <v>7.1234000000000002</v>
      </c>
      <c r="U118">
        <v>3.6339999999999999</v>
      </c>
      <c r="V118">
        <v>-1.1719710000000001</v>
      </c>
      <c r="W118">
        <v>7.3999999999999996E-5</v>
      </c>
      <c r="X118">
        <v>-0.946075</v>
      </c>
      <c r="Y118">
        <v>6.3E-5</v>
      </c>
      <c r="Z118" s="3">
        <v>7.149E-9</v>
      </c>
      <c r="AA118" s="3">
        <v>2.9319999999999998E-9</v>
      </c>
    </row>
    <row r="119" spans="1:27" x14ac:dyDescent="0.25">
      <c r="A119" s="2">
        <v>42830.103206018517</v>
      </c>
      <c r="B119">
        <v>19.867599999999999</v>
      </c>
      <c r="C119">
        <v>20</v>
      </c>
      <c r="D119">
        <v>20</v>
      </c>
      <c r="E119">
        <v>34</v>
      </c>
      <c r="F119" t="s">
        <v>157</v>
      </c>
      <c r="G119" t="s">
        <v>63</v>
      </c>
      <c r="H119" s="2">
        <v>42830.103263888886</v>
      </c>
      <c r="I119">
        <v>0</v>
      </c>
      <c r="J119">
        <v>-1</v>
      </c>
      <c r="K119">
        <v>-1</v>
      </c>
      <c r="L119">
        <v>-1</v>
      </c>
      <c r="M119">
        <v>11944</v>
      </c>
      <c r="N119">
        <v>20</v>
      </c>
      <c r="O119">
        <v>74</v>
      </c>
      <c r="P119">
        <v>24.27</v>
      </c>
      <c r="Q119">
        <v>41.8</v>
      </c>
      <c r="R119">
        <v>11.78</v>
      </c>
      <c r="S119" s="3">
        <v>4.3200000000000002E-2</v>
      </c>
      <c r="T119">
        <v>7.1234000000000002</v>
      </c>
      <c r="U119">
        <v>3.6339999999999999</v>
      </c>
      <c r="V119">
        <v>-1.1720120000000001</v>
      </c>
      <c r="W119">
        <v>1.12E-4</v>
      </c>
      <c r="X119">
        <v>-0.94825999999999999</v>
      </c>
      <c r="Y119">
        <v>9.2999999999999997E-5</v>
      </c>
      <c r="Z119" s="3">
        <v>7.6630000000000005E-9</v>
      </c>
      <c r="AA119" s="3">
        <v>3.0319999999999999E-9</v>
      </c>
    </row>
    <row r="120" spans="1:27" x14ac:dyDescent="0.25">
      <c r="A120" s="2">
        <v>42830.103935185187</v>
      </c>
      <c r="B120">
        <v>19.8687</v>
      </c>
      <c r="C120">
        <v>20</v>
      </c>
      <c r="D120">
        <v>20</v>
      </c>
      <c r="E120">
        <v>34</v>
      </c>
      <c r="F120" t="s">
        <v>158</v>
      </c>
      <c r="G120" t="s">
        <v>63</v>
      </c>
      <c r="H120" s="2">
        <v>42830.103993055556</v>
      </c>
      <c r="I120">
        <v>0</v>
      </c>
      <c r="J120">
        <v>-1</v>
      </c>
      <c r="K120">
        <v>-1</v>
      </c>
      <c r="L120">
        <v>-1</v>
      </c>
      <c r="M120">
        <v>11945</v>
      </c>
      <c r="N120">
        <v>20</v>
      </c>
      <c r="O120">
        <v>74</v>
      </c>
      <c r="P120">
        <v>24.28</v>
      </c>
      <c r="Q120">
        <v>41.78</v>
      </c>
      <c r="R120">
        <v>11.78</v>
      </c>
      <c r="S120" s="3">
        <v>4.3200000000000002E-2</v>
      </c>
      <c r="T120">
        <v>7.1234000000000002</v>
      </c>
      <c r="U120">
        <v>3.6339999999999999</v>
      </c>
      <c r="V120">
        <v>-1.1720010000000001</v>
      </c>
      <c r="W120">
        <v>1.1E-4</v>
      </c>
      <c r="X120">
        <v>-0.94964700000000002</v>
      </c>
      <c r="Y120">
        <v>8.3999999999999995E-5</v>
      </c>
      <c r="Z120" s="3">
        <v>6.1630000000000003E-9</v>
      </c>
      <c r="AA120" s="3">
        <v>2.0529999999999998E-9</v>
      </c>
    </row>
    <row r="121" spans="1:27" x14ac:dyDescent="0.25">
      <c r="A121" s="2">
        <v>42830.104664351849</v>
      </c>
      <c r="B121">
        <v>19.8687</v>
      </c>
      <c r="C121">
        <v>20</v>
      </c>
      <c r="D121">
        <v>20</v>
      </c>
      <c r="E121">
        <v>34</v>
      </c>
      <c r="F121" t="s">
        <v>159</v>
      </c>
      <c r="G121" t="s">
        <v>63</v>
      </c>
      <c r="H121" s="2">
        <v>42830.104722222219</v>
      </c>
      <c r="I121">
        <v>0</v>
      </c>
      <c r="J121">
        <v>-1</v>
      </c>
      <c r="K121">
        <v>-1</v>
      </c>
      <c r="L121">
        <v>-1</v>
      </c>
      <c r="M121">
        <v>11946</v>
      </c>
      <c r="N121">
        <v>20</v>
      </c>
      <c r="O121">
        <v>74</v>
      </c>
      <c r="P121">
        <v>24.3</v>
      </c>
      <c r="Q121">
        <v>41.76</v>
      </c>
      <c r="R121">
        <v>11.78</v>
      </c>
      <c r="S121" s="3">
        <v>4.3200000000000002E-2</v>
      </c>
      <c r="T121">
        <v>7.1234000000000002</v>
      </c>
      <c r="U121">
        <v>3.6339999999999999</v>
      </c>
      <c r="V121">
        <v>-1.171978</v>
      </c>
      <c r="W121">
        <v>7.7000000000000001E-5</v>
      </c>
      <c r="X121">
        <v>-0.95095099999999999</v>
      </c>
      <c r="Y121">
        <v>5.8E-5</v>
      </c>
      <c r="Z121" s="3">
        <v>4.8499999999999996E-9</v>
      </c>
      <c r="AA121" s="3">
        <v>6.5200000000000002E-10</v>
      </c>
    </row>
    <row r="122" spans="1:27" x14ac:dyDescent="0.25">
      <c r="A122" s="2">
        <v>42830.105393518519</v>
      </c>
      <c r="B122">
        <v>19.869399999999999</v>
      </c>
      <c r="C122">
        <v>20</v>
      </c>
      <c r="D122">
        <v>20</v>
      </c>
      <c r="E122">
        <v>34</v>
      </c>
      <c r="F122" t="s">
        <v>160</v>
      </c>
      <c r="G122" t="s">
        <v>63</v>
      </c>
      <c r="H122" s="2">
        <v>42830.105451388888</v>
      </c>
      <c r="I122">
        <v>0</v>
      </c>
      <c r="J122">
        <v>-1</v>
      </c>
      <c r="K122">
        <v>-1</v>
      </c>
      <c r="L122">
        <v>-1</v>
      </c>
      <c r="M122">
        <v>11947</v>
      </c>
      <c r="N122">
        <v>20</v>
      </c>
      <c r="O122">
        <v>74</v>
      </c>
      <c r="P122">
        <v>24.33</v>
      </c>
      <c r="Q122">
        <v>41.73</v>
      </c>
      <c r="R122">
        <v>11.78</v>
      </c>
      <c r="S122" s="3">
        <v>4.3200000000000002E-2</v>
      </c>
      <c r="T122">
        <v>7.1234000000000002</v>
      </c>
      <c r="U122">
        <v>3.6339999999999999</v>
      </c>
      <c r="V122">
        <v>-1.1719850000000001</v>
      </c>
      <c r="W122">
        <v>8.7000000000000001E-5</v>
      </c>
      <c r="X122">
        <v>-1.0385359999999999</v>
      </c>
      <c r="Y122">
        <v>8.5599999999999999E-4</v>
      </c>
      <c r="Z122" s="3">
        <v>6.7629999999999999E-9</v>
      </c>
      <c r="AA122" s="3">
        <v>2.3279999999999998E-9</v>
      </c>
    </row>
    <row r="123" spans="1:27" x14ac:dyDescent="0.25">
      <c r="A123" s="2">
        <v>42830.106122685182</v>
      </c>
      <c r="B123">
        <v>19.869499999999999</v>
      </c>
      <c r="C123">
        <v>20</v>
      </c>
      <c r="D123">
        <v>20</v>
      </c>
      <c r="E123">
        <v>34</v>
      </c>
      <c r="F123" t="s">
        <v>161</v>
      </c>
      <c r="G123" t="s">
        <v>63</v>
      </c>
      <c r="H123" s="2">
        <v>42830.106180555558</v>
      </c>
      <c r="I123">
        <v>0</v>
      </c>
      <c r="J123">
        <v>-1</v>
      </c>
      <c r="K123">
        <v>-1</v>
      </c>
      <c r="L123">
        <v>-1</v>
      </c>
      <c r="M123">
        <v>11948</v>
      </c>
      <c r="N123">
        <v>20</v>
      </c>
      <c r="O123">
        <v>74</v>
      </c>
      <c r="P123">
        <v>24.33</v>
      </c>
      <c r="Q123">
        <v>41.73</v>
      </c>
      <c r="R123">
        <v>11.78</v>
      </c>
      <c r="S123" s="3">
        <v>4.2999999999999997E-2</v>
      </c>
      <c r="T123">
        <v>7.1234000000000002</v>
      </c>
      <c r="U123">
        <v>3.6339999999999999</v>
      </c>
      <c r="V123">
        <v>-1.1719619999999999</v>
      </c>
      <c r="W123">
        <v>4.6E-5</v>
      </c>
      <c r="X123">
        <v>-1.040502</v>
      </c>
      <c r="Y123">
        <v>2.6200000000000003E-4</v>
      </c>
      <c r="Z123" s="3">
        <v>6.6560000000000002E-9</v>
      </c>
      <c r="AA123" s="3">
        <v>8.4869999999999997E-10</v>
      </c>
    </row>
    <row r="124" spans="1:27" x14ac:dyDescent="0.25">
      <c r="A124" s="2">
        <v>42830.106863425928</v>
      </c>
      <c r="B124">
        <v>19.869700000000002</v>
      </c>
      <c r="C124">
        <v>20</v>
      </c>
      <c r="D124">
        <v>20</v>
      </c>
      <c r="E124">
        <v>34</v>
      </c>
      <c r="F124" t="s">
        <v>162</v>
      </c>
      <c r="G124" t="s">
        <v>63</v>
      </c>
      <c r="H124" s="2">
        <v>42830.106921296298</v>
      </c>
      <c r="I124">
        <v>0</v>
      </c>
      <c r="J124">
        <v>-1</v>
      </c>
      <c r="K124">
        <v>-1</v>
      </c>
      <c r="L124">
        <v>-1</v>
      </c>
      <c r="M124">
        <v>11949</v>
      </c>
      <c r="N124">
        <v>20</v>
      </c>
      <c r="O124">
        <v>74</v>
      </c>
      <c r="P124">
        <v>24.34</v>
      </c>
      <c r="Q124">
        <v>41.71</v>
      </c>
      <c r="R124">
        <v>11.78</v>
      </c>
      <c r="S124" s="3">
        <v>4.3200000000000002E-2</v>
      </c>
      <c r="T124">
        <v>7.1234000000000002</v>
      </c>
      <c r="U124">
        <v>3.6339999999999999</v>
      </c>
      <c r="V124">
        <v>-1.171983</v>
      </c>
      <c r="W124">
        <v>4.1E-5</v>
      </c>
      <c r="X124">
        <v>-1.017228</v>
      </c>
      <c r="Y124">
        <v>7.8999999999999996E-5</v>
      </c>
      <c r="Z124" s="3">
        <v>6.1499999999999996E-9</v>
      </c>
      <c r="AA124" s="3">
        <v>2.063E-9</v>
      </c>
    </row>
    <row r="125" spans="1:27" x14ac:dyDescent="0.25">
      <c r="A125" s="2">
        <v>42830.107592592591</v>
      </c>
      <c r="B125">
        <v>19.8705</v>
      </c>
      <c r="C125">
        <v>20</v>
      </c>
      <c r="D125">
        <v>20</v>
      </c>
      <c r="E125">
        <v>34</v>
      </c>
      <c r="F125" t="s">
        <v>163</v>
      </c>
      <c r="G125" t="s">
        <v>63</v>
      </c>
      <c r="H125" s="2">
        <v>42830.107638888891</v>
      </c>
      <c r="I125">
        <v>0</v>
      </c>
      <c r="J125">
        <v>-1</v>
      </c>
      <c r="K125">
        <v>-1</v>
      </c>
      <c r="L125">
        <v>-1</v>
      </c>
      <c r="M125">
        <v>11950</v>
      </c>
      <c r="N125">
        <v>20</v>
      </c>
      <c r="O125">
        <v>74</v>
      </c>
      <c r="P125">
        <v>24.37</v>
      </c>
      <c r="Q125">
        <v>41.72</v>
      </c>
      <c r="R125">
        <v>11.78</v>
      </c>
      <c r="S125" s="3">
        <v>4.3200000000000002E-2</v>
      </c>
      <c r="T125">
        <v>7.1234000000000002</v>
      </c>
      <c r="U125">
        <v>3.6339999999999999</v>
      </c>
      <c r="V125">
        <v>-1.171977</v>
      </c>
      <c r="W125">
        <v>9.6000000000000002E-5</v>
      </c>
      <c r="X125">
        <v>-1.0053810000000001</v>
      </c>
      <c r="Y125">
        <v>8.1000000000000004E-5</v>
      </c>
      <c r="Z125" s="3">
        <v>6.445E-9</v>
      </c>
      <c r="AA125" s="3">
        <v>1.3459999999999999E-9</v>
      </c>
    </row>
    <row r="126" spans="1:27" x14ac:dyDescent="0.25">
      <c r="A126" s="2">
        <v>42830.10832175926</v>
      </c>
      <c r="B126">
        <v>19.870799999999999</v>
      </c>
      <c r="C126">
        <v>20</v>
      </c>
      <c r="D126">
        <v>20</v>
      </c>
      <c r="E126">
        <v>34</v>
      </c>
      <c r="F126" t="s">
        <v>164</v>
      </c>
      <c r="G126" t="s">
        <v>63</v>
      </c>
      <c r="H126" s="2">
        <v>42830.108368055553</v>
      </c>
      <c r="I126">
        <v>0</v>
      </c>
      <c r="J126">
        <v>-1</v>
      </c>
      <c r="K126">
        <v>-1</v>
      </c>
      <c r="L126">
        <v>-1</v>
      </c>
      <c r="M126">
        <v>11951</v>
      </c>
      <c r="N126">
        <v>20</v>
      </c>
      <c r="O126">
        <v>74</v>
      </c>
      <c r="P126">
        <v>24.37</v>
      </c>
      <c r="Q126">
        <v>41.7</v>
      </c>
      <c r="R126">
        <v>11.78</v>
      </c>
      <c r="S126" s="3">
        <v>4.3200000000000002E-2</v>
      </c>
      <c r="T126">
        <v>7.1234000000000002</v>
      </c>
      <c r="U126">
        <v>3.6339999999999999</v>
      </c>
      <c r="V126">
        <v>-1.1719139999999999</v>
      </c>
      <c r="W126">
        <v>1.18E-4</v>
      </c>
      <c r="X126">
        <v>-0.99784399999999995</v>
      </c>
      <c r="Y126">
        <v>1.01E-4</v>
      </c>
      <c r="Z126" s="3">
        <v>5.6720000000000003E-9</v>
      </c>
      <c r="AA126" s="3">
        <v>3.7120000000000002E-10</v>
      </c>
    </row>
    <row r="127" spans="1:27" x14ac:dyDescent="0.25">
      <c r="A127" s="2">
        <v>42830.109050925923</v>
      </c>
      <c r="B127">
        <v>19.871600000000001</v>
      </c>
      <c r="C127">
        <v>20</v>
      </c>
      <c r="D127">
        <v>20</v>
      </c>
      <c r="E127">
        <v>34</v>
      </c>
      <c r="F127" t="s">
        <v>165</v>
      </c>
      <c r="G127" t="s">
        <v>63</v>
      </c>
      <c r="H127" s="2">
        <v>42830.109097222223</v>
      </c>
      <c r="I127">
        <v>0</v>
      </c>
      <c r="J127">
        <v>-1</v>
      </c>
      <c r="K127">
        <v>-1</v>
      </c>
      <c r="L127">
        <v>-1</v>
      </c>
      <c r="M127">
        <v>11952</v>
      </c>
      <c r="N127">
        <v>20</v>
      </c>
      <c r="O127">
        <v>74</v>
      </c>
      <c r="P127">
        <v>24.4</v>
      </c>
      <c r="Q127">
        <v>41.7</v>
      </c>
      <c r="R127">
        <v>11.78</v>
      </c>
      <c r="S127" s="3">
        <v>4.3200000000000002E-2</v>
      </c>
      <c r="T127">
        <v>7.1234000000000002</v>
      </c>
      <c r="U127">
        <v>3.6339999999999999</v>
      </c>
      <c r="V127">
        <v>-1.171864</v>
      </c>
      <c r="W127">
        <v>8.3999999999999995E-5</v>
      </c>
      <c r="X127">
        <v>-0.99236100000000005</v>
      </c>
      <c r="Y127">
        <v>7.1000000000000005E-5</v>
      </c>
      <c r="Z127" s="3">
        <v>7.4999999999999993E-9</v>
      </c>
      <c r="AA127" s="3">
        <v>5.8649999999999999E-9</v>
      </c>
    </row>
    <row r="128" spans="1:27" x14ac:dyDescent="0.25">
      <c r="A128" s="2">
        <v>42830.109780092593</v>
      </c>
      <c r="B128">
        <v>19.8719</v>
      </c>
      <c r="C128">
        <v>20</v>
      </c>
      <c r="D128">
        <v>20</v>
      </c>
      <c r="E128">
        <v>34</v>
      </c>
      <c r="F128" t="s">
        <v>166</v>
      </c>
      <c r="G128" t="s">
        <v>63</v>
      </c>
      <c r="H128" s="2">
        <v>42830.109826388885</v>
      </c>
      <c r="I128">
        <v>0</v>
      </c>
      <c r="J128">
        <v>-1</v>
      </c>
      <c r="K128">
        <v>-1</v>
      </c>
      <c r="L128">
        <v>-1</v>
      </c>
      <c r="M128">
        <v>11953</v>
      </c>
      <c r="N128">
        <v>20</v>
      </c>
      <c r="O128">
        <v>74</v>
      </c>
      <c r="P128">
        <v>24.4</v>
      </c>
      <c r="Q128">
        <v>41.67</v>
      </c>
      <c r="R128">
        <v>11.78</v>
      </c>
      <c r="S128" s="3">
        <v>4.2999999999999997E-2</v>
      </c>
      <c r="T128">
        <v>7.1234000000000002</v>
      </c>
      <c r="U128">
        <v>3.6339999999999999</v>
      </c>
      <c r="V128">
        <v>-1.171975</v>
      </c>
      <c r="W128">
        <v>7.8999999999999996E-5</v>
      </c>
      <c r="X128">
        <v>-0.98885900000000004</v>
      </c>
      <c r="Y128">
        <v>9.0000000000000006E-5</v>
      </c>
      <c r="Z128" s="3">
        <v>6.1280000000000003E-9</v>
      </c>
      <c r="AA128" s="3">
        <v>2.4499999999999998E-10</v>
      </c>
    </row>
    <row r="129" spans="1:27" x14ac:dyDescent="0.25">
      <c r="A129" s="2">
        <v>42830.110497685186</v>
      </c>
      <c r="B129">
        <v>19.8719</v>
      </c>
      <c r="C129">
        <v>20</v>
      </c>
      <c r="D129">
        <v>20</v>
      </c>
      <c r="E129">
        <v>34</v>
      </c>
      <c r="F129" t="s">
        <v>167</v>
      </c>
      <c r="G129" t="s">
        <v>63</v>
      </c>
      <c r="H129" s="2">
        <v>42830.110555555555</v>
      </c>
      <c r="I129">
        <v>0</v>
      </c>
      <c r="J129">
        <v>-1</v>
      </c>
      <c r="K129">
        <v>-1</v>
      </c>
      <c r="L129">
        <v>-1</v>
      </c>
      <c r="M129">
        <v>11954</v>
      </c>
      <c r="N129">
        <v>20</v>
      </c>
      <c r="O129">
        <v>74</v>
      </c>
      <c r="P129">
        <v>24.4</v>
      </c>
      <c r="Q129">
        <v>41.67</v>
      </c>
      <c r="R129">
        <v>11.78</v>
      </c>
      <c r="S129" s="3">
        <v>4.3200000000000002E-2</v>
      </c>
      <c r="T129">
        <v>7.1234000000000002</v>
      </c>
      <c r="U129">
        <v>3.6339999999999999</v>
      </c>
      <c r="V129">
        <v>-1.172021</v>
      </c>
      <c r="W129">
        <v>6.4999999999999994E-5</v>
      </c>
      <c r="X129">
        <v>-0.98641699999999999</v>
      </c>
      <c r="Y129">
        <v>6.3999999999999997E-5</v>
      </c>
      <c r="Z129" s="3">
        <v>7.4220000000000002E-9</v>
      </c>
      <c r="AA129" s="3">
        <v>-5.4550000000000003E-10</v>
      </c>
    </row>
    <row r="130" spans="1:27" x14ac:dyDescent="0.25">
      <c r="A130" s="2">
        <v>42830.111238425925</v>
      </c>
      <c r="B130">
        <v>19.871700000000001</v>
      </c>
      <c r="C130">
        <v>20</v>
      </c>
      <c r="D130">
        <v>20</v>
      </c>
      <c r="E130">
        <v>34</v>
      </c>
      <c r="F130" t="s">
        <v>168</v>
      </c>
      <c r="G130" t="s">
        <v>63</v>
      </c>
      <c r="H130" s="2">
        <v>42830.111284722225</v>
      </c>
      <c r="I130">
        <v>0</v>
      </c>
      <c r="J130">
        <v>-1</v>
      </c>
      <c r="K130">
        <v>-1</v>
      </c>
      <c r="L130">
        <v>-1</v>
      </c>
      <c r="M130">
        <v>11955</v>
      </c>
      <c r="N130">
        <v>20</v>
      </c>
      <c r="O130">
        <v>74</v>
      </c>
      <c r="P130">
        <v>24.41</v>
      </c>
      <c r="Q130">
        <v>41.66</v>
      </c>
      <c r="R130">
        <v>11.78</v>
      </c>
      <c r="S130" s="3">
        <v>4.3200000000000002E-2</v>
      </c>
      <c r="T130">
        <v>7.1234000000000002</v>
      </c>
      <c r="U130">
        <v>3.6339999999999999</v>
      </c>
      <c r="V130">
        <v>-1.1719109999999999</v>
      </c>
      <c r="W130">
        <v>6.3999999999999997E-5</v>
      </c>
      <c r="X130">
        <v>-0.98475999999999997</v>
      </c>
      <c r="Y130">
        <v>6.6000000000000005E-5</v>
      </c>
      <c r="Z130" s="3">
        <v>6.0220000000000001E-9</v>
      </c>
      <c r="AA130" s="3">
        <v>-1.752E-10</v>
      </c>
    </row>
    <row r="131" spans="1:27" x14ac:dyDescent="0.25">
      <c r="A131" s="2">
        <v>42830.111967592595</v>
      </c>
      <c r="B131">
        <v>19.872399999999999</v>
      </c>
      <c r="C131">
        <v>20</v>
      </c>
      <c r="D131">
        <v>20</v>
      </c>
      <c r="E131">
        <v>34</v>
      </c>
      <c r="F131" t="s">
        <v>169</v>
      </c>
      <c r="G131" t="s">
        <v>63</v>
      </c>
      <c r="H131" s="2">
        <v>42830.112013888887</v>
      </c>
      <c r="I131">
        <v>0</v>
      </c>
      <c r="J131">
        <v>-1</v>
      </c>
      <c r="K131">
        <v>-1</v>
      </c>
      <c r="L131">
        <v>-1</v>
      </c>
      <c r="M131">
        <v>11956</v>
      </c>
      <c r="N131">
        <v>20</v>
      </c>
      <c r="O131">
        <v>74</v>
      </c>
      <c r="P131">
        <v>24.42</v>
      </c>
      <c r="Q131">
        <v>41.66</v>
      </c>
      <c r="R131">
        <v>11.78</v>
      </c>
      <c r="S131" s="3">
        <v>4.3200000000000002E-2</v>
      </c>
      <c r="T131">
        <v>7.1234000000000002</v>
      </c>
      <c r="U131">
        <v>3.6339999999999999</v>
      </c>
      <c r="V131">
        <v>-1.1719520000000001</v>
      </c>
      <c r="W131">
        <v>7.8999999999999996E-5</v>
      </c>
      <c r="X131">
        <v>-0.98385900000000004</v>
      </c>
      <c r="Y131">
        <v>9.5000000000000005E-5</v>
      </c>
      <c r="Z131" s="3">
        <v>6.418E-9</v>
      </c>
      <c r="AA131" s="3">
        <v>-9.2999999999999999E-10</v>
      </c>
    </row>
    <row r="132" spans="1:27" x14ac:dyDescent="0.25">
      <c r="A132" s="2">
        <v>42830.112696759257</v>
      </c>
      <c r="B132">
        <v>19.872299999999999</v>
      </c>
      <c r="C132">
        <v>20</v>
      </c>
      <c r="D132">
        <v>20</v>
      </c>
      <c r="E132">
        <v>34</v>
      </c>
      <c r="F132" t="s">
        <v>170</v>
      </c>
      <c r="G132" t="s">
        <v>63</v>
      </c>
      <c r="H132" s="2">
        <v>42830.112754629627</v>
      </c>
      <c r="I132">
        <v>0</v>
      </c>
      <c r="J132">
        <v>-1</v>
      </c>
      <c r="K132">
        <v>-1</v>
      </c>
      <c r="L132">
        <v>-1</v>
      </c>
      <c r="M132">
        <v>11957</v>
      </c>
      <c r="N132">
        <v>20</v>
      </c>
      <c r="O132">
        <v>74</v>
      </c>
      <c r="P132">
        <v>24.44</v>
      </c>
      <c r="Q132">
        <v>41.63</v>
      </c>
      <c r="R132">
        <v>11.78</v>
      </c>
      <c r="S132" s="3">
        <v>4.3200000000000002E-2</v>
      </c>
      <c r="T132">
        <v>7.1234000000000002</v>
      </c>
      <c r="U132">
        <v>3.6339999999999999</v>
      </c>
      <c r="V132">
        <v>-1.1719470000000001</v>
      </c>
      <c r="W132">
        <v>7.6000000000000004E-5</v>
      </c>
      <c r="X132">
        <v>-0.98296099999999997</v>
      </c>
      <c r="Y132">
        <v>7.4999999999999993E-5</v>
      </c>
      <c r="Z132" s="3">
        <v>7.8350000000000003E-9</v>
      </c>
      <c r="AA132" s="3">
        <v>2.315E-9</v>
      </c>
    </row>
    <row r="133" spans="1:27" x14ac:dyDescent="0.25">
      <c r="A133" s="2">
        <v>42830.11341435185</v>
      </c>
      <c r="B133">
        <v>19.8733</v>
      </c>
      <c r="C133">
        <v>20</v>
      </c>
      <c r="D133">
        <v>20</v>
      </c>
      <c r="E133">
        <v>34</v>
      </c>
      <c r="F133" t="s">
        <v>171</v>
      </c>
      <c r="G133" t="s">
        <v>63</v>
      </c>
      <c r="H133" s="2">
        <v>42830.11347222222</v>
      </c>
      <c r="I133">
        <v>0</v>
      </c>
      <c r="J133">
        <v>-1</v>
      </c>
      <c r="K133">
        <v>-1</v>
      </c>
      <c r="L133">
        <v>-1</v>
      </c>
      <c r="M133">
        <v>11958</v>
      </c>
      <c r="N133">
        <v>20</v>
      </c>
      <c r="O133">
        <v>74</v>
      </c>
      <c r="P133">
        <v>24.45</v>
      </c>
      <c r="Q133">
        <v>41.63</v>
      </c>
      <c r="R133">
        <v>11.78</v>
      </c>
      <c r="S133" s="3">
        <v>4.2999999999999997E-2</v>
      </c>
      <c r="T133">
        <v>7.1234000000000002</v>
      </c>
      <c r="U133">
        <v>3.6339999999999999</v>
      </c>
      <c r="V133">
        <v>-1.171926</v>
      </c>
      <c r="W133">
        <v>1.03E-4</v>
      </c>
      <c r="X133">
        <v>-0.98228800000000005</v>
      </c>
      <c r="Y133">
        <v>9.1000000000000003E-5</v>
      </c>
      <c r="Z133" s="3">
        <v>6.5229999999999999E-9</v>
      </c>
      <c r="AA133" s="3">
        <v>2.2929999999999998E-9</v>
      </c>
    </row>
    <row r="134" spans="1:27" x14ac:dyDescent="0.25">
      <c r="A134" s="2">
        <v>42830.114155092589</v>
      </c>
      <c r="B134">
        <v>19.8734</v>
      </c>
      <c r="C134">
        <v>20</v>
      </c>
      <c r="D134">
        <v>20</v>
      </c>
      <c r="E134">
        <v>34</v>
      </c>
      <c r="F134" t="s">
        <v>172</v>
      </c>
      <c r="G134" t="s">
        <v>63</v>
      </c>
      <c r="H134" s="2">
        <v>42830.114201388889</v>
      </c>
      <c r="I134">
        <v>0</v>
      </c>
      <c r="J134">
        <v>-1</v>
      </c>
      <c r="K134">
        <v>-1</v>
      </c>
      <c r="L134">
        <v>-1</v>
      </c>
      <c r="M134">
        <v>11959</v>
      </c>
      <c r="N134">
        <v>20</v>
      </c>
      <c r="O134">
        <v>74</v>
      </c>
      <c r="P134">
        <v>24.46</v>
      </c>
      <c r="Q134">
        <v>41.61</v>
      </c>
      <c r="R134">
        <v>11.78</v>
      </c>
      <c r="S134" s="3">
        <v>4.2999999999999997E-2</v>
      </c>
      <c r="T134">
        <v>7.1234000000000002</v>
      </c>
      <c r="U134">
        <v>3.6339999999999999</v>
      </c>
      <c r="V134">
        <v>-1.1719349999999999</v>
      </c>
      <c r="W134">
        <v>8.2000000000000001E-5</v>
      </c>
      <c r="X134">
        <v>-0.98201099999999997</v>
      </c>
      <c r="Y134">
        <v>6.2000000000000003E-5</v>
      </c>
      <c r="Z134" s="3">
        <v>5.0749999999999999E-9</v>
      </c>
      <c r="AA134" s="3">
        <v>2.6949999999999999E-9</v>
      </c>
    </row>
    <row r="135" spans="1:27" x14ac:dyDescent="0.25">
      <c r="A135" s="2">
        <v>42830.114872685182</v>
      </c>
      <c r="B135">
        <v>19.8736</v>
      </c>
      <c r="C135">
        <v>20</v>
      </c>
      <c r="D135">
        <v>20</v>
      </c>
      <c r="E135">
        <v>34</v>
      </c>
      <c r="F135" t="s">
        <v>173</v>
      </c>
      <c r="G135" t="s">
        <v>63</v>
      </c>
      <c r="H135" s="2">
        <v>42830.114930555559</v>
      </c>
      <c r="I135">
        <v>0</v>
      </c>
      <c r="J135">
        <v>-1</v>
      </c>
      <c r="K135">
        <v>-1</v>
      </c>
      <c r="L135">
        <v>-1</v>
      </c>
      <c r="M135">
        <v>11960</v>
      </c>
      <c r="N135">
        <v>20</v>
      </c>
      <c r="O135">
        <v>74</v>
      </c>
      <c r="P135">
        <v>24.48</v>
      </c>
      <c r="Q135">
        <v>41.58</v>
      </c>
      <c r="R135">
        <v>11.78</v>
      </c>
      <c r="S135" s="3">
        <v>4.3200000000000002E-2</v>
      </c>
      <c r="T135">
        <v>7.1234000000000002</v>
      </c>
      <c r="U135">
        <v>3.6339999999999999</v>
      </c>
      <c r="V135">
        <v>-1.1718980000000001</v>
      </c>
      <c r="W135">
        <v>5.8E-5</v>
      </c>
      <c r="X135">
        <v>-0.98201799999999995</v>
      </c>
      <c r="Y135">
        <v>5.8E-5</v>
      </c>
      <c r="Z135" s="3">
        <v>7.8820000000000007E-9</v>
      </c>
      <c r="AA135" s="3">
        <v>-4.9130000000000005E-10</v>
      </c>
    </row>
    <row r="136" spans="1:27" x14ac:dyDescent="0.25">
      <c r="A136" s="2">
        <v>42830.115601851852</v>
      </c>
      <c r="B136">
        <v>19.874199999999998</v>
      </c>
      <c r="C136">
        <v>20</v>
      </c>
      <c r="D136">
        <v>20</v>
      </c>
      <c r="E136">
        <v>34</v>
      </c>
      <c r="F136" t="s">
        <v>174</v>
      </c>
      <c r="G136" t="s">
        <v>63</v>
      </c>
      <c r="H136" s="2">
        <v>42830.115659722222</v>
      </c>
      <c r="I136">
        <v>0</v>
      </c>
      <c r="J136">
        <v>-1</v>
      </c>
      <c r="K136">
        <v>-1</v>
      </c>
      <c r="L136">
        <v>-1</v>
      </c>
      <c r="M136">
        <v>11961</v>
      </c>
      <c r="N136">
        <v>20</v>
      </c>
      <c r="O136">
        <v>74</v>
      </c>
      <c r="P136">
        <v>24.48</v>
      </c>
      <c r="Q136">
        <v>41.58</v>
      </c>
      <c r="R136">
        <v>11.78</v>
      </c>
      <c r="S136" s="3">
        <v>4.2999999999999997E-2</v>
      </c>
      <c r="T136">
        <v>7.1234000000000002</v>
      </c>
      <c r="U136">
        <v>3.6339999999999999</v>
      </c>
      <c r="V136">
        <v>-1.171945</v>
      </c>
      <c r="W136">
        <v>8.7000000000000001E-5</v>
      </c>
      <c r="X136">
        <v>-0.98242099999999999</v>
      </c>
      <c r="Y136">
        <v>9.2E-5</v>
      </c>
      <c r="Z136" s="3">
        <v>5.6789999999999999E-9</v>
      </c>
      <c r="AA136" s="3">
        <v>3.635E-9</v>
      </c>
    </row>
    <row r="137" spans="1:27" x14ac:dyDescent="0.25">
      <c r="A137" s="2">
        <v>42830.116342592592</v>
      </c>
      <c r="B137">
        <v>19.874199999999998</v>
      </c>
      <c r="C137">
        <v>20</v>
      </c>
      <c r="D137">
        <v>20</v>
      </c>
      <c r="E137">
        <v>34</v>
      </c>
      <c r="F137" t="s">
        <v>175</v>
      </c>
      <c r="G137" t="s">
        <v>63</v>
      </c>
      <c r="H137" s="2">
        <v>42830.116400462961</v>
      </c>
      <c r="I137">
        <v>0</v>
      </c>
      <c r="J137">
        <v>-1</v>
      </c>
      <c r="K137">
        <v>-1</v>
      </c>
      <c r="L137">
        <v>-1</v>
      </c>
      <c r="M137">
        <v>11962</v>
      </c>
      <c r="N137">
        <v>20</v>
      </c>
      <c r="O137">
        <v>74</v>
      </c>
      <c r="P137">
        <v>24.49</v>
      </c>
      <c r="Q137">
        <v>41.56</v>
      </c>
      <c r="R137">
        <v>11.78</v>
      </c>
      <c r="S137" s="3">
        <v>4.2999999999999997E-2</v>
      </c>
      <c r="T137">
        <v>7.1234000000000002</v>
      </c>
      <c r="U137">
        <v>3.6339999999999999</v>
      </c>
      <c r="V137">
        <v>-1.1719379999999999</v>
      </c>
      <c r="W137">
        <v>8.0000000000000007E-5</v>
      </c>
      <c r="X137">
        <v>-0.98289599999999999</v>
      </c>
      <c r="Y137">
        <v>5.1999999999999997E-5</v>
      </c>
      <c r="Z137" s="3">
        <v>5.8790000000000001E-9</v>
      </c>
      <c r="AA137" s="3">
        <v>1.746E-9</v>
      </c>
    </row>
    <row r="138" spans="1:27" x14ac:dyDescent="0.25">
      <c r="A138" s="2">
        <v>42830.117071759261</v>
      </c>
      <c r="B138">
        <v>19.8749</v>
      </c>
      <c r="C138">
        <v>20</v>
      </c>
      <c r="D138">
        <v>20</v>
      </c>
      <c r="E138">
        <v>34</v>
      </c>
      <c r="F138" t="s">
        <v>176</v>
      </c>
      <c r="G138" t="s">
        <v>63</v>
      </c>
      <c r="H138" s="2">
        <v>42830.117129629631</v>
      </c>
      <c r="I138">
        <v>0</v>
      </c>
      <c r="J138">
        <v>-1</v>
      </c>
      <c r="K138">
        <v>-1</v>
      </c>
      <c r="L138">
        <v>-1</v>
      </c>
      <c r="M138">
        <v>11963</v>
      </c>
      <c r="N138">
        <v>20</v>
      </c>
      <c r="O138">
        <v>74</v>
      </c>
      <c r="P138">
        <v>24.49</v>
      </c>
      <c r="Q138">
        <v>41.56</v>
      </c>
      <c r="R138">
        <v>11.78</v>
      </c>
      <c r="S138" s="3">
        <v>4.3200000000000002E-2</v>
      </c>
      <c r="T138">
        <v>7.1234000000000002</v>
      </c>
      <c r="U138">
        <v>3.6339999999999999</v>
      </c>
      <c r="V138">
        <v>-1.1719120000000001</v>
      </c>
      <c r="W138">
        <v>5.3000000000000001E-5</v>
      </c>
      <c r="X138">
        <v>-0.99839199999999995</v>
      </c>
      <c r="Y138">
        <v>1.05E-4</v>
      </c>
      <c r="Z138" s="3">
        <v>6.2389999999999997E-9</v>
      </c>
      <c r="AA138" s="3">
        <v>-6.7880000000000002E-11</v>
      </c>
    </row>
    <row r="139" spans="1:27" x14ac:dyDescent="0.25">
      <c r="A139" s="2">
        <v>42830.117800925924</v>
      </c>
      <c r="B139">
        <v>19.8748</v>
      </c>
      <c r="C139">
        <v>20</v>
      </c>
      <c r="D139">
        <v>20</v>
      </c>
      <c r="E139">
        <v>34</v>
      </c>
      <c r="F139" t="s">
        <v>177</v>
      </c>
      <c r="G139" t="s">
        <v>63</v>
      </c>
      <c r="H139" s="2">
        <v>42830.117847222224</v>
      </c>
      <c r="I139">
        <v>0</v>
      </c>
      <c r="J139">
        <v>-1</v>
      </c>
      <c r="K139">
        <v>-1</v>
      </c>
      <c r="L139">
        <v>-1</v>
      </c>
      <c r="M139">
        <v>11964</v>
      </c>
      <c r="N139">
        <v>20</v>
      </c>
      <c r="O139">
        <v>74</v>
      </c>
      <c r="P139">
        <v>24.51</v>
      </c>
      <c r="Q139">
        <v>41.54</v>
      </c>
      <c r="R139">
        <v>11.78</v>
      </c>
      <c r="S139" s="3">
        <v>4.3200000000000002E-2</v>
      </c>
      <c r="T139">
        <v>7.1234000000000002</v>
      </c>
      <c r="U139">
        <v>3.6339999999999999</v>
      </c>
      <c r="V139">
        <v>-1.171956</v>
      </c>
      <c r="W139">
        <v>6.6000000000000005E-5</v>
      </c>
      <c r="X139">
        <v>-0.99313899999999999</v>
      </c>
      <c r="Y139">
        <v>6.9999999999999994E-5</v>
      </c>
      <c r="Z139" s="3">
        <v>5.539E-9</v>
      </c>
      <c r="AA139" s="3">
        <v>1.623E-10</v>
      </c>
    </row>
    <row r="140" spans="1:27" x14ac:dyDescent="0.25">
      <c r="A140" s="2">
        <v>42830.118530092594</v>
      </c>
      <c r="B140">
        <v>19.8749</v>
      </c>
      <c r="C140">
        <v>20</v>
      </c>
      <c r="D140">
        <v>20</v>
      </c>
      <c r="E140">
        <v>37</v>
      </c>
      <c r="F140" t="s">
        <v>178</v>
      </c>
      <c r="G140" t="s">
        <v>63</v>
      </c>
      <c r="H140" s="2">
        <v>42830.118576388886</v>
      </c>
      <c r="I140">
        <v>0</v>
      </c>
      <c r="J140">
        <v>-1</v>
      </c>
      <c r="K140">
        <v>-1</v>
      </c>
      <c r="L140">
        <v>-1</v>
      </c>
      <c r="M140">
        <v>11965</v>
      </c>
      <c r="N140">
        <v>20</v>
      </c>
      <c r="O140">
        <v>74</v>
      </c>
      <c r="P140">
        <v>24.53</v>
      </c>
      <c r="Q140">
        <v>41.54</v>
      </c>
      <c r="R140">
        <v>11.78</v>
      </c>
      <c r="S140" s="3">
        <v>4.3200000000000002E-2</v>
      </c>
      <c r="T140">
        <v>7.1234000000000002</v>
      </c>
      <c r="U140">
        <v>3.6339999999999999</v>
      </c>
      <c r="V140">
        <v>-1.1718500000000001</v>
      </c>
      <c r="W140">
        <v>8.0000000000000007E-5</v>
      </c>
      <c r="X140">
        <v>-0.99223099999999997</v>
      </c>
      <c r="Y140">
        <v>1.02E-4</v>
      </c>
      <c r="Z140" s="3">
        <v>7.6619999999999994E-9</v>
      </c>
      <c r="AA140" s="3">
        <v>8.1159999999999997E-10</v>
      </c>
    </row>
    <row r="141" spans="1:27" x14ac:dyDescent="0.25">
      <c r="A141" s="2">
        <v>42830.119259259256</v>
      </c>
      <c r="B141">
        <v>19.875699999999998</v>
      </c>
      <c r="C141">
        <v>20</v>
      </c>
      <c r="D141">
        <v>20</v>
      </c>
      <c r="E141">
        <v>39</v>
      </c>
      <c r="F141" t="s">
        <v>179</v>
      </c>
      <c r="G141" t="s">
        <v>63</v>
      </c>
      <c r="H141" s="2">
        <v>42830.119317129633</v>
      </c>
      <c r="I141">
        <v>0</v>
      </c>
      <c r="J141">
        <v>-1</v>
      </c>
      <c r="K141">
        <v>-1</v>
      </c>
      <c r="L141">
        <v>-1</v>
      </c>
      <c r="M141">
        <v>11966</v>
      </c>
      <c r="N141">
        <v>20</v>
      </c>
      <c r="O141">
        <v>74</v>
      </c>
      <c r="P141">
        <v>24.53</v>
      </c>
      <c r="Q141">
        <v>41.52</v>
      </c>
      <c r="R141">
        <v>11.78</v>
      </c>
      <c r="S141" s="3">
        <v>4.3200000000000002E-2</v>
      </c>
      <c r="T141">
        <v>7.1234000000000002</v>
      </c>
      <c r="U141">
        <v>3.6339999999999999</v>
      </c>
      <c r="V141">
        <v>-1.1718919999999999</v>
      </c>
      <c r="W141">
        <v>8.2000000000000001E-5</v>
      </c>
      <c r="X141">
        <v>-0.99269300000000005</v>
      </c>
      <c r="Y141">
        <v>6.6000000000000005E-5</v>
      </c>
      <c r="Z141" s="3">
        <v>6.1049999999999999E-9</v>
      </c>
      <c r="AA141" s="3">
        <v>1.3649999999999999E-9</v>
      </c>
    </row>
    <row r="142" spans="1:27" x14ac:dyDescent="0.25">
      <c r="A142" s="2">
        <v>42830.119988425926</v>
      </c>
      <c r="B142">
        <v>19.875900000000001</v>
      </c>
      <c r="C142">
        <v>20</v>
      </c>
      <c r="D142">
        <v>20</v>
      </c>
      <c r="E142">
        <v>41</v>
      </c>
      <c r="F142" t="s">
        <v>180</v>
      </c>
      <c r="G142" t="s">
        <v>63</v>
      </c>
      <c r="H142" s="2">
        <v>42830.120034722226</v>
      </c>
      <c r="I142">
        <v>0</v>
      </c>
      <c r="J142">
        <v>-1</v>
      </c>
      <c r="K142">
        <v>-1</v>
      </c>
      <c r="L142">
        <v>-1</v>
      </c>
      <c r="M142">
        <v>11967</v>
      </c>
      <c r="N142">
        <v>20</v>
      </c>
      <c r="O142">
        <v>74</v>
      </c>
      <c r="P142">
        <v>24.55</v>
      </c>
      <c r="Q142">
        <v>41.52</v>
      </c>
      <c r="R142">
        <v>11.78</v>
      </c>
      <c r="S142" s="3">
        <v>4.3200000000000002E-2</v>
      </c>
      <c r="T142">
        <v>7.1234000000000002</v>
      </c>
      <c r="U142">
        <v>3.6339999999999999</v>
      </c>
      <c r="V142">
        <v>-1.171932</v>
      </c>
      <c r="W142">
        <v>1.05E-4</v>
      </c>
      <c r="X142">
        <v>-0.99393100000000001</v>
      </c>
      <c r="Y142">
        <v>9.2E-5</v>
      </c>
      <c r="Z142" s="3">
        <v>6.1769999999999997E-9</v>
      </c>
      <c r="AA142" s="3">
        <v>1.3580000000000001E-9</v>
      </c>
    </row>
    <row r="143" spans="1:27" x14ac:dyDescent="0.25">
      <c r="A143" s="2">
        <v>42830.120717592596</v>
      </c>
      <c r="B143">
        <v>19.876200000000001</v>
      </c>
      <c r="C143">
        <v>20</v>
      </c>
      <c r="D143">
        <v>20</v>
      </c>
      <c r="E143">
        <v>43</v>
      </c>
      <c r="F143" t="s">
        <v>181</v>
      </c>
      <c r="G143" t="s">
        <v>63</v>
      </c>
      <c r="H143" s="2">
        <v>42830.120775462965</v>
      </c>
      <c r="I143">
        <v>0</v>
      </c>
      <c r="J143">
        <v>-1</v>
      </c>
      <c r="K143">
        <v>-1</v>
      </c>
      <c r="L143">
        <v>-1</v>
      </c>
      <c r="M143">
        <v>11968</v>
      </c>
      <c r="N143">
        <v>20</v>
      </c>
      <c r="O143">
        <v>74</v>
      </c>
      <c r="P143">
        <v>24.55</v>
      </c>
      <c r="Q143">
        <v>41.5</v>
      </c>
      <c r="R143">
        <v>11.78</v>
      </c>
      <c r="S143" s="3">
        <v>4.2999999999999997E-2</v>
      </c>
      <c r="T143">
        <v>7.1234000000000002</v>
      </c>
      <c r="U143">
        <v>3.6339999999999999</v>
      </c>
      <c r="V143">
        <v>-1.1719280000000001</v>
      </c>
      <c r="W143">
        <v>7.3999999999999996E-5</v>
      </c>
      <c r="X143">
        <v>-0.99535399999999996</v>
      </c>
      <c r="Y143">
        <v>6.3E-5</v>
      </c>
      <c r="Z143" s="3">
        <v>6.2289999999999999E-9</v>
      </c>
      <c r="AA143" s="3">
        <v>1.0620000000000001E-9</v>
      </c>
    </row>
    <row r="144" spans="1:27" x14ac:dyDescent="0.25">
      <c r="A144" s="2">
        <v>42830.121446759258</v>
      </c>
      <c r="B144">
        <v>19.8765</v>
      </c>
      <c r="C144">
        <v>20</v>
      </c>
      <c r="D144">
        <v>20</v>
      </c>
      <c r="E144">
        <v>45</v>
      </c>
      <c r="F144" t="s">
        <v>182</v>
      </c>
      <c r="G144" t="s">
        <v>63</v>
      </c>
      <c r="H144" s="2">
        <v>42830.121504629627</v>
      </c>
      <c r="I144">
        <v>0</v>
      </c>
      <c r="J144">
        <v>-1</v>
      </c>
      <c r="K144">
        <v>-1</v>
      </c>
      <c r="L144">
        <v>-1</v>
      </c>
      <c r="M144">
        <v>11969</v>
      </c>
      <c r="N144">
        <v>20</v>
      </c>
      <c r="O144">
        <v>74</v>
      </c>
      <c r="P144">
        <v>24.58</v>
      </c>
      <c r="Q144">
        <v>41.5</v>
      </c>
      <c r="R144">
        <v>11.78</v>
      </c>
      <c r="S144" s="3">
        <v>4.2999999999999997E-2</v>
      </c>
      <c r="T144">
        <v>7.1234000000000002</v>
      </c>
      <c r="U144">
        <v>3.6339999999999999</v>
      </c>
      <c r="V144">
        <v>-1.1718519999999999</v>
      </c>
      <c r="W144">
        <v>5.5000000000000002E-5</v>
      </c>
      <c r="X144">
        <v>-0.99818399999999996</v>
      </c>
      <c r="Y144">
        <v>6.3E-5</v>
      </c>
      <c r="Z144" s="3">
        <v>6.2799999999999998E-9</v>
      </c>
      <c r="AA144" s="3">
        <v>-2.4989999999999998E-10</v>
      </c>
    </row>
    <row r="145" spans="1:27" x14ac:dyDescent="0.25">
      <c r="A145" s="2">
        <v>42830.122175925928</v>
      </c>
      <c r="B145">
        <v>19.876899999999999</v>
      </c>
      <c r="C145">
        <v>20</v>
      </c>
      <c r="D145">
        <v>20</v>
      </c>
      <c r="E145">
        <v>48</v>
      </c>
      <c r="F145" t="s">
        <v>183</v>
      </c>
      <c r="G145" t="s">
        <v>63</v>
      </c>
      <c r="H145" s="2">
        <v>42830.122233796297</v>
      </c>
      <c r="I145">
        <v>0</v>
      </c>
      <c r="J145">
        <v>-1</v>
      </c>
      <c r="K145">
        <v>-1</v>
      </c>
      <c r="L145">
        <v>-1</v>
      </c>
      <c r="M145">
        <v>11970</v>
      </c>
      <c r="N145">
        <v>20</v>
      </c>
      <c r="O145">
        <v>74</v>
      </c>
      <c r="P145">
        <v>24.58</v>
      </c>
      <c r="Q145">
        <v>41.47</v>
      </c>
      <c r="R145">
        <v>11.78</v>
      </c>
      <c r="S145" s="3">
        <v>4.2999999999999997E-2</v>
      </c>
      <c r="T145">
        <v>7.1234000000000002</v>
      </c>
      <c r="U145">
        <v>3.6339999999999999</v>
      </c>
      <c r="V145">
        <v>-1.1718999999999999</v>
      </c>
      <c r="W145">
        <v>1.18E-4</v>
      </c>
      <c r="X145">
        <v>-1.000567</v>
      </c>
      <c r="Y145">
        <v>1.02E-4</v>
      </c>
      <c r="Z145" s="3">
        <v>5.922E-9</v>
      </c>
      <c r="AA145" s="3">
        <v>1.171E-9</v>
      </c>
    </row>
    <row r="146" spans="1:27" x14ac:dyDescent="0.25">
      <c r="A146" s="2">
        <v>42830.12290509259</v>
      </c>
      <c r="B146">
        <v>19.877500000000001</v>
      </c>
      <c r="C146">
        <v>20</v>
      </c>
      <c r="D146">
        <v>20</v>
      </c>
      <c r="E146">
        <v>50</v>
      </c>
      <c r="F146" t="s">
        <v>184</v>
      </c>
      <c r="G146" t="s">
        <v>63</v>
      </c>
      <c r="H146" s="2">
        <v>42830.12296296296</v>
      </c>
      <c r="I146">
        <v>0</v>
      </c>
      <c r="J146">
        <v>-1</v>
      </c>
      <c r="K146">
        <v>-1</v>
      </c>
      <c r="L146">
        <v>-1</v>
      </c>
      <c r="M146">
        <v>11971</v>
      </c>
      <c r="N146">
        <v>20</v>
      </c>
      <c r="O146">
        <v>74</v>
      </c>
      <c r="P146">
        <v>24.59</v>
      </c>
      <c r="Q146">
        <v>41.47</v>
      </c>
      <c r="R146">
        <v>11.78</v>
      </c>
      <c r="S146" s="3">
        <v>4.3200000000000002E-2</v>
      </c>
      <c r="T146">
        <v>7.1234000000000002</v>
      </c>
      <c r="U146">
        <v>3.6339999999999999</v>
      </c>
      <c r="V146">
        <v>-1.1719079999999999</v>
      </c>
      <c r="W146">
        <v>5.7000000000000003E-5</v>
      </c>
      <c r="X146">
        <v>-1.0025090000000001</v>
      </c>
      <c r="Y146">
        <v>6.3E-5</v>
      </c>
      <c r="Z146" s="3">
        <v>5.8450000000000004E-9</v>
      </c>
      <c r="AA146" s="3">
        <v>1.5960000000000001E-9</v>
      </c>
    </row>
    <row r="147" spans="1:27" x14ac:dyDescent="0.25">
      <c r="A147" s="2">
        <v>42830.12363425926</v>
      </c>
      <c r="B147">
        <v>19.877600000000001</v>
      </c>
      <c r="C147">
        <v>20</v>
      </c>
      <c r="D147">
        <v>20</v>
      </c>
      <c r="E147">
        <v>52</v>
      </c>
      <c r="F147" t="s">
        <v>185</v>
      </c>
      <c r="G147" t="s">
        <v>63</v>
      </c>
      <c r="H147" s="2">
        <v>42830.123692129629</v>
      </c>
      <c r="I147">
        <v>0</v>
      </c>
      <c r="J147">
        <v>-1</v>
      </c>
      <c r="K147">
        <v>-1</v>
      </c>
      <c r="L147">
        <v>-1</v>
      </c>
      <c r="M147">
        <v>11972</v>
      </c>
      <c r="N147">
        <v>20</v>
      </c>
      <c r="O147">
        <v>74</v>
      </c>
      <c r="P147">
        <v>24.6</v>
      </c>
      <c r="Q147">
        <v>41.45</v>
      </c>
      <c r="R147">
        <v>11.78</v>
      </c>
      <c r="S147" s="3">
        <v>4.2999999999999997E-2</v>
      </c>
      <c r="T147">
        <v>7.1234000000000002</v>
      </c>
      <c r="U147">
        <v>3.6339999999999999</v>
      </c>
      <c r="V147">
        <v>-1.1719189999999999</v>
      </c>
      <c r="W147">
        <v>3.8999999999999999E-5</v>
      </c>
      <c r="X147">
        <v>-1.0051950000000001</v>
      </c>
      <c r="Y147">
        <v>8.6000000000000003E-5</v>
      </c>
      <c r="Z147" s="3">
        <v>6.9720000000000003E-9</v>
      </c>
      <c r="AA147" s="3">
        <v>-1.7349999999999999E-9</v>
      </c>
    </row>
    <row r="148" spans="1:27" x14ac:dyDescent="0.25">
      <c r="A148" s="2">
        <v>42830.124363425923</v>
      </c>
      <c r="B148">
        <v>19.878299999999999</v>
      </c>
      <c r="C148">
        <v>20</v>
      </c>
      <c r="D148">
        <v>20</v>
      </c>
      <c r="E148">
        <v>56</v>
      </c>
      <c r="F148" t="s">
        <v>186</v>
      </c>
      <c r="G148" t="s">
        <v>63</v>
      </c>
      <c r="H148" s="2">
        <v>42830.124421296299</v>
      </c>
      <c r="I148">
        <v>0</v>
      </c>
      <c r="J148">
        <v>-1</v>
      </c>
      <c r="K148">
        <v>-1</v>
      </c>
      <c r="L148">
        <v>-1</v>
      </c>
      <c r="M148">
        <v>11973</v>
      </c>
      <c r="N148">
        <v>20</v>
      </c>
      <c r="O148">
        <v>74</v>
      </c>
      <c r="P148">
        <v>24.6</v>
      </c>
      <c r="Q148">
        <v>41.45</v>
      </c>
      <c r="R148">
        <v>11.78</v>
      </c>
      <c r="S148" s="3">
        <v>4.2999999999999997E-2</v>
      </c>
      <c r="T148">
        <v>7.1234000000000002</v>
      </c>
      <c r="U148">
        <v>3.6339999999999999</v>
      </c>
      <c r="V148">
        <v>-1.17198</v>
      </c>
      <c r="W148">
        <v>3.3000000000000003E-5</v>
      </c>
      <c r="X148">
        <v>-1.0056670000000001</v>
      </c>
      <c r="Y148">
        <v>1.05E-4</v>
      </c>
      <c r="Z148" s="3">
        <v>6.6400000000000002E-9</v>
      </c>
      <c r="AA148" s="3">
        <v>1.446E-9</v>
      </c>
    </row>
    <row r="149" spans="1:27" x14ac:dyDescent="0.25">
      <c r="A149" s="2">
        <v>42830.125092592592</v>
      </c>
      <c r="B149">
        <v>19.878399999999999</v>
      </c>
      <c r="C149">
        <v>20</v>
      </c>
      <c r="D149">
        <v>20</v>
      </c>
      <c r="E149">
        <v>59</v>
      </c>
      <c r="F149" t="s">
        <v>187</v>
      </c>
      <c r="G149" t="s">
        <v>63</v>
      </c>
      <c r="H149" s="2">
        <v>42830.125150462962</v>
      </c>
      <c r="I149">
        <v>0</v>
      </c>
      <c r="J149">
        <v>-1</v>
      </c>
      <c r="K149">
        <v>-1</v>
      </c>
      <c r="L149">
        <v>-1</v>
      </c>
      <c r="M149">
        <v>11974</v>
      </c>
      <c r="N149">
        <v>20</v>
      </c>
      <c r="O149">
        <v>74</v>
      </c>
      <c r="P149">
        <v>24.62</v>
      </c>
      <c r="Q149">
        <v>41.45</v>
      </c>
      <c r="R149">
        <v>11.78</v>
      </c>
      <c r="S149" s="3">
        <v>4.2999999999999997E-2</v>
      </c>
      <c r="T149">
        <v>7.1234000000000002</v>
      </c>
      <c r="U149">
        <v>3.6339999999999999</v>
      </c>
      <c r="V149">
        <v>-1.1718980000000001</v>
      </c>
      <c r="W149">
        <v>7.2999999999999999E-5</v>
      </c>
      <c r="X149">
        <v>-1.005112</v>
      </c>
      <c r="Y149">
        <v>6.8999999999999997E-5</v>
      </c>
      <c r="Z149" s="3">
        <v>6.963E-9</v>
      </c>
      <c r="AA149" s="3">
        <v>1.308E-9</v>
      </c>
    </row>
    <row r="150" spans="1:27" x14ac:dyDescent="0.25">
      <c r="A150" s="2">
        <v>42830.125821759262</v>
      </c>
      <c r="B150">
        <v>19.879000000000001</v>
      </c>
      <c r="C150">
        <v>20</v>
      </c>
      <c r="D150">
        <v>20</v>
      </c>
      <c r="E150">
        <v>62</v>
      </c>
      <c r="F150" t="s">
        <v>188</v>
      </c>
      <c r="G150" t="s">
        <v>63</v>
      </c>
      <c r="H150" s="2">
        <v>42830.125879629632</v>
      </c>
      <c r="I150">
        <v>0</v>
      </c>
      <c r="J150">
        <v>-1</v>
      </c>
      <c r="K150">
        <v>-1</v>
      </c>
      <c r="L150">
        <v>-1</v>
      </c>
      <c r="M150">
        <v>11975</v>
      </c>
      <c r="N150">
        <v>20</v>
      </c>
      <c r="O150">
        <v>74</v>
      </c>
      <c r="P150">
        <v>24.63</v>
      </c>
      <c r="Q150">
        <v>41.44</v>
      </c>
      <c r="R150">
        <v>11.78</v>
      </c>
      <c r="S150" s="3">
        <v>4.2999999999999997E-2</v>
      </c>
      <c r="T150">
        <v>7.1234000000000002</v>
      </c>
      <c r="U150">
        <v>3.6339999999999999</v>
      </c>
      <c r="V150">
        <v>-1.1719459999999999</v>
      </c>
      <c r="W150">
        <v>5.3999999999999998E-5</v>
      </c>
      <c r="X150">
        <v>-1.0032479999999999</v>
      </c>
      <c r="Y150">
        <v>8.6000000000000003E-5</v>
      </c>
      <c r="Z150" s="3">
        <v>7.1349999999999999E-9</v>
      </c>
      <c r="AA150" s="3">
        <v>-1.233E-10</v>
      </c>
    </row>
    <row r="151" spans="1:27" x14ac:dyDescent="0.25">
      <c r="A151" s="2">
        <v>42830.126550925925</v>
      </c>
      <c r="B151">
        <v>19.879799999999999</v>
      </c>
      <c r="C151">
        <v>20</v>
      </c>
      <c r="D151">
        <v>20</v>
      </c>
      <c r="E151">
        <v>65</v>
      </c>
      <c r="F151" t="s">
        <v>189</v>
      </c>
      <c r="G151" t="s">
        <v>63</v>
      </c>
      <c r="H151" s="2">
        <v>42830.126608796294</v>
      </c>
      <c r="I151">
        <v>0</v>
      </c>
      <c r="J151">
        <v>-1</v>
      </c>
      <c r="K151">
        <v>-1</v>
      </c>
      <c r="L151">
        <v>-1</v>
      </c>
      <c r="M151">
        <v>11976</v>
      </c>
      <c r="N151">
        <v>20</v>
      </c>
      <c r="O151">
        <v>74</v>
      </c>
      <c r="P151">
        <v>24.63</v>
      </c>
      <c r="Q151">
        <v>41.44</v>
      </c>
      <c r="R151">
        <v>11.78</v>
      </c>
      <c r="S151" s="3">
        <v>4.2999999999999997E-2</v>
      </c>
      <c r="T151">
        <v>7.1234000000000002</v>
      </c>
      <c r="U151">
        <v>3.6339999999999999</v>
      </c>
      <c r="V151">
        <v>-1.171951</v>
      </c>
      <c r="W151">
        <v>7.7000000000000001E-5</v>
      </c>
      <c r="X151">
        <v>-1.002038</v>
      </c>
      <c r="Y151">
        <v>6.8999999999999997E-5</v>
      </c>
      <c r="Z151" s="3">
        <v>6.0870000000000002E-9</v>
      </c>
      <c r="AA151" s="3">
        <v>-2.3419999999999998E-10</v>
      </c>
    </row>
    <row r="152" spans="1:27" x14ac:dyDescent="0.25">
      <c r="A152" s="2">
        <v>42830.127280092594</v>
      </c>
      <c r="B152">
        <v>19.88</v>
      </c>
      <c r="C152">
        <v>20</v>
      </c>
      <c r="D152">
        <v>20</v>
      </c>
      <c r="E152">
        <v>69</v>
      </c>
      <c r="F152" t="s">
        <v>190</v>
      </c>
      <c r="G152" t="s">
        <v>63</v>
      </c>
      <c r="H152" s="2">
        <v>42830.127337962964</v>
      </c>
      <c r="I152">
        <v>0</v>
      </c>
      <c r="J152">
        <v>-1</v>
      </c>
      <c r="K152">
        <v>-1</v>
      </c>
      <c r="L152">
        <v>-1</v>
      </c>
      <c r="M152">
        <v>11977</v>
      </c>
      <c r="N152">
        <v>20</v>
      </c>
      <c r="O152">
        <v>74</v>
      </c>
      <c r="P152">
        <v>24.65</v>
      </c>
      <c r="Q152">
        <v>41.41</v>
      </c>
      <c r="R152">
        <v>11.78</v>
      </c>
      <c r="S152" s="3">
        <v>4.2999999999999997E-2</v>
      </c>
      <c r="T152">
        <v>7.1234000000000002</v>
      </c>
      <c r="U152">
        <v>3.6339999999999999</v>
      </c>
      <c r="V152">
        <v>-1.1718729999999999</v>
      </c>
      <c r="W152">
        <v>4.6E-5</v>
      </c>
      <c r="X152">
        <v>-1.0003329999999999</v>
      </c>
      <c r="Y152">
        <v>8.2000000000000001E-5</v>
      </c>
      <c r="Z152" s="3">
        <v>5.7560000000000004E-9</v>
      </c>
      <c r="AA152" s="3">
        <v>1.3020000000000001E-9</v>
      </c>
    </row>
    <row r="153" spans="1:27" x14ac:dyDescent="0.25">
      <c r="A153" s="2">
        <v>42830.128009259257</v>
      </c>
      <c r="B153">
        <v>19.880500000000001</v>
      </c>
      <c r="C153">
        <v>20</v>
      </c>
      <c r="D153">
        <v>20</v>
      </c>
      <c r="E153">
        <v>73</v>
      </c>
      <c r="F153" t="s">
        <v>191</v>
      </c>
      <c r="G153" t="s">
        <v>63</v>
      </c>
      <c r="H153" s="2">
        <v>42830.128067129626</v>
      </c>
      <c r="I153">
        <v>0</v>
      </c>
      <c r="J153">
        <v>-1</v>
      </c>
      <c r="K153">
        <v>-1</v>
      </c>
      <c r="L153">
        <v>-1</v>
      </c>
      <c r="M153">
        <v>11978</v>
      </c>
      <c r="N153">
        <v>20</v>
      </c>
      <c r="O153">
        <v>74</v>
      </c>
      <c r="P153">
        <v>24.66</v>
      </c>
      <c r="Q153">
        <v>41.41</v>
      </c>
      <c r="R153">
        <v>11.78</v>
      </c>
      <c r="S153" s="3">
        <v>4.2999999999999997E-2</v>
      </c>
      <c r="T153">
        <v>7.1234000000000002</v>
      </c>
      <c r="U153">
        <v>3.6339999999999999</v>
      </c>
      <c r="V153">
        <v>-1.171943</v>
      </c>
      <c r="W153">
        <v>6.4999999999999994E-5</v>
      </c>
      <c r="X153">
        <v>-1.000497</v>
      </c>
      <c r="Y153">
        <v>6.7999999999999999E-5</v>
      </c>
      <c r="Z153" s="3">
        <v>6.9560000000000004E-9</v>
      </c>
      <c r="AA153" s="3">
        <v>4.7659999999999999E-10</v>
      </c>
    </row>
    <row r="154" spans="1:27" x14ac:dyDescent="0.25">
      <c r="A154" s="2">
        <v>42830.128738425927</v>
      </c>
      <c r="B154">
        <v>19.880400000000002</v>
      </c>
      <c r="C154">
        <v>20</v>
      </c>
      <c r="D154">
        <v>20</v>
      </c>
      <c r="E154">
        <v>78</v>
      </c>
      <c r="F154" t="s">
        <v>192</v>
      </c>
      <c r="G154" t="s">
        <v>63</v>
      </c>
      <c r="H154" s="2">
        <v>42830.128796296296</v>
      </c>
      <c r="I154">
        <v>0</v>
      </c>
      <c r="J154">
        <v>-1</v>
      </c>
      <c r="K154">
        <v>-1</v>
      </c>
      <c r="L154">
        <v>-1</v>
      </c>
      <c r="M154">
        <v>11979</v>
      </c>
      <c r="N154">
        <v>20</v>
      </c>
      <c r="O154">
        <v>74</v>
      </c>
      <c r="P154">
        <v>24.67</v>
      </c>
      <c r="Q154">
        <v>41.39</v>
      </c>
      <c r="R154">
        <v>11.78</v>
      </c>
      <c r="S154" s="3">
        <v>4.2999999999999997E-2</v>
      </c>
      <c r="T154">
        <v>7.1234000000000002</v>
      </c>
      <c r="U154">
        <v>3.6339999999999999</v>
      </c>
      <c r="V154">
        <v>-1.1717900000000001</v>
      </c>
      <c r="W154">
        <v>4.6E-5</v>
      </c>
      <c r="X154">
        <v>-0.99966999999999995</v>
      </c>
      <c r="Y154">
        <v>9.3999999999999994E-5</v>
      </c>
      <c r="Z154" s="3">
        <v>6.232E-9</v>
      </c>
      <c r="AA154" s="3">
        <v>-3.5859999999999998E-10</v>
      </c>
    </row>
    <row r="155" spans="1:27" x14ac:dyDescent="0.25">
      <c r="A155" s="2">
        <v>42830.129467592589</v>
      </c>
      <c r="B155">
        <v>19.881399999999999</v>
      </c>
      <c r="C155">
        <v>20</v>
      </c>
      <c r="D155">
        <v>20</v>
      </c>
      <c r="E155">
        <v>83</v>
      </c>
      <c r="F155" t="s">
        <v>193</v>
      </c>
      <c r="G155" t="s">
        <v>63</v>
      </c>
      <c r="H155" s="2">
        <v>42830.129525462966</v>
      </c>
      <c r="I155">
        <v>0</v>
      </c>
      <c r="J155">
        <v>-1</v>
      </c>
      <c r="K155">
        <v>-1</v>
      </c>
      <c r="L155">
        <v>-1</v>
      </c>
      <c r="M155">
        <v>11980</v>
      </c>
      <c r="N155">
        <v>20</v>
      </c>
      <c r="O155">
        <v>74</v>
      </c>
      <c r="P155">
        <v>24.67</v>
      </c>
      <c r="Q155">
        <v>41.39</v>
      </c>
      <c r="R155">
        <v>11.78</v>
      </c>
      <c r="S155" s="3">
        <v>4.2999999999999997E-2</v>
      </c>
      <c r="T155">
        <v>7.1234000000000002</v>
      </c>
      <c r="U155">
        <v>3.6349999999999998</v>
      </c>
      <c r="V155">
        <v>-1.171889</v>
      </c>
      <c r="W155">
        <v>8.7000000000000001E-5</v>
      </c>
      <c r="X155">
        <v>-1.0002519999999999</v>
      </c>
      <c r="Y155">
        <v>6.2000000000000003E-5</v>
      </c>
      <c r="Z155" s="3">
        <v>5.7759999999999999E-9</v>
      </c>
      <c r="AA155" s="3">
        <v>-1.3639999999999999E-10</v>
      </c>
    </row>
    <row r="156" spans="1:27" x14ac:dyDescent="0.25">
      <c r="A156" s="2">
        <v>42830.130196759259</v>
      </c>
      <c r="B156">
        <v>19.882000000000001</v>
      </c>
      <c r="C156">
        <v>20</v>
      </c>
      <c r="D156">
        <v>20</v>
      </c>
      <c r="E156">
        <v>88</v>
      </c>
      <c r="F156" t="s">
        <v>194</v>
      </c>
      <c r="G156" t="s">
        <v>63</v>
      </c>
      <c r="H156" s="2">
        <v>42830.130254629628</v>
      </c>
      <c r="I156">
        <v>0</v>
      </c>
      <c r="J156">
        <v>-1</v>
      </c>
      <c r="K156">
        <v>-1</v>
      </c>
      <c r="L156">
        <v>-1</v>
      </c>
      <c r="M156">
        <v>11981</v>
      </c>
      <c r="N156">
        <v>20</v>
      </c>
      <c r="O156">
        <v>74</v>
      </c>
      <c r="P156">
        <v>24.69</v>
      </c>
      <c r="Q156">
        <v>41.37</v>
      </c>
      <c r="R156">
        <v>11.78</v>
      </c>
      <c r="S156" s="3">
        <v>4.2999999999999997E-2</v>
      </c>
      <c r="T156">
        <v>7.1234000000000002</v>
      </c>
      <c r="U156">
        <v>3.6349999999999998</v>
      </c>
      <c r="V156">
        <v>-1.171862</v>
      </c>
      <c r="W156">
        <v>5.3999999999999998E-5</v>
      </c>
      <c r="X156">
        <v>-1.0007779999999999</v>
      </c>
      <c r="Y156">
        <v>8.7000000000000001E-5</v>
      </c>
      <c r="Z156" s="3">
        <v>5.9159999999999998E-9</v>
      </c>
      <c r="AA156" s="3">
        <v>3.3780000000000001E-10</v>
      </c>
    </row>
    <row r="157" spans="1:27" x14ac:dyDescent="0.25">
      <c r="A157" s="2">
        <v>42830.130925925929</v>
      </c>
      <c r="B157">
        <v>19.8827</v>
      </c>
      <c r="C157">
        <v>20</v>
      </c>
      <c r="D157">
        <v>20</v>
      </c>
      <c r="E157">
        <v>94</v>
      </c>
      <c r="F157" t="s">
        <v>195</v>
      </c>
      <c r="G157" t="s">
        <v>63</v>
      </c>
      <c r="H157" s="2">
        <v>42830.130983796298</v>
      </c>
      <c r="I157">
        <v>0</v>
      </c>
      <c r="J157">
        <v>-1</v>
      </c>
      <c r="K157">
        <v>-1</v>
      </c>
      <c r="L157">
        <v>-1</v>
      </c>
      <c r="M157">
        <v>11982</v>
      </c>
      <c r="N157">
        <v>20</v>
      </c>
      <c r="O157">
        <v>74</v>
      </c>
      <c r="P157">
        <v>24.69</v>
      </c>
      <c r="Q157">
        <v>41.37</v>
      </c>
      <c r="R157">
        <v>11.78</v>
      </c>
      <c r="S157" s="3">
        <v>4.2999999999999997E-2</v>
      </c>
      <c r="T157">
        <v>7.1234000000000002</v>
      </c>
      <c r="U157">
        <v>3.6349999999999998</v>
      </c>
      <c r="V157">
        <v>-1.1718930000000001</v>
      </c>
      <c r="W157">
        <v>6.2000000000000003E-5</v>
      </c>
      <c r="X157">
        <v>-1.000429</v>
      </c>
      <c r="Y157">
        <v>6.8999999999999997E-5</v>
      </c>
      <c r="Z157" s="3">
        <v>6.7679999999999998E-9</v>
      </c>
      <c r="AA157" s="3">
        <v>2.5899999999999999E-9</v>
      </c>
    </row>
    <row r="158" spans="1:27" x14ac:dyDescent="0.25">
      <c r="A158" s="2">
        <v>42830.131655092591</v>
      </c>
      <c r="B158">
        <v>19.883900000000001</v>
      </c>
      <c r="C158">
        <v>20</v>
      </c>
      <c r="D158">
        <v>20</v>
      </c>
      <c r="E158">
        <v>100</v>
      </c>
      <c r="F158" t="s">
        <v>196</v>
      </c>
      <c r="G158" t="s">
        <v>63</v>
      </c>
      <c r="H158" s="2">
        <v>42830.131712962961</v>
      </c>
      <c r="I158">
        <v>0</v>
      </c>
      <c r="J158">
        <v>-1</v>
      </c>
      <c r="K158">
        <v>-1</v>
      </c>
      <c r="L158">
        <v>-1</v>
      </c>
      <c r="M158">
        <v>11983</v>
      </c>
      <c r="N158">
        <v>20</v>
      </c>
      <c r="O158">
        <v>74</v>
      </c>
      <c r="P158">
        <v>24.7</v>
      </c>
      <c r="Q158">
        <v>41.37</v>
      </c>
      <c r="R158">
        <v>11.78</v>
      </c>
      <c r="S158" s="3">
        <v>4.2999999999999997E-2</v>
      </c>
      <c r="T158">
        <v>7.1234000000000002</v>
      </c>
      <c r="U158">
        <v>3.6349999999999998</v>
      </c>
      <c r="V158">
        <v>-1.1718740000000001</v>
      </c>
      <c r="W158">
        <v>6.7999999999999999E-5</v>
      </c>
      <c r="X158">
        <v>-1.001755</v>
      </c>
      <c r="Y158">
        <v>6.3E-5</v>
      </c>
      <c r="Z158" s="3">
        <v>7.1969999999999999E-9</v>
      </c>
      <c r="AA158" s="3">
        <v>-2.1500000000000001E-10</v>
      </c>
    </row>
    <row r="159" spans="1:27" x14ac:dyDescent="0.25">
      <c r="A159" s="2">
        <v>42830.132384259261</v>
      </c>
      <c r="B159">
        <v>19.884</v>
      </c>
      <c r="C159">
        <v>20</v>
      </c>
      <c r="D159">
        <v>20</v>
      </c>
      <c r="E159">
        <v>107</v>
      </c>
      <c r="F159" t="s">
        <v>197</v>
      </c>
      <c r="G159" t="s">
        <v>63</v>
      </c>
      <c r="H159" s="2">
        <v>42830.13244212963</v>
      </c>
      <c r="I159">
        <v>0</v>
      </c>
      <c r="J159">
        <v>-1</v>
      </c>
      <c r="K159">
        <v>-1</v>
      </c>
      <c r="L159">
        <v>-1</v>
      </c>
      <c r="M159">
        <v>11984</v>
      </c>
      <c r="N159">
        <v>20</v>
      </c>
      <c r="O159">
        <v>74</v>
      </c>
      <c r="P159">
        <v>24.72</v>
      </c>
      <c r="Q159">
        <v>41.36</v>
      </c>
      <c r="R159">
        <v>11.78</v>
      </c>
      <c r="S159" s="3">
        <v>4.2999999999999997E-2</v>
      </c>
      <c r="T159">
        <v>7.1234000000000002</v>
      </c>
      <c r="U159">
        <v>3.6349999999999998</v>
      </c>
      <c r="V159">
        <v>-1.171843</v>
      </c>
      <c r="W159">
        <v>6.7000000000000002E-5</v>
      </c>
      <c r="X159">
        <v>-1.005714</v>
      </c>
      <c r="Y159">
        <v>8.3999999999999995E-5</v>
      </c>
      <c r="Z159" s="3">
        <v>7.3570000000000001E-9</v>
      </c>
      <c r="AA159" s="3">
        <v>5.7890000000000004E-10</v>
      </c>
    </row>
    <row r="160" spans="1:27" x14ac:dyDescent="0.25">
      <c r="A160" s="2">
        <v>42830.133113425924</v>
      </c>
      <c r="B160">
        <v>19.884699999999999</v>
      </c>
      <c r="C160">
        <v>20</v>
      </c>
      <c r="D160">
        <v>20</v>
      </c>
      <c r="E160">
        <v>114</v>
      </c>
      <c r="F160" t="s">
        <v>198</v>
      </c>
      <c r="G160" t="s">
        <v>63</v>
      </c>
      <c r="H160" s="2">
        <v>42830.133171296293</v>
      </c>
      <c r="I160">
        <v>0</v>
      </c>
      <c r="J160">
        <v>-1</v>
      </c>
      <c r="K160">
        <v>-1</v>
      </c>
      <c r="L160">
        <v>-1</v>
      </c>
      <c r="M160">
        <v>11985</v>
      </c>
      <c r="N160">
        <v>20</v>
      </c>
      <c r="O160">
        <v>74</v>
      </c>
      <c r="P160">
        <v>24.72</v>
      </c>
      <c r="Q160">
        <v>41.36</v>
      </c>
      <c r="R160">
        <v>11.78</v>
      </c>
      <c r="S160" s="3">
        <v>4.3200000000000002E-2</v>
      </c>
      <c r="T160">
        <v>7.1234000000000002</v>
      </c>
      <c r="U160">
        <v>3.6349999999999998</v>
      </c>
      <c r="V160">
        <v>-1.17184</v>
      </c>
      <c r="W160">
        <v>6.8999999999999997E-5</v>
      </c>
      <c r="X160">
        <v>-1.0140290000000001</v>
      </c>
      <c r="Y160">
        <v>1.25E-4</v>
      </c>
      <c r="Z160" s="3">
        <v>6.731E-9</v>
      </c>
      <c r="AA160" s="3">
        <v>3.177E-10</v>
      </c>
    </row>
    <row r="161" spans="1:27" x14ac:dyDescent="0.25">
      <c r="A161" s="2">
        <v>42830.133842592593</v>
      </c>
      <c r="B161">
        <v>19.8855</v>
      </c>
      <c r="C161">
        <v>20</v>
      </c>
      <c r="D161">
        <v>20</v>
      </c>
      <c r="E161">
        <v>122</v>
      </c>
      <c r="F161" t="s">
        <v>199</v>
      </c>
      <c r="G161" t="s">
        <v>63</v>
      </c>
      <c r="H161" s="2">
        <v>42830.133900462963</v>
      </c>
      <c r="I161">
        <v>0</v>
      </c>
      <c r="J161">
        <v>-1</v>
      </c>
      <c r="K161">
        <v>-1</v>
      </c>
      <c r="L161">
        <v>-1</v>
      </c>
      <c r="M161">
        <v>11986</v>
      </c>
      <c r="N161">
        <v>20</v>
      </c>
      <c r="O161">
        <v>74</v>
      </c>
      <c r="P161">
        <v>24.72</v>
      </c>
      <c r="Q161">
        <v>41.33</v>
      </c>
      <c r="R161">
        <v>11.78</v>
      </c>
      <c r="S161" s="3">
        <v>4.2999999999999997E-2</v>
      </c>
      <c r="T161">
        <v>7.1234000000000002</v>
      </c>
      <c r="U161">
        <v>3.6349999999999998</v>
      </c>
      <c r="V161">
        <v>-1.171802</v>
      </c>
      <c r="W161">
        <v>8.8999999999999995E-5</v>
      </c>
      <c r="X161">
        <v>-1.0183009999999999</v>
      </c>
      <c r="Y161">
        <v>8.2000000000000001E-5</v>
      </c>
      <c r="Z161" s="3">
        <v>7.8299999999999996E-9</v>
      </c>
      <c r="AA161" s="3">
        <v>1.9329999999999998E-9</v>
      </c>
    </row>
    <row r="162" spans="1:27" x14ac:dyDescent="0.25">
      <c r="A162" s="2">
        <v>42830.134571759256</v>
      </c>
      <c r="B162">
        <v>19.886500000000002</v>
      </c>
      <c r="C162">
        <v>20</v>
      </c>
      <c r="D162">
        <v>20</v>
      </c>
      <c r="E162">
        <v>130</v>
      </c>
      <c r="F162" t="s">
        <v>200</v>
      </c>
      <c r="G162" t="s">
        <v>63</v>
      </c>
      <c r="H162" s="2">
        <v>42830.134629629632</v>
      </c>
      <c r="I162">
        <v>0</v>
      </c>
      <c r="J162">
        <v>-1</v>
      </c>
      <c r="K162">
        <v>-1</v>
      </c>
      <c r="L162">
        <v>-1</v>
      </c>
      <c r="M162">
        <v>11987</v>
      </c>
      <c r="N162">
        <v>20</v>
      </c>
      <c r="O162">
        <v>74</v>
      </c>
      <c r="P162">
        <v>24.74</v>
      </c>
      <c r="Q162">
        <v>41.3</v>
      </c>
      <c r="R162">
        <v>11.78</v>
      </c>
      <c r="S162" s="3">
        <v>4.2999999999999997E-2</v>
      </c>
      <c r="T162">
        <v>7.1234000000000002</v>
      </c>
      <c r="U162">
        <v>3.6349999999999998</v>
      </c>
      <c r="V162">
        <v>-1.1717789999999999</v>
      </c>
      <c r="W162">
        <v>7.7999999999999999E-5</v>
      </c>
      <c r="X162">
        <v>-1.022302</v>
      </c>
      <c r="Y162">
        <v>7.4999999999999993E-5</v>
      </c>
      <c r="Z162" s="3">
        <v>5.9799999999999996E-9</v>
      </c>
      <c r="AA162" s="3">
        <v>-5.4790000000000004E-10</v>
      </c>
    </row>
    <row r="163" spans="1:27" x14ac:dyDescent="0.25">
      <c r="A163" s="2">
        <v>42830.135300925926</v>
      </c>
      <c r="B163">
        <v>19.887</v>
      </c>
      <c r="C163">
        <v>20</v>
      </c>
      <c r="D163">
        <v>20</v>
      </c>
      <c r="E163">
        <v>140</v>
      </c>
      <c r="F163" t="s">
        <v>201</v>
      </c>
      <c r="G163" t="s">
        <v>63</v>
      </c>
      <c r="H163" s="2">
        <v>42830.135358796295</v>
      </c>
      <c r="I163">
        <v>0</v>
      </c>
      <c r="J163">
        <v>-1</v>
      </c>
      <c r="K163">
        <v>-1</v>
      </c>
      <c r="L163">
        <v>-1</v>
      </c>
      <c r="M163">
        <v>11988</v>
      </c>
      <c r="N163">
        <v>20</v>
      </c>
      <c r="O163">
        <v>74</v>
      </c>
      <c r="P163">
        <v>24.76</v>
      </c>
      <c r="Q163">
        <v>41.31</v>
      </c>
      <c r="R163">
        <v>11.78</v>
      </c>
      <c r="S163" s="3">
        <v>4.2999999999999997E-2</v>
      </c>
      <c r="T163">
        <v>7.1234000000000002</v>
      </c>
      <c r="U163">
        <v>3.6349999999999998</v>
      </c>
      <c r="V163">
        <v>-1.171783</v>
      </c>
      <c r="W163">
        <v>6.9999999999999994E-5</v>
      </c>
      <c r="X163">
        <v>-1.028281</v>
      </c>
      <c r="Y163">
        <v>9.7999999999999997E-5</v>
      </c>
      <c r="Z163" s="3">
        <v>6.6540000000000004E-9</v>
      </c>
      <c r="AA163" s="3">
        <v>-1.0000000000000001E-9</v>
      </c>
    </row>
    <row r="164" spans="1:27" x14ac:dyDescent="0.25">
      <c r="A164" s="2">
        <v>42830.136030092595</v>
      </c>
      <c r="B164">
        <v>19.888000000000002</v>
      </c>
      <c r="C164">
        <v>20</v>
      </c>
      <c r="D164">
        <v>20</v>
      </c>
      <c r="E164">
        <v>150</v>
      </c>
      <c r="F164" t="s">
        <v>202</v>
      </c>
      <c r="G164" t="s">
        <v>63</v>
      </c>
      <c r="H164" s="2">
        <v>42830.136087962965</v>
      </c>
      <c r="I164">
        <v>0</v>
      </c>
      <c r="J164">
        <v>-1</v>
      </c>
      <c r="K164">
        <v>-1</v>
      </c>
      <c r="L164">
        <v>-1</v>
      </c>
      <c r="M164">
        <v>11989</v>
      </c>
      <c r="N164">
        <v>20</v>
      </c>
      <c r="O164">
        <v>74</v>
      </c>
      <c r="P164">
        <v>24.76</v>
      </c>
      <c r="Q164">
        <v>41.28</v>
      </c>
      <c r="R164">
        <v>11.78</v>
      </c>
      <c r="S164" s="3">
        <v>4.2999999999999997E-2</v>
      </c>
      <c r="T164">
        <v>7.1234000000000002</v>
      </c>
      <c r="U164">
        <v>3.6349999999999998</v>
      </c>
      <c r="V164">
        <v>-1.17178</v>
      </c>
      <c r="W164">
        <v>4.8000000000000001E-5</v>
      </c>
      <c r="X164">
        <v>-1.0358179999999999</v>
      </c>
      <c r="Y164">
        <v>8.5000000000000006E-5</v>
      </c>
      <c r="Z164" s="3">
        <v>7.068E-9</v>
      </c>
      <c r="AA164" s="3">
        <v>-2.0780000000000001E-9</v>
      </c>
    </row>
    <row r="165" spans="1:27" x14ac:dyDescent="0.25">
      <c r="A165" s="2">
        <v>42830.136759259258</v>
      </c>
      <c r="B165">
        <v>19.8889</v>
      </c>
      <c r="C165">
        <v>20</v>
      </c>
      <c r="D165">
        <v>20</v>
      </c>
      <c r="E165">
        <v>160</v>
      </c>
      <c r="F165" t="s">
        <v>203</v>
      </c>
      <c r="G165" t="s">
        <v>63</v>
      </c>
      <c r="H165" s="2">
        <v>42830.136817129627</v>
      </c>
      <c r="I165">
        <v>0</v>
      </c>
      <c r="J165">
        <v>-1</v>
      </c>
      <c r="K165">
        <v>-1</v>
      </c>
      <c r="L165">
        <v>-1</v>
      </c>
      <c r="M165">
        <v>11990</v>
      </c>
      <c r="N165">
        <v>20</v>
      </c>
      <c r="O165">
        <v>74</v>
      </c>
      <c r="P165">
        <v>24.77</v>
      </c>
      <c r="Q165">
        <v>41.28</v>
      </c>
      <c r="R165">
        <v>11.78</v>
      </c>
      <c r="S165" s="3">
        <v>4.2999999999999997E-2</v>
      </c>
      <c r="T165">
        <v>7.1234000000000002</v>
      </c>
      <c r="U165">
        <v>3.6349999999999998</v>
      </c>
      <c r="V165">
        <v>-1.17177</v>
      </c>
      <c r="W165">
        <v>7.1000000000000005E-5</v>
      </c>
      <c r="X165">
        <v>-1.0431459999999999</v>
      </c>
      <c r="Y165">
        <v>8.2000000000000001E-5</v>
      </c>
      <c r="Z165" s="3">
        <v>7.2310000000000004E-9</v>
      </c>
      <c r="AA165" s="3">
        <v>1.613E-10</v>
      </c>
    </row>
    <row r="166" spans="1:27" x14ac:dyDescent="0.25">
      <c r="A166" s="2">
        <v>42830.137488425928</v>
      </c>
      <c r="B166">
        <v>19.8901</v>
      </c>
      <c r="C166">
        <v>20</v>
      </c>
      <c r="D166">
        <v>20</v>
      </c>
      <c r="E166">
        <v>171</v>
      </c>
      <c r="F166" t="s">
        <v>204</v>
      </c>
      <c r="G166" t="s">
        <v>63</v>
      </c>
      <c r="H166" s="2">
        <v>42830.137546296297</v>
      </c>
      <c r="I166">
        <v>0</v>
      </c>
      <c r="J166">
        <v>-1</v>
      </c>
      <c r="K166">
        <v>-1</v>
      </c>
      <c r="L166">
        <v>-1</v>
      </c>
      <c r="M166">
        <v>11991</v>
      </c>
      <c r="N166">
        <v>20</v>
      </c>
      <c r="O166">
        <v>74</v>
      </c>
      <c r="P166">
        <v>24.77</v>
      </c>
      <c r="Q166">
        <v>41.28</v>
      </c>
      <c r="R166">
        <v>11.78</v>
      </c>
      <c r="S166" s="3">
        <v>4.2999999999999997E-2</v>
      </c>
      <c r="T166">
        <v>7.1234000000000002</v>
      </c>
      <c r="U166">
        <v>3.6349999999999998</v>
      </c>
      <c r="V166">
        <v>-1.1717169999999999</v>
      </c>
      <c r="W166">
        <v>8.7999999999999998E-5</v>
      </c>
      <c r="X166">
        <v>-1.0483899999999999</v>
      </c>
      <c r="Y166">
        <v>7.6000000000000004E-5</v>
      </c>
      <c r="Z166" s="3">
        <v>7.7569999999999996E-9</v>
      </c>
      <c r="AA166" s="3">
        <v>1.6049999999999999E-10</v>
      </c>
    </row>
    <row r="167" spans="1:27" x14ac:dyDescent="0.25">
      <c r="A167" s="2">
        <v>42830.13821759259</v>
      </c>
      <c r="B167">
        <v>19.890699999999999</v>
      </c>
      <c r="C167">
        <v>20</v>
      </c>
      <c r="D167">
        <v>20</v>
      </c>
      <c r="E167">
        <v>183</v>
      </c>
      <c r="F167" t="s">
        <v>205</v>
      </c>
      <c r="G167" t="s">
        <v>63</v>
      </c>
      <c r="H167" s="2">
        <v>42830.138275462959</v>
      </c>
      <c r="I167">
        <v>0</v>
      </c>
      <c r="J167">
        <v>-1</v>
      </c>
      <c r="K167">
        <v>-1</v>
      </c>
      <c r="L167">
        <v>-1</v>
      </c>
      <c r="M167">
        <v>11992</v>
      </c>
      <c r="N167">
        <v>20</v>
      </c>
      <c r="O167">
        <v>74</v>
      </c>
      <c r="P167">
        <v>24.79</v>
      </c>
      <c r="Q167">
        <v>41.26</v>
      </c>
      <c r="R167">
        <v>11.78</v>
      </c>
      <c r="S167" s="3">
        <v>4.2999999999999997E-2</v>
      </c>
      <c r="T167">
        <v>7.1234000000000002</v>
      </c>
      <c r="U167">
        <v>3.6349999999999998</v>
      </c>
      <c r="V167">
        <v>-1.1716690000000001</v>
      </c>
      <c r="W167">
        <v>6.6000000000000005E-5</v>
      </c>
      <c r="X167">
        <v>-1.0511490000000001</v>
      </c>
      <c r="Y167">
        <v>7.3999999999999996E-5</v>
      </c>
      <c r="Z167" s="3">
        <v>7.0129999999999997E-9</v>
      </c>
      <c r="AA167" s="3">
        <v>-5.3449999999999996E-10</v>
      </c>
    </row>
    <row r="168" spans="1:27" x14ac:dyDescent="0.25">
      <c r="A168" s="2">
        <v>42830.13894675926</v>
      </c>
      <c r="B168">
        <v>19.8917</v>
      </c>
      <c r="C168">
        <v>20</v>
      </c>
      <c r="D168">
        <v>20</v>
      </c>
      <c r="E168">
        <v>195</v>
      </c>
      <c r="F168" t="s">
        <v>206</v>
      </c>
      <c r="G168" t="s">
        <v>63</v>
      </c>
      <c r="H168" s="2">
        <v>42830.139004629629</v>
      </c>
      <c r="I168">
        <v>0</v>
      </c>
      <c r="J168">
        <v>-1</v>
      </c>
      <c r="K168">
        <v>-1</v>
      </c>
      <c r="L168">
        <v>-1</v>
      </c>
      <c r="M168">
        <v>11993</v>
      </c>
      <c r="N168">
        <v>20</v>
      </c>
      <c r="O168">
        <v>74</v>
      </c>
      <c r="P168">
        <v>24.8</v>
      </c>
      <c r="Q168">
        <v>41.26</v>
      </c>
      <c r="R168">
        <v>11.78</v>
      </c>
      <c r="S168" s="3">
        <v>4.2999999999999997E-2</v>
      </c>
      <c r="T168">
        <v>7.1234000000000002</v>
      </c>
      <c r="U168">
        <v>3.6349999999999998</v>
      </c>
      <c r="V168">
        <v>-1.1716200000000001</v>
      </c>
      <c r="W168">
        <v>1.07E-4</v>
      </c>
      <c r="X168">
        <v>-1.053042</v>
      </c>
      <c r="Y168">
        <v>7.3999999999999996E-5</v>
      </c>
      <c r="Z168" s="3">
        <v>7.9579999999999992E-9</v>
      </c>
      <c r="AA168" s="3">
        <v>1.6749999999999999E-9</v>
      </c>
    </row>
    <row r="169" spans="1:27" x14ac:dyDescent="0.25">
      <c r="A169" s="2">
        <v>42830.139675925922</v>
      </c>
      <c r="B169">
        <v>19.892800000000001</v>
      </c>
      <c r="C169">
        <v>20</v>
      </c>
      <c r="D169">
        <v>20</v>
      </c>
      <c r="E169">
        <v>208</v>
      </c>
      <c r="F169" t="s">
        <v>207</v>
      </c>
      <c r="G169" t="s">
        <v>63</v>
      </c>
      <c r="H169" s="2">
        <v>42830.139733796299</v>
      </c>
      <c r="I169">
        <v>0</v>
      </c>
      <c r="J169">
        <v>-1</v>
      </c>
      <c r="K169">
        <v>-1</v>
      </c>
      <c r="L169">
        <v>-1</v>
      </c>
      <c r="M169">
        <v>11994</v>
      </c>
      <c r="N169">
        <v>20</v>
      </c>
      <c r="O169">
        <v>74</v>
      </c>
      <c r="P169">
        <v>24.8</v>
      </c>
      <c r="Q169">
        <v>41.23</v>
      </c>
      <c r="R169">
        <v>11.78</v>
      </c>
      <c r="S169" s="3">
        <v>4.2999999999999997E-2</v>
      </c>
      <c r="T169">
        <v>7.1234000000000002</v>
      </c>
      <c r="U169">
        <v>3.6349999999999998</v>
      </c>
      <c r="V169">
        <v>-1.171629</v>
      </c>
      <c r="W169">
        <v>5.7000000000000003E-5</v>
      </c>
      <c r="X169">
        <v>-1.056268</v>
      </c>
      <c r="Y169">
        <v>6.8999999999999997E-5</v>
      </c>
      <c r="Z169" s="3">
        <v>6.5769999999999999E-9</v>
      </c>
      <c r="AA169" s="3">
        <v>1.2610000000000001E-9</v>
      </c>
    </row>
    <row r="170" spans="1:27" x14ac:dyDescent="0.25">
      <c r="A170" s="2">
        <v>42830.140405092592</v>
      </c>
      <c r="B170">
        <v>19.894300000000001</v>
      </c>
      <c r="C170">
        <v>20</v>
      </c>
      <c r="D170">
        <v>20</v>
      </c>
      <c r="E170">
        <v>222</v>
      </c>
      <c r="F170" t="s">
        <v>208</v>
      </c>
      <c r="G170" t="s">
        <v>63</v>
      </c>
      <c r="H170" s="2">
        <v>42830.140462962961</v>
      </c>
      <c r="I170">
        <v>0</v>
      </c>
      <c r="J170">
        <v>-1</v>
      </c>
      <c r="K170">
        <v>-1</v>
      </c>
      <c r="L170">
        <v>-1</v>
      </c>
      <c r="M170">
        <v>11995</v>
      </c>
      <c r="N170">
        <v>20</v>
      </c>
      <c r="O170">
        <v>74</v>
      </c>
      <c r="P170">
        <v>24.81</v>
      </c>
      <c r="Q170">
        <v>41.23</v>
      </c>
      <c r="R170">
        <v>11.78</v>
      </c>
      <c r="S170" s="3">
        <v>4.2999999999999997E-2</v>
      </c>
      <c r="T170">
        <v>7.1234000000000002</v>
      </c>
      <c r="U170">
        <v>3.6349999999999998</v>
      </c>
      <c r="V170">
        <v>-1.1716489999999999</v>
      </c>
      <c r="W170">
        <v>7.2000000000000002E-5</v>
      </c>
      <c r="X170">
        <v>-1.0596399999999999</v>
      </c>
      <c r="Y170">
        <v>6.3999999999999997E-5</v>
      </c>
      <c r="Z170" s="3">
        <v>7.0999999999999999E-9</v>
      </c>
      <c r="AA170" s="3">
        <v>2.446E-9</v>
      </c>
    </row>
    <row r="171" spans="1:27" x14ac:dyDescent="0.25">
      <c r="A171" s="2">
        <v>42830.141134259262</v>
      </c>
      <c r="B171">
        <v>19.8948</v>
      </c>
      <c r="C171">
        <v>20</v>
      </c>
      <c r="D171">
        <v>20</v>
      </c>
      <c r="E171">
        <v>236</v>
      </c>
      <c r="F171" t="s">
        <v>209</v>
      </c>
      <c r="G171" t="s">
        <v>63</v>
      </c>
      <c r="H171" s="2">
        <v>42830.141192129631</v>
      </c>
      <c r="I171">
        <v>0</v>
      </c>
      <c r="J171">
        <v>-1</v>
      </c>
      <c r="K171">
        <v>-1</v>
      </c>
      <c r="L171">
        <v>-1</v>
      </c>
      <c r="M171">
        <v>11996</v>
      </c>
      <c r="N171">
        <v>20</v>
      </c>
      <c r="O171">
        <v>74</v>
      </c>
      <c r="P171">
        <v>24.83</v>
      </c>
      <c r="Q171">
        <v>41.22</v>
      </c>
      <c r="R171">
        <v>11.78</v>
      </c>
      <c r="S171" s="3">
        <v>4.2999999999999997E-2</v>
      </c>
      <c r="T171">
        <v>7.1234000000000002</v>
      </c>
      <c r="U171">
        <v>3.6349999999999998</v>
      </c>
      <c r="V171">
        <v>-1.171511</v>
      </c>
      <c r="W171">
        <v>5.8999999999999998E-5</v>
      </c>
      <c r="X171">
        <v>-1.0661929999999999</v>
      </c>
      <c r="Y171">
        <v>4.8000000000000001E-5</v>
      </c>
      <c r="Z171" s="3">
        <v>5.5750000000000003E-9</v>
      </c>
      <c r="AA171" s="3">
        <v>1.908E-9</v>
      </c>
    </row>
    <row r="172" spans="1:27" x14ac:dyDescent="0.25">
      <c r="A172" s="2">
        <v>42830.141863425924</v>
      </c>
      <c r="B172">
        <v>19.8964</v>
      </c>
      <c r="C172">
        <v>20</v>
      </c>
      <c r="D172">
        <v>20</v>
      </c>
      <c r="E172">
        <v>251</v>
      </c>
      <c r="F172" t="s">
        <v>210</v>
      </c>
      <c r="G172" t="s">
        <v>63</v>
      </c>
      <c r="H172" s="2">
        <v>42830.141921296294</v>
      </c>
      <c r="I172">
        <v>0</v>
      </c>
      <c r="J172">
        <v>-1</v>
      </c>
      <c r="K172">
        <v>-1</v>
      </c>
      <c r="L172">
        <v>-1</v>
      </c>
      <c r="M172">
        <v>11997</v>
      </c>
      <c r="N172">
        <v>20</v>
      </c>
      <c r="O172">
        <v>74</v>
      </c>
      <c r="P172">
        <v>24.83</v>
      </c>
      <c r="Q172">
        <v>41.22</v>
      </c>
      <c r="R172">
        <v>11.78</v>
      </c>
      <c r="S172" s="3">
        <v>4.2999999999999997E-2</v>
      </c>
      <c r="T172">
        <v>7.1234000000000002</v>
      </c>
      <c r="U172">
        <v>3.6349999999999998</v>
      </c>
      <c r="V172">
        <v>-1.1714659999999999</v>
      </c>
      <c r="W172">
        <v>5.1999999999999997E-5</v>
      </c>
      <c r="X172">
        <v>-1.0671520000000001</v>
      </c>
      <c r="Y172">
        <v>8.3999999999999995E-5</v>
      </c>
      <c r="Z172" s="3">
        <v>7.8679999999999997E-9</v>
      </c>
      <c r="AA172" s="3">
        <v>3.445E-9</v>
      </c>
    </row>
    <row r="173" spans="1:27" x14ac:dyDescent="0.25">
      <c r="A173" s="2">
        <v>42830.142592592594</v>
      </c>
      <c r="B173">
        <v>19.897400000000001</v>
      </c>
      <c r="C173">
        <v>20</v>
      </c>
      <c r="D173">
        <v>20</v>
      </c>
      <c r="E173">
        <v>267</v>
      </c>
      <c r="F173" t="s">
        <v>211</v>
      </c>
      <c r="G173" t="s">
        <v>63</v>
      </c>
      <c r="H173" s="2">
        <v>42830.142650462964</v>
      </c>
      <c r="I173">
        <v>0</v>
      </c>
      <c r="J173">
        <v>-1</v>
      </c>
      <c r="K173">
        <v>-1</v>
      </c>
      <c r="L173">
        <v>-1</v>
      </c>
      <c r="M173">
        <v>11998</v>
      </c>
      <c r="N173">
        <v>20</v>
      </c>
      <c r="O173">
        <v>74</v>
      </c>
      <c r="P173">
        <v>24.84</v>
      </c>
      <c r="Q173">
        <v>41.22</v>
      </c>
      <c r="R173">
        <v>11.78</v>
      </c>
      <c r="S173" s="3">
        <v>4.2999999999999997E-2</v>
      </c>
      <c r="T173">
        <v>7.1234000000000002</v>
      </c>
      <c r="U173">
        <v>3.6349999999999998</v>
      </c>
      <c r="V173">
        <v>-1.1713979999999999</v>
      </c>
      <c r="W173">
        <v>8.7000000000000001E-5</v>
      </c>
      <c r="X173">
        <v>-1.0638540000000001</v>
      </c>
      <c r="Y173">
        <v>8.0000000000000007E-5</v>
      </c>
      <c r="Z173" s="3">
        <v>6.9999999999999998E-9</v>
      </c>
      <c r="AA173" s="3">
        <v>4.9569999999999995E-10</v>
      </c>
    </row>
    <row r="174" spans="1:27" x14ac:dyDescent="0.25">
      <c r="A174" s="2">
        <v>42830.143321759257</v>
      </c>
      <c r="B174">
        <v>19.898499999999999</v>
      </c>
      <c r="C174">
        <v>20</v>
      </c>
      <c r="D174">
        <v>20</v>
      </c>
      <c r="E174">
        <v>282</v>
      </c>
      <c r="F174" t="s">
        <v>212</v>
      </c>
      <c r="G174" t="s">
        <v>63</v>
      </c>
      <c r="H174" s="2">
        <v>42830.143379629626</v>
      </c>
      <c r="I174">
        <v>0</v>
      </c>
      <c r="J174">
        <v>-1</v>
      </c>
      <c r="K174">
        <v>-1</v>
      </c>
      <c r="L174">
        <v>-1</v>
      </c>
      <c r="M174">
        <v>11999</v>
      </c>
      <c r="N174">
        <v>20</v>
      </c>
      <c r="O174">
        <v>74</v>
      </c>
      <c r="P174">
        <v>24.86</v>
      </c>
      <c r="Q174">
        <v>41.19</v>
      </c>
      <c r="R174">
        <v>11.78</v>
      </c>
      <c r="S174" s="3">
        <v>4.2999999999999997E-2</v>
      </c>
      <c r="T174">
        <v>7.1234000000000002</v>
      </c>
      <c r="U174">
        <v>3.6349999999999998</v>
      </c>
      <c r="V174">
        <v>-1.171333</v>
      </c>
      <c r="W174">
        <v>8.6000000000000003E-5</v>
      </c>
      <c r="X174">
        <v>-1.0652159999999999</v>
      </c>
      <c r="Y174">
        <v>6.7999999999999999E-5</v>
      </c>
      <c r="Z174" s="3">
        <v>6.3430000000000001E-9</v>
      </c>
      <c r="AA174" s="3">
        <v>6.0389999999999995E-10</v>
      </c>
    </row>
    <row r="175" spans="1:27" x14ac:dyDescent="0.25">
      <c r="A175" s="2">
        <v>42830.144050925926</v>
      </c>
      <c r="B175">
        <v>19.899799999999999</v>
      </c>
      <c r="C175">
        <v>20</v>
      </c>
      <c r="D175">
        <v>20</v>
      </c>
      <c r="E175">
        <v>299</v>
      </c>
      <c r="F175" t="s">
        <v>213</v>
      </c>
      <c r="G175" t="s">
        <v>63</v>
      </c>
      <c r="H175" s="2">
        <v>42830.144108796296</v>
      </c>
      <c r="I175">
        <v>0</v>
      </c>
      <c r="J175">
        <v>-1</v>
      </c>
      <c r="K175">
        <v>-1</v>
      </c>
      <c r="L175">
        <v>-1</v>
      </c>
      <c r="M175">
        <v>12000</v>
      </c>
      <c r="N175">
        <v>20</v>
      </c>
      <c r="O175">
        <v>74</v>
      </c>
      <c r="P175">
        <v>24.86</v>
      </c>
      <c r="Q175">
        <v>41.19</v>
      </c>
      <c r="R175">
        <v>11.78</v>
      </c>
      <c r="S175" s="3">
        <v>4.2999999999999997E-2</v>
      </c>
      <c r="T175">
        <v>7.1234000000000002</v>
      </c>
      <c r="U175">
        <v>3.6349999999999998</v>
      </c>
      <c r="V175">
        <v>-1.1712750000000001</v>
      </c>
      <c r="W175">
        <v>7.2000000000000002E-5</v>
      </c>
      <c r="X175">
        <v>-1.067218</v>
      </c>
      <c r="Y175">
        <v>9.3999999999999994E-5</v>
      </c>
      <c r="Z175" s="3">
        <v>8.4029999999999992E-9</v>
      </c>
      <c r="AA175" s="3">
        <v>-1.0399999999999999E-9</v>
      </c>
    </row>
    <row r="176" spans="1:27" x14ac:dyDescent="0.25">
      <c r="A176" s="2">
        <v>42830.144780092596</v>
      </c>
      <c r="B176">
        <v>19.900400000000001</v>
      </c>
      <c r="C176">
        <v>20</v>
      </c>
      <c r="D176">
        <v>20</v>
      </c>
      <c r="E176">
        <v>316</v>
      </c>
      <c r="F176" t="s">
        <v>214</v>
      </c>
      <c r="G176" t="s">
        <v>63</v>
      </c>
      <c r="H176" s="2">
        <v>42830.144837962966</v>
      </c>
      <c r="I176">
        <v>0</v>
      </c>
      <c r="J176">
        <v>-1</v>
      </c>
      <c r="K176">
        <v>-1</v>
      </c>
      <c r="L176">
        <v>-1</v>
      </c>
      <c r="M176">
        <v>12001</v>
      </c>
      <c r="N176">
        <v>20</v>
      </c>
      <c r="O176">
        <v>74</v>
      </c>
      <c r="P176">
        <v>24.86</v>
      </c>
      <c r="Q176">
        <v>41.19</v>
      </c>
      <c r="R176">
        <v>11.78</v>
      </c>
      <c r="S176" s="3">
        <v>4.2999999999999997E-2</v>
      </c>
      <c r="T176">
        <v>7.1234000000000002</v>
      </c>
      <c r="U176">
        <v>3.6349999999999998</v>
      </c>
      <c r="V176">
        <v>-1.1713</v>
      </c>
      <c r="W176">
        <v>1.08E-4</v>
      </c>
      <c r="X176">
        <v>-1.0720179999999999</v>
      </c>
      <c r="Y176">
        <v>6.8999999999999997E-5</v>
      </c>
      <c r="Z176" s="3">
        <v>8.1959999999999994E-9</v>
      </c>
      <c r="AA176" s="3">
        <v>-1.8739999999999999E-10</v>
      </c>
    </row>
    <row r="177" spans="1:27" x14ac:dyDescent="0.25">
      <c r="A177" s="2">
        <v>42830.145509259259</v>
      </c>
      <c r="B177">
        <v>19.902000000000001</v>
      </c>
      <c r="C177">
        <v>20</v>
      </c>
      <c r="D177">
        <v>20</v>
      </c>
      <c r="E177">
        <v>333</v>
      </c>
      <c r="F177" t="s">
        <v>215</v>
      </c>
      <c r="G177" t="s">
        <v>63</v>
      </c>
      <c r="H177" s="2">
        <v>42830.145567129628</v>
      </c>
      <c r="I177">
        <v>0</v>
      </c>
      <c r="J177">
        <v>-1</v>
      </c>
      <c r="K177">
        <v>-1</v>
      </c>
      <c r="L177">
        <v>-1</v>
      </c>
      <c r="M177">
        <v>12002</v>
      </c>
      <c r="N177">
        <v>20</v>
      </c>
      <c r="O177">
        <v>74</v>
      </c>
      <c r="P177">
        <v>24.87</v>
      </c>
      <c r="Q177">
        <v>41.17</v>
      </c>
      <c r="R177">
        <v>11.78</v>
      </c>
      <c r="S177" s="3">
        <v>4.2999999999999997E-2</v>
      </c>
      <c r="T177">
        <v>7.1234000000000002</v>
      </c>
      <c r="U177">
        <v>3.6349999999999998</v>
      </c>
      <c r="V177">
        <v>-1.171179</v>
      </c>
      <c r="W177">
        <v>9.0000000000000006E-5</v>
      </c>
      <c r="X177">
        <v>-1.07382</v>
      </c>
      <c r="Y177">
        <v>9.8999999999999994E-5</v>
      </c>
      <c r="Z177" s="3">
        <v>6.5700000000000003E-9</v>
      </c>
      <c r="AA177" s="3">
        <v>-2.2229999999999999E-9</v>
      </c>
    </row>
    <row r="178" spans="1:27" x14ac:dyDescent="0.25">
      <c r="A178" s="2">
        <v>42830.146238425928</v>
      </c>
      <c r="B178">
        <v>19.902799999999999</v>
      </c>
      <c r="C178">
        <v>20</v>
      </c>
      <c r="D178">
        <v>20</v>
      </c>
      <c r="E178">
        <v>351</v>
      </c>
      <c r="F178" t="s">
        <v>216</v>
      </c>
      <c r="G178" t="s">
        <v>63</v>
      </c>
      <c r="H178" s="2">
        <v>42830.146296296298</v>
      </c>
      <c r="I178">
        <v>0</v>
      </c>
      <c r="J178">
        <v>-1</v>
      </c>
      <c r="K178">
        <v>-1</v>
      </c>
      <c r="L178">
        <v>-1</v>
      </c>
      <c r="M178">
        <v>12003</v>
      </c>
      <c r="N178">
        <v>20</v>
      </c>
      <c r="O178">
        <v>74</v>
      </c>
      <c r="P178">
        <v>24.87</v>
      </c>
      <c r="Q178">
        <v>41.14</v>
      </c>
      <c r="R178">
        <v>11.78</v>
      </c>
      <c r="S178" s="3">
        <v>4.2999999999999997E-2</v>
      </c>
      <c r="T178">
        <v>7.1234000000000002</v>
      </c>
      <c r="U178">
        <v>3.6349999999999998</v>
      </c>
      <c r="V178">
        <v>-1.1711469999999999</v>
      </c>
      <c r="W178">
        <v>6.3999999999999997E-5</v>
      </c>
      <c r="X178">
        <v>-1.073917</v>
      </c>
      <c r="Y178">
        <v>8.8999999999999995E-5</v>
      </c>
      <c r="Z178" s="3">
        <v>7.0770000000000003E-9</v>
      </c>
      <c r="AA178" s="3">
        <v>-2.1630000000000001E-9</v>
      </c>
    </row>
    <row r="179" spans="1:27" x14ac:dyDescent="0.25">
      <c r="A179" s="2">
        <v>42830.146967592591</v>
      </c>
      <c r="B179">
        <v>19.9041</v>
      </c>
      <c r="C179">
        <v>20</v>
      </c>
      <c r="D179">
        <v>20</v>
      </c>
      <c r="E179">
        <v>369</v>
      </c>
      <c r="F179" t="s">
        <v>217</v>
      </c>
      <c r="G179" t="s">
        <v>63</v>
      </c>
      <c r="H179" s="2">
        <v>42830.14702546296</v>
      </c>
      <c r="I179">
        <v>0</v>
      </c>
      <c r="J179">
        <v>-1</v>
      </c>
      <c r="K179">
        <v>-1</v>
      </c>
      <c r="L179">
        <v>-1</v>
      </c>
      <c r="M179">
        <v>12004</v>
      </c>
      <c r="N179">
        <v>20</v>
      </c>
      <c r="O179">
        <v>74</v>
      </c>
      <c r="P179">
        <v>24.88</v>
      </c>
      <c r="Q179">
        <v>41.14</v>
      </c>
      <c r="R179">
        <v>11.78</v>
      </c>
      <c r="S179" s="3">
        <v>4.2999999999999997E-2</v>
      </c>
      <c r="T179">
        <v>7.1234000000000002</v>
      </c>
      <c r="U179">
        <v>3.6349999999999998</v>
      </c>
      <c r="V179">
        <v>-1.1711670000000001</v>
      </c>
      <c r="W179">
        <v>6.7999999999999999E-5</v>
      </c>
      <c r="X179">
        <v>-1.074916</v>
      </c>
      <c r="Y179">
        <v>1.13E-4</v>
      </c>
      <c r="Z179" s="3">
        <v>7.5499999999999998E-9</v>
      </c>
      <c r="AA179" s="3">
        <v>-2.8969999999999999E-10</v>
      </c>
    </row>
    <row r="180" spans="1:27" x14ac:dyDescent="0.25">
      <c r="A180" s="2">
        <v>42830.147696759261</v>
      </c>
      <c r="B180">
        <v>19.905200000000001</v>
      </c>
      <c r="C180">
        <v>20</v>
      </c>
      <c r="D180">
        <v>20</v>
      </c>
      <c r="E180">
        <v>387</v>
      </c>
      <c r="F180" t="s">
        <v>218</v>
      </c>
      <c r="G180" t="s">
        <v>63</v>
      </c>
      <c r="H180" s="2">
        <v>42830.14775462963</v>
      </c>
      <c r="I180">
        <v>0</v>
      </c>
      <c r="J180">
        <v>-1</v>
      </c>
      <c r="K180">
        <v>-1</v>
      </c>
      <c r="L180">
        <v>-1</v>
      </c>
      <c r="M180">
        <v>12005</v>
      </c>
      <c r="N180">
        <v>20</v>
      </c>
      <c r="O180">
        <v>74</v>
      </c>
      <c r="P180">
        <v>24.88</v>
      </c>
      <c r="Q180">
        <v>41.12</v>
      </c>
      <c r="R180">
        <v>11.78</v>
      </c>
      <c r="S180" s="3">
        <v>4.2999999999999997E-2</v>
      </c>
      <c r="T180">
        <v>7.1234000000000002</v>
      </c>
      <c r="U180">
        <v>3.6349999999999998</v>
      </c>
      <c r="V180">
        <v>-1.1709480000000001</v>
      </c>
      <c r="W180">
        <v>5.3000000000000001E-5</v>
      </c>
      <c r="X180">
        <v>-1.0818099999999999</v>
      </c>
      <c r="Y180">
        <v>1.01E-4</v>
      </c>
      <c r="Z180" s="3">
        <v>5.3560000000000001E-9</v>
      </c>
      <c r="AA180" s="3">
        <v>2.5000000000000001E-9</v>
      </c>
    </row>
    <row r="181" spans="1:27" x14ac:dyDescent="0.25">
      <c r="A181" s="2">
        <v>42830.148425925923</v>
      </c>
      <c r="B181">
        <v>19.906300000000002</v>
      </c>
      <c r="C181">
        <v>20</v>
      </c>
      <c r="D181">
        <v>20</v>
      </c>
      <c r="E181">
        <v>407</v>
      </c>
      <c r="F181" t="s">
        <v>219</v>
      </c>
      <c r="G181" t="s">
        <v>63</v>
      </c>
      <c r="H181" s="2">
        <v>42830.1484837963</v>
      </c>
      <c r="I181">
        <v>0</v>
      </c>
      <c r="J181">
        <v>-1</v>
      </c>
      <c r="K181">
        <v>-1</v>
      </c>
      <c r="L181">
        <v>-1</v>
      </c>
      <c r="M181">
        <v>12006</v>
      </c>
      <c r="N181">
        <v>20</v>
      </c>
      <c r="O181">
        <v>74</v>
      </c>
      <c r="P181">
        <v>24.9</v>
      </c>
      <c r="Q181">
        <v>41.11</v>
      </c>
      <c r="R181">
        <v>11.78</v>
      </c>
      <c r="S181" s="3">
        <v>4.2999999999999997E-2</v>
      </c>
      <c r="T181">
        <v>7.1234000000000002</v>
      </c>
      <c r="U181">
        <v>3.6349999999999998</v>
      </c>
      <c r="V181">
        <v>-1.170928</v>
      </c>
      <c r="W181">
        <v>7.4999999999999993E-5</v>
      </c>
      <c r="X181">
        <v>-1.0837540000000001</v>
      </c>
      <c r="Y181">
        <v>5.7000000000000003E-5</v>
      </c>
      <c r="Z181" s="3">
        <v>7.4490000000000002E-9</v>
      </c>
      <c r="AA181" s="3">
        <v>2.5320000000000001E-10</v>
      </c>
    </row>
    <row r="182" spans="1:27" x14ac:dyDescent="0.25">
      <c r="A182" s="2">
        <v>42830.149155092593</v>
      </c>
      <c r="B182">
        <v>19.907699999999998</v>
      </c>
      <c r="C182">
        <v>20</v>
      </c>
      <c r="D182">
        <v>20</v>
      </c>
      <c r="E182">
        <v>426</v>
      </c>
      <c r="F182" t="s">
        <v>220</v>
      </c>
      <c r="G182" t="s">
        <v>63</v>
      </c>
      <c r="H182" s="2">
        <v>42830.149212962962</v>
      </c>
      <c r="I182">
        <v>0</v>
      </c>
      <c r="J182">
        <v>-1</v>
      </c>
      <c r="K182">
        <v>-1</v>
      </c>
      <c r="L182">
        <v>-1</v>
      </c>
      <c r="M182">
        <v>12007</v>
      </c>
      <c r="N182">
        <v>20</v>
      </c>
      <c r="O182">
        <v>74</v>
      </c>
      <c r="P182">
        <v>24.91</v>
      </c>
      <c r="Q182">
        <v>41.11</v>
      </c>
      <c r="R182">
        <v>11.78</v>
      </c>
      <c r="S182" s="3">
        <v>4.2999999999999997E-2</v>
      </c>
      <c r="T182">
        <v>7.1234000000000002</v>
      </c>
      <c r="U182">
        <v>3.6349999999999998</v>
      </c>
      <c r="V182">
        <v>-1.1708959999999999</v>
      </c>
      <c r="W182">
        <v>7.4999999999999993E-5</v>
      </c>
      <c r="X182">
        <v>-1.085763</v>
      </c>
      <c r="Y182">
        <v>7.7999999999999999E-5</v>
      </c>
      <c r="Z182" s="3">
        <v>5.6910000000000003E-9</v>
      </c>
      <c r="AA182" s="3">
        <v>2.3450000000000001E-9</v>
      </c>
    </row>
    <row r="183" spans="1:27" x14ac:dyDescent="0.25">
      <c r="A183" s="2">
        <v>42830.149884259263</v>
      </c>
      <c r="B183">
        <v>19.904900000000001</v>
      </c>
      <c r="C183">
        <v>20</v>
      </c>
      <c r="D183">
        <v>20</v>
      </c>
      <c r="E183">
        <v>413</v>
      </c>
      <c r="F183" t="s">
        <v>221</v>
      </c>
      <c r="G183" t="s">
        <v>63</v>
      </c>
      <c r="H183" s="2">
        <v>42830.149942129632</v>
      </c>
      <c r="I183">
        <v>0</v>
      </c>
      <c r="J183">
        <v>-1</v>
      </c>
      <c r="K183">
        <v>-1</v>
      </c>
      <c r="L183">
        <v>-1</v>
      </c>
      <c r="M183">
        <v>12008</v>
      </c>
      <c r="N183">
        <v>20</v>
      </c>
      <c r="O183">
        <v>74</v>
      </c>
      <c r="P183">
        <v>24.9</v>
      </c>
      <c r="Q183">
        <v>41.11</v>
      </c>
      <c r="R183">
        <v>11.78</v>
      </c>
      <c r="S183" s="3">
        <v>4.2999999999999997E-2</v>
      </c>
      <c r="T183">
        <v>7.1234000000000002</v>
      </c>
      <c r="U183">
        <v>3.6349999999999998</v>
      </c>
      <c r="V183">
        <v>-1.1709719999999999</v>
      </c>
      <c r="W183">
        <v>8.6000000000000003E-5</v>
      </c>
      <c r="X183">
        <v>-1.08629</v>
      </c>
      <c r="Y183">
        <v>9.1000000000000003E-5</v>
      </c>
      <c r="Z183" s="3">
        <v>8.1579999999999993E-9</v>
      </c>
      <c r="AA183" s="3">
        <v>1.947E-9</v>
      </c>
    </row>
    <row r="184" spans="1:27" x14ac:dyDescent="0.25">
      <c r="A184" s="2">
        <v>42830.150613425925</v>
      </c>
      <c r="B184">
        <v>19.899899999999999</v>
      </c>
      <c r="C184">
        <v>20</v>
      </c>
      <c r="D184">
        <v>20</v>
      </c>
      <c r="E184">
        <v>392</v>
      </c>
      <c r="F184" t="s">
        <v>222</v>
      </c>
      <c r="G184" t="s">
        <v>63</v>
      </c>
      <c r="H184" s="2">
        <v>42830.150671296295</v>
      </c>
      <c r="I184">
        <v>0</v>
      </c>
      <c r="J184">
        <v>-1</v>
      </c>
      <c r="K184">
        <v>-1</v>
      </c>
      <c r="L184">
        <v>-1</v>
      </c>
      <c r="M184">
        <v>12009</v>
      </c>
      <c r="N184">
        <v>20</v>
      </c>
      <c r="O184">
        <v>74</v>
      </c>
      <c r="P184">
        <v>24.9</v>
      </c>
      <c r="Q184">
        <v>41.11</v>
      </c>
      <c r="R184">
        <v>11.78</v>
      </c>
      <c r="S184" s="3">
        <v>4.2999999999999997E-2</v>
      </c>
      <c r="T184">
        <v>7.1234000000000002</v>
      </c>
      <c r="U184">
        <v>3.6349999999999998</v>
      </c>
      <c r="V184">
        <v>-1.171006</v>
      </c>
      <c r="W184">
        <v>5.7000000000000003E-5</v>
      </c>
      <c r="X184">
        <v>-1.0931379999999999</v>
      </c>
      <c r="Y184">
        <v>4.6999999999999997E-5</v>
      </c>
      <c r="Z184" s="3">
        <v>6.8690000000000002E-9</v>
      </c>
      <c r="AA184" s="3">
        <v>1.239E-9</v>
      </c>
    </row>
    <row r="185" spans="1:27" x14ac:dyDescent="0.25">
      <c r="A185" s="2">
        <v>42830.151342592595</v>
      </c>
      <c r="B185">
        <v>19.895199999999999</v>
      </c>
      <c r="C185">
        <v>20</v>
      </c>
      <c r="D185">
        <v>20</v>
      </c>
      <c r="E185">
        <v>371</v>
      </c>
      <c r="F185" t="s">
        <v>223</v>
      </c>
      <c r="G185" t="s">
        <v>63</v>
      </c>
      <c r="H185" s="2">
        <v>42830.151400462964</v>
      </c>
      <c r="I185">
        <v>0</v>
      </c>
      <c r="J185">
        <v>-1</v>
      </c>
      <c r="K185">
        <v>-1</v>
      </c>
      <c r="L185">
        <v>-1</v>
      </c>
      <c r="M185">
        <v>12010</v>
      </c>
      <c r="N185">
        <v>20</v>
      </c>
      <c r="O185">
        <v>74</v>
      </c>
      <c r="P185">
        <v>24.93</v>
      </c>
      <c r="Q185">
        <v>41.09</v>
      </c>
      <c r="R185">
        <v>11.78</v>
      </c>
      <c r="S185" s="3">
        <v>4.2999999999999997E-2</v>
      </c>
      <c r="T185">
        <v>7.1234000000000002</v>
      </c>
      <c r="U185">
        <v>3.6349999999999998</v>
      </c>
      <c r="V185">
        <v>-1.171084</v>
      </c>
      <c r="W185">
        <v>6.0000000000000002E-5</v>
      </c>
      <c r="X185">
        <v>-1.0924700000000001</v>
      </c>
      <c r="Y185">
        <v>7.8999999999999996E-5</v>
      </c>
      <c r="Z185" s="3">
        <v>7.4709999999999995E-9</v>
      </c>
      <c r="AA185" s="3">
        <v>-5.1890000000000004E-10</v>
      </c>
    </row>
    <row r="186" spans="1:27" x14ac:dyDescent="0.25">
      <c r="A186" s="2">
        <v>42830.152071759258</v>
      </c>
      <c r="B186">
        <v>19.8903</v>
      </c>
      <c r="C186">
        <v>20</v>
      </c>
      <c r="D186">
        <v>20</v>
      </c>
      <c r="E186">
        <v>351</v>
      </c>
      <c r="F186" t="s">
        <v>224</v>
      </c>
      <c r="G186" t="s">
        <v>63</v>
      </c>
      <c r="H186" s="2">
        <v>42830.152129629627</v>
      </c>
      <c r="I186">
        <v>0</v>
      </c>
      <c r="J186">
        <v>-1</v>
      </c>
      <c r="K186">
        <v>-1</v>
      </c>
      <c r="L186">
        <v>-1</v>
      </c>
      <c r="M186">
        <v>12011</v>
      </c>
      <c r="N186">
        <v>20</v>
      </c>
      <c r="O186">
        <v>74</v>
      </c>
      <c r="P186">
        <v>24.93</v>
      </c>
      <c r="Q186">
        <v>41.09</v>
      </c>
      <c r="R186">
        <v>11.78</v>
      </c>
      <c r="S186" s="3">
        <v>4.2999999999999997E-2</v>
      </c>
      <c r="T186">
        <v>7.1234000000000002</v>
      </c>
      <c r="U186">
        <v>3.6349999999999998</v>
      </c>
      <c r="V186">
        <v>-1.171127</v>
      </c>
      <c r="W186">
        <v>6.0000000000000002E-5</v>
      </c>
      <c r="X186">
        <v>-1.090676</v>
      </c>
      <c r="Y186">
        <v>7.7999999999999999E-5</v>
      </c>
      <c r="Z186" s="3">
        <v>7.3490000000000002E-9</v>
      </c>
      <c r="AA186" s="3">
        <v>2.837E-9</v>
      </c>
    </row>
    <row r="187" spans="1:27" x14ac:dyDescent="0.25">
      <c r="A187" s="2">
        <v>42830.152800925927</v>
      </c>
      <c r="B187">
        <v>19.886399999999998</v>
      </c>
      <c r="C187">
        <v>20</v>
      </c>
      <c r="D187">
        <v>20</v>
      </c>
      <c r="E187">
        <v>331</v>
      </c>
      <c r="F187" t="s">
        <v>225</v>
      </c>
      <c r="G187" t="s">
        <v>63</v>
      </c>
      <c r="H187" s="2">
        <v>42830.152858796297</v>
      </c>
      <c r="I187">
        <v>0</v>
      </c>
      <c r="J187">
        <v>-1</v>
      </c>
      <c r="K187">
        <v>-1</v>
      </c>
      <c r="L187">
        <v>-1</v>
      </c>
      <c r="M187">
        <v>12012</v>
      </c>
      <c r="N187">
        <v>20</v>
      </c>
      <c r="O187">
        <v>74</v>
      </c>
      <c r="P187">
        <v>24.93</v>
      </c>
      <c r="Q187">
        <v>41.09</v>
      </c>
      <c r="R187">
        <v>11.78</v>
      </c>
      <c r="S187" s="3">
        <v>4.2999999999999997E-2</v>
      </c>
      <c r="T187">
        <v>7.1234000000000002</v>
      </c>
      <c r="U187">
        <v>3.6349999999999998</v>
      </c>
      <c r="V187">
        <v>-1.1711670000000001</v>
      </c>
      <c r="W187">
        <v>8.2000000000000001E-5</v>
      </c>
      <c r="X187">
        <v>-1.0978570000000001</v>
      </c>
      <c r="Y187">
        <v>8.1000000000000004E-5</v>
      </c>
      <c r="Z187" s="3">
        <v>8.5050000000000007E-9</v>
      </c>
      <c r="AA187" s="3">
        <v>-2.175E-9</v>
      </c>
    </row>
    <row r="188" spans="1:27" x14ac:dyDescent="0.25">
      <c r="A188" s="2">
        <v>42830.15353009259</v>
      </c>
      <c r="B188">
        <v>19.8826</v>
      </c>
      <c r="C188">
        <v>20</v>
      </c>
      <c r="D188">
        <v>20</v>
      </c>
      <c r="E188">
        <v>313</v>
      </c>
      <c r="F188" t="s">
        <v>226</v>
      </c>
      <c r="G188" t="s">
        <v>63</v>
      </c>
      <c r="H188" s="2">
        <v>42830.153587962966</v>
      </c>
      <c r="I188">
        <v>0</v>
      </c>
      <c r="J188">
        <v>-1</v>
      </c>
      <c r="K188">
        <v>-1</v>
      </c>
      <c r="L188">
        <v>-1</v>
      </c>
      <c r="M188">
        <v>12013</v>
      </c>
      <c r="N188">
        <v>20</v>
      </c>
      <c r="O188">
        <v>74</v>
      </c>
      <c r="P188">
        <v>24.94</v>
      </c>
      <c r="Q188">
        <v>41.06</v>
      </c>
      <c r="R188">
        <v>11.78</v>
      </c>
      <c r="S188" s="3">
        <v>4.2999999999999997E-2</v>
      </c>
      <c r="T188">
        <v>7.1234000000000002</v>
      </c>
      <c r="U188">
        <v>3.6349999999999998</v>
      </c>
      <c r="V188">
        <v>-1.1713249999999999</v>
      </c>
      <c r="W188">
        <v>5.1E-5</v>
      </c>
      <c r="X188">
        <v>-1.0995980000000001</v>
      </c>
      <c r="Y188">
        <v>1.0900000000000001E-4</v>
      </c>
      <c r="Z188" s="3">
        <v>8.9890000000000003E-9</v>
      </c>
      <c r="AA188" s="3">
        <v>1.9490000000000002E-9</v>
      </c>
    </row>
    <row r="189" spans="1:27" x14ac:dyDescent="0.25">
      <c r="A189" s="2">
        <v>42830.15425925926</v>
      </c>
      <c r="B189">
        <v>19.879200000000001</v>
      </c>
      <c r="C189">
        <v>20</v>
      </c>
      <c r="D189">
        <v>20</v>
      </c>
      <c r="E189">
        <v>295</v>
      </c>
      <c r="F189" t="s">
        <v>227</v>
      </c>
      <c r="G189" t="s">
        <v>63</v>
      </c>
      <c r="H189" s="2">
        <v>42830.154317129629</v>
      </c>
      <c r="I189">
        <v>0</v>
      </c>
      <c r="J189">
        <v>-1</v>
      </c>
      <c r="K189">
        <v>-1</v>
      </c>
      <c r="L189">
        <v>-1</v>
      </c>
      <c r="M189">
        <v>12014</v>
      </c>
      <c r="N189">
        <v>20</v>
      </c>
      <c r="O189">
        <v>74</v>
      </c>
      <c r="P189">
        <v>24.94</v>
      </c>
      <c r="Q189">
        <v>41.06</v>
      </c>
      <c r="R189">
        <v>11.78</v>
      </c>
      <c r="S189" s="3">
        <v>4.2999999999999997E-2</v>
      </c>
      <c r="T189">
        <v>7.1234000000000002</v>
      </c>
      <c r="U189">
        <v>3.6349999999999998</v>
      </c>
      <c r="V189">
        <v>-1.171403</v>
      </c>
      <c r="W189">
        <v>8.7000000000000001E-5</v>
      </c>
      <c r="X189">
        <v>-1.100722</v>
      </c>
      <c r="Y189">
        <v>1.1400000000000001E-4</v>
      </c>
      <c r="Z189" s="3">
        <v>7.8339999999999992E-9</v>
      </c>
      <c r="AA189" s="3">
        <v>2.365E-9</v>
      </c>
    </row>
    <row r="190" spans="1:27" x14ac:dyDescent="0.25">
      <c r="A190" s="2">
        <v>42830.154988425929</v>
      </c>
      <c r="B190">
        <v>19.875900000000001</v>
      </c>
      <c r="C190">
        <v>20</v>
      </c>
      <c r="D190">
        <v>20</v>
      </c>
      <c r="E190">
        <v>277</v>
      </c>
      <c r="F190" t="s">
        <v>228</v>
      </c>
      <c r="G190" t="s">
        <v>63</v>
      </c>
      <c r="H190" s="2">
        <v>42830.155046296299</v>
      </c>
      <c r="I190">
        <v>0</v>
      </c>
      <c r="J190">
        <v>-1</v>
      </c>
      <c r="K190">
        <v>-1</v>
      </c>
      <c r="L190">
        <v>-1</v>
      </c>
      <c r="M190">
        <v>12015</v>
      </c>
      <c r="N190">
        <v>20</v>
      </c>
      <c r="O190">
        <v>74</v>
      </c>
      <c r="P190">
        <v>24.95</v>
      </c>
      <c r="Q190">
        <v>41.04</v>
      </c>
      <c r="R190">
        <v>11.78</v>
      </c>
      <c r="S190" s="3">
        <v>4.2999999999999997E-2</v>
      </c>
      <c r="T190">
        <v>7.1234000000000002</v>
      </c>
      <c r="U190">
        <v>3.6349999999999998</v>
      </c>
      <c r="V190">
        <v>-1.171384</v>
      </c>
      <c r="W190">
        <v>6.9999999999999994E-5</v>
      </c>
      <c r="X190">
        <v>-1.1015790000000001</v>
      </c>
      <c r="Y190">
        <v>7.2000000000000002E-5</v>
      </c>
      <c r="Z190" s="3">
        <v>8.9369999999999992E-9</v>
      </c>
      <c r="AA190" s="3">
        <v>2.3170000000000002E-9</v>
      </c>
    </row>
    <row r="191" spans="1:27" x14ac:dyDescent="0.25">
      <c r="A191" s="2">
        <v>42830.155717592592</v>
      </c>
      <c r="B191">
        <v>19.8734</v>
      </c>
      <c r="C191">
        <v>20</v>
      </c>
      <c r="D191">
        <v>20</v>
      </c>
      <c r="E191">
        <v>260</v>
      </c>
      <c r="F191" t="s">
        <v>229</v>
      </c>
      <c r="G191" t="s">
        <v>63</v>
      </c>
      <c r="H191" s="2">
        <v>42830.155775462961</v>
      </c>
      <c r="I191">
        <v>0</v>
      </c>
      <c r="J191">
        <v>-1</v>
      </c>
      <c r="K191">
        <v>-1</v>
      </c>
      <c r="L191">
        <v>-1</v>
      </c>
      <c r="M191">
        <v>12016</v>
      </c>
      <c r="N191">
        <v>20</v>
      </c>
      <c r="O191">
        <v>74</v>
      </c>
      <c r="P191">
        <v>24.95</v>
      </c>
      <c r="Q191">
        <v>41.04</v>
      </c>
      <c r="R191">
        <v>11.78</v>
      </c>
      <c r="S191" s="3">
        <v>4.2999999999999997E-2</v>
      </c>
      <c r="T191">
        <v>7.1234000000000002</v>
      </c>
      <c r="U191">
        <v>3.6349999999999998</v>
      </c>
      <c r="V191">
        <v>-1.1715139999999999</v>
      </c>
      <c r="W191">
        <v>7.7000000000000001E-5</v>
      </c>
      <c r="X191">
        <v>-1.1026400000000001</v>
      </c>
      <c r="Y191">
        <v>6.6000000000000005E-5</v>
      </c>
      <c r="Z191" s="3">
        <v>8.5150000000000005E-9</v>
      </c>
      <c r="AA191" s="3">
        <v>3.6329999999999998E-10</v>
      </c>
    </row>
    <row r="192" spans="1:27" x14ac:dyDescent="0.25">
      <c r="A192" s="2">
        <v>42830.156446759262</v>
      </c>
      <c r="B192">
        <v>19.871300000000002</v>
      </c>
      <c r="C192">
        <v>20</v>
      </c>
      <c r="D192">
        <v>20</v>
      </c>
      <c r="E192">
        <v>244</v>
      </c>
      <c r="F192" t="s">
        <v>230</v>
      </c>
      <c r="G192" t="s">
        <v>63</v>
      </c>
      <c r="H192" s="2">
        <v>42830.156504629631</v>
      </c>
      <c r="I192">
        <v>0</v>
      </c>
      <c r="J192">
        <v>-1</v>
      </c>
      <c r="K192">
        <v>-1</v>
      </c>
      <c r="L192">
        <v>-1</v>
      </c>
      <c r="M192">
        <v>12017</v>
      </c>
      <c r="N192">
        <v>20</v>
      </c>
      <c r="O192">
        <v>74</v>
      </c>
      <c r="P192">
        <v>24.97</v>
      </c>
      <c r="Q192">
        <v>41.04</v>
      </c>
      <c r="R192">
        <v>11.78</v>
      </c>
      <c r="S192" s="3">
        <v>4.2999999999999997E-2</v>
      </c>
      <c r="T192">
        <v>7.1234000000000002</v>
      </c>
      <c r="U192">
        <v>3.6349999999999998</v>
      </c>
      <c r="V192">
        <v>-1.1715089999999999</v>
      </c>
      <c r="W192">
        <v>6.0000000000000002E-5</v>
      </c>
      <c r="X192">
        <v>-1.104195</v>
      </c>
      <c r="Y192">
        <v>8.8999999999999995E-5</v>
      </c>
      <c r="Z192" s="3">
        <v>6.6000000000000004E-9</v>
      </c>
      <c r="AA192" s="3">
        <v>2.5289999999999998E-9</v>
      </c>
    </row>
    <row r="193" spans="1:27" x14ac:dyDescent="0.25">
      <c r="A193" s="2">
        <v>42830.157175925924</v>
      </c>
      <c r="B193">
        <v>19.8691</v>
      </c>
      <c r="C193">
        <v>20</v>
      </c>
      <c r="D193">
        <v>20</v>
      </c>
      <c r="E193">
        <v>228</v>
      </c>
      <c r="F193" t="s">
        <v>231</v>
      </c>
      <c r="G193" t="s">
        <v>63</v>
      </c>
      <c r="H193" s="2">
        <v>42830.157233796293</v>
      </c>
      <c r="I193">
        <v>0</v>
      </c>
      <c r="J193">
        <v>-1</v>
      </c>
      <c r="K193">
        <v>-1</v>
      </c>
      <c r="L193">
        <v>-1</v>
      </c>
      <c r="M193">
        <v>12018</v>
      </c>
      <c r="N193">
        <v>20</v>
      </c>
      <c r="O193">
        <v>74</v>
      </c>
      <c r="P193">
        <v>24.95</v>
      </c>
      <c r="Q193">
        <v>41.01</v>
      </c>
      <c r="R193">
        <v>11.78</v>
      </c>
      <c r="S193" s="3">
        <v>4.2999999999999997E-2</v>
      </c>
      <c r="T193">
        <v>7.1234000000000002</v>
      </c>
      <c r="U193">
        <v>3.6349999999999998</v>
      </c>
      <c r="V193">
        <v>-1.171616</v>
      </c>
      <c r="W193">
        <v>6.6000000000000005E-5</v>
      </c>
      <c r="X193">
        <v>-1.1063460000000001</v>
      </c>
      <c r="Y193">
        <v>6.8999999999999997E-5</v>
      </c>
      <c r="Z193" s="3">
        <v>6.6800000000000001E-9</v>
      </c>
      <c r="AA193" s="3">
        <v>-7.0570000000000003E-12</v>
      </c>
    </row>
    <row r="194" spans="1:27" x14ac:dyDescent="0.25">
      <c r="A194" s="2">
        <v>42830.157905092594</v>
      </c>
      <c r="B194">
        <v>19.867999999999999</v>
      </c>
      <c r="C194">
        <v>20</v>
      </c>
      <c r="D194">
        <v>20</v>
      </c>
      <c r="E194">
        <v>213</v>
      </c>
      <c r="F194" t="s">
        <v>232</v>
      </c>
      <c r="G194" t="s">
        <v>63</v>
      </c>
      <c r="H194" s="2">
        <v>42830.157962962963</v>
      </c>
      <c r="I194">
        <v>0</v>
      </c>
      <c r="J194">
        <v>-1</v>
      </c>
      <c r="K194">
        <v>-1</v>
      </c>
      <c r="L194">
        <v>-1</v>
      </c>
      <c r="M194">
        <v>12019</v>
      </c>
      <c r="N194">
        <v>20</v>
      </c>
      <c r="O194">
        <v>74</v>
      </c>
      <c r="P194">
        <v>24.98</v>
      </c>
      <c r="Q194">
        <v>41.01</v>
      </c>
      <c r="R194">
        <v>11.78</v>
      </c>
      <c r="S194" s="3">
        <v>4.2999999999999997E-2</v>
      </c>
      <c r="T194">
        <v>7.1234000000000002</v>
      </c>
      <c r="U194">
        <v>3.6349999999999998</v>
      </c>
      <c r="V194">
        <v>-1.171697</v>
      </c>
      <c r="W194">
        <v>7.7000000000000001E-5</v>
      </c>
      <c r="X194">
        <v>-1.1076490000000001</v>
      </c>
      <c r="Y194">
        <v>5.7000000000000003E-5</v>
      </c>
      <c r="Z194" s="3">
        <v>8.2849999999999994E-9</v>
      </c>
      <c r="AA194" s="3">
        <v>1.1680000000000001E-9</v>
      </c>
    </row>
    <row r="195" spans="1:27" x14ac:dyDescent="0.25">
      <c r="A195" s="2">
        <v>42830.158634259256</v>
      </c>
      <c r="B195">
        <v>19.866199999999999</v>
      </c>
      <c r="C195">
        <v>20</v>
      </c>
      <c r="D195">
        <v>20</v>
      </c>
      <c r="E195">
        <v>199</v>
      </c>
      <c r="F195" t="s">
        <v>233</v>
      </c>
      <c r="G195" t="s">
        <v>63</v>
      </c>
      <c r="H195" s="2">
        <v>42830.158692129633</v>
      </c>
      <c r="I195">
        <v>0</v>
      </c>
      <c r="J195">
        <v>-1</v>
      </c>
      <c r="K195">
        <v>-1</v>
      </c>
      <c r="L195">
        <v>-1</v>
      </c>
      <c r="M195">
        <v>12020</v>
      </c>
      <c r="N195">
        <v>20</v>
      </c>
      <c r="O195">
        <v>74</v>
      </c>
      <c r="P195">
        <v>24.98</v>
      </c>
      <c r="Q195">
        <v>41.01</v>
      </c>
      <c r="R195">
        <v>11.78</v>
      </c>
      <c r="S195" s="3">
        <v>4.2999999999999997E-2</v>
      </c>
      <c r="T195">
        <v>7.1234000000000002</v>
      </c>
      <c r="U195">
        <v>3.6349999999999998</v>
      </c>
      <c r="V195">
        <v>-1.1718029999999999</v>
      </c>
      <c r="W195">
        <v>6.2000000000000003E-5</v>
      </c>
      <c r="X195">
        <v>-1.1084210000000001</v>
      </c>
      <c r="Y195">
        <v>6.8999999999999997E-5</v>
      </c>
      <c r="Z195" s="3">
        <v>8.2119999999999994E-9</v>
      </c>
      <c r="AA195" s="3">
        <v>-9.5000000000000003E-10</v>
      </c>
    </row>
    <row r="196" spans="1:27" x14ac:dyDescent="0.25">
      <c r="A196" s="2">
        <v>42830.159363425926</v>
      </c>
      <c r="B196">
        <v>19.8658</v>
      </c>
      <c r="C196">
        <v>20</v>
      </c>
      <c r="D196">
        <v>20</v>
      </c>
      <c r="E196">
        <v>185</v>
      </c>
      <c r="F196" t="s">
        <v>234</v>
      </c>
      <c r="G196" t="s">
        <v>63</v>
      </c>
      <c r="H196" s="2">
        <v>42830.159421296295</v>
      </c>
      <c r="I196">
        <v>0</v>
      </c>
      <c r="J196">
        <v>-1</v>
      </c>
      <c r="K196">
        <v>-1</v>
      </c>
      <c r="L196">
        <v>-1</v>
      </c>
      <c r="M196">
        <v>12021</v>
      </c>
      <c r="N196">
        <v>20</v>
      </c>
      <c r="O196">
        <v>74</v>
      </c>
      <c r="P196">
        <v>24.98</v>
      </c>
      <c r="Q196">
        <v>40.98</v>
      </c>
      <c r="R196">
        <v>11.78</v>
      </c>
      <c r="S196" s="3">
        <v>4.2999999999999997E-2</v>
      </c>
      <c r="T196">
        <v>7.1234000000000002</v>
      </c>
      <c r="U196">
        <v>3.6349999999999998</v>
      </c>
      <c r="V196">
        <v>-1.1718040000000001</v>
      </c>
      <c r="W196">
        <v>7.3999999999999996E-5</v>
      </c>
      <c r="X196">
        <v>-1.108746</v>
      </c>
      <c r="Y196">
        <v>8.2999999999999998E-5</v>
      </c>
      <c r="Z196" s="3">
        <v>7.2129999999999998E-9</v>
      </c>
      <c r="AA196" s="3">
        <v>1.4619999999999999E-9</v>
      </c>
    </row>
    <row r="197" spans="1:27" x14ac:dyDescent="0.25">
      <c r="A197" s="2">
        <v>42830.160092592596</v>
      </c>
      <c r="B197">
        <v>19.8645</v>
      </c>
      <c r="C197">
        <v>20</v>
      </c>
      <c r="D197">
        <v>20</v>
      </c>
      <c r="E197">
        <v>173</v>
      </c>
      <c r="F197" t="s">
        <v>235</v>
      </c>
      <c r="G197" t="s">
        <v>63</v>
      </c>
      <c r="H197" s="2">
        <v>42830.160150462965</v>
      </c>
      <c r="I197">
        <v>0</v>
      </c>
      <c r="J197">
        <v>-1</v>
      </c>
      <c r="K197">
        <v>-1</v>
      </c>
      <c r="L197">
        <v>-1</v>
      </c>
      <c r="M197">
        <v>12022</v>
      </c>
      <c r="N197">
        <v>20</v>
      </c>
      <c r="O197">
        <v>74</v>
      </c>
      <c r="P197">
        <v>25</v>
      </c>
      <c r="Q197">
        <v>40.98</v>
      </c>
      <c r="R197">
        <v>11.78</v>
      </c>
      <c r="S197" s="3">
        <v>4.2999999999999997E-2</v>
      </c>
      <c r="T197">
        <v>7.1234000000000002</v>
      </c>
      <c r="U197">
        <v>3.6349999999999998</v>
      </c>
      <c r="V197">
        <v>-1.1718200000000001</v>
      </c>
      <c r="W197">
        <v>9.8999999999999994E-5</v>
      </c>
      <c r="X197">
        <v>-1.113837</v>
      </c>
      <c r="Y197">
        <v>8.5000000000000006E-5</v>
      </c>
      <c r="Z197" s="3">
        <v>7.8559999999999993E-9</v>
      </c>
      <c r="AA197" s="3">
        <v>2.7489999999999999E-9</v>
      </c>
    </row>
    <row r="198" spans="1:27" x14ac:dyDescent="0.25">
      <c r="A198" s="2">
        <v>42830.160821759258</v>
      </c>
      <c r="B198">
        <v>19.863700000000001</v>
      </c>
      <c r="C198">
        <v>20</v>
      </c>
      <c r="D198">
        <v>20</v>
      </c>
      <c r="E198">
        <v>161</v>
      </c>
      <c r="F198" t="s">
        <v>236</v>
      </c>
      <c r="G198" t="s">
        <v>63</v>
      </c>
      <c r="H198" s="2">
        <v>42830.160879629628</v>
      </c>
      <c r="I198">
        <v>0</v>
      </c>
      <c r="J198">
        <v>-1</v>
      </c>
      <c r="K198">
        <v>-1</v>
      </c>
      <c r="L198">
        <v>-1</v>
      </c>
      <c r="M198">
        <v>12023</v>
      </c>
      <c r="N198">
        <v>20</v>
      </c>
      <c r="O198">
        <v>74</v>
      </c>
      <c r="P198">
        <v>25</v>
      </c>
      <c r="Q198">
        <v>40.96</v>
      </c>
      <c r="R198">
        <v>11.78</v>
      </c>
      <c r="S198" s="3">
        <v>4.2999999999999997E-2</v>
      </c>
      <c r="T198">
        <v>7.1234000000000002</v>
      </c>
      <c r="U198">
        <v>3.6349999999999998</v>
      </c>
      <c r="V198">
        <v>-1.1718459999999999</v>
      </c>
      <c r="W198">
        <v>1.06E-4</v>
      </c>
      <c r="X198">
        <v>-1.11344</v>
      </c>
      <c r="Y198">
        <v>9.6000000000000002E-5</v>
      </c>
      <c r="Z198" s="3">
        <v>7.7829999999999993E-9</v>
      </c>
      <c r="AA198" s="3">
        <v>1.9169999999999999E-9</v>
      </c>
    </row>
    <row r="199" spans="1:27" x14ac:dyDescent="0.25">
      <c r="A199" s="2">
        <v>42830.161550925928</v>
      </c>
      <c r="B199">
        <v>19.863</v>
      </c>
      <c r="C199">
        <v>20</v>
      </c>
      <c r="D199">
        <v>20</v>
      </c>
      <c r="E199">
        <v>150</v>
      </c>
      <c r="F199" t="s">
        <v>237</v>
      </c>
      <c r="G199" t="s">
        <v>63</v>
      </c>
      <c r="H199" s="2">
        <v>42830.161608796298</v>
      </c>
      <c r="I199">
        <v>0</v>
      </c>
      <c r="J199">
        <v>-1</v>
      </c>
      <c r="K199">
        <v>-1</v>
      </c>
      <c r="L199">
        <v>-1</v>
      </c>
      <c r="M199">
        <v>12024</v>
      </c>
      <c r="N199">
        <v>20</v>
      </c>
      <c r="O199">
        <v>74</v>
      </c>
      <c r="P199">
        <v>25</v>
      </c>
      <c r="Q199">
        <v>40.96</v>
      </c>
      <c r="R199">
        <v>11.78</v>
      </c>
      <c r="S199" s="3">
        <v>4.2999999999999997E-2</v>
      </c>
      <c r="T199">
        <v>7.1234000000000002</v>
      </c>
      <c r="U199">
        <v>3.6349999999999998</v>
      </c>
      <c r="V199">
        <v>-1.1718390000000001</v>
      </c>
      <c r="W199">
        <v>6.8999999999999997E-5</v>
      </c>
      <c r="X199">
        <v>-1.1149830000000001</v>
      </c>
      <c r="Y199">
        <v>8.8999999999999995E-5</v>
      </c>
      <c r="Z199" s="3">
        <v>8.2019999999999996E-9</v>
      </c>
      <c r="AA199" s="3">
        <v>-8.8860000000000001E-10</v>
      </c>
    </row>
    <row r="200" spans="1:27" x14ac:dyDescent="0.25">
      <c r="A200" s="2">
        <v>42830.162280092591</v>
      </c>
      <c r="B200">
        <v>19.863</v>
      </c>
      <c r="C200">
        <v>20</v>
      </c>
      <c r="D200">
        <v>20</v>
      </c>
      <c r="E200">
        <v>140</v>
      </c>
      <c r="F200" t="s">
        <v>238</v>
      </c>
      <c r="G200" t="s">
        <v>63</v>
      </c>
      <c r="H200" s="2">
        <v>42830.16233796296</v>
      </c>
      <c r="I200">
        <v>0</v>
      </c>
      <c r="J200">
        <v>-1</v>
      </c>
      <c r="K200">
        <v>-1</v>
      </c>
      <c r="L200">
        <v>-1</v>
      </c>
      <c r="M200">
        <v>12025</v>
      </c>
      <c r="N200">
        <v>20</v>
      </c>
      <c r="O200">
        <v>74</v>
      </c>
      <c r="P200">
        <v>25</v>
      </c>
      <c r="Q200">
        <v>40.96</v>
      </c>
      <c r="R200">
        <v>11.78</v>
      </c>
      <c r="S200" s="3">
        <v>4.2999999999999997E-2</v>
      </c>
      <c r="T200">
        <v>7.1234000000000002</v>
      </c>
      <c r="U200">
        <v>3.6349999999999998</v>
      </c>
      <c r="V200">
        <v>-1.17184</v>
      </c>
      <c r="W200">
        <v>5.1E-5</v>
      </c>
      <c r="X200">
        <v>-1.1172310000000001</v>
      </c>
      <c r="Y200">
        <v>6.2000000000000003E-5</v>
      </c>
      <c r="Z200" s="3">
        <v>6.7150000000000001E-9</v>
      </c>
      <c r="AA200" s="3">
        <v>2.6700000000000001E-9</v>
      </c>
    </row>
    <row r="201" spans="1:27" x14ac:dyDescent="0.25">
      <c r="A201" s="2">
        <v>42830.16300925926</v>
      </c>
      <c r="B201">
        <v>19.8629</v>
      </c>
      <c r="C201">
        <v>20</v>
      </c>
      <c r="D201">
        <v>20</v>
      </c>
      <c r="E201">
        <v>130</v>
      </c>
      <c r="F201" t="s">
        <v>239</v>
      </c>
      <c r="G201" t="s">
        <v>63</v>
      </c>
      <c r="H201" s="2">
        <v>42830.16306712963</v>
      </c>
      <c r="I201">
        <v>0</v>
      </c>
      <c r="J201">
        <v>-1</v>
      </c>
      <c r="K201">
        <v>-1</v>
      </c>
      <c r="L201">
        <v>-1</v>
      </c>
      <c r="M201">
        <v>12026</v>
      </c>
      <c r="N201">
        <v>20</v>
      </c>
      <c r="O201">
        <v>74</v>
      </c>
      <c r="P201">
        <v>25</v>
      </c>
      <c r="Q201">
        <v>40.94</v>
      </c>
      <c r="R201">
        <v>11.78</v>
      </c>
      <c r="S201" s="3">
        <v>4.2999999999999997E-2</v>
      </c>
      <c r="T201">
        <v>7.1234000000000002</v>
      </c>
      <c r="U201">
        <v>3.6349999999999998</v>
      </c>
      <c r="V201">
        <v>-1.1717690000000001</v>
      </c>
      <c r="W201">
        <v>5.7000000000000003E-5</v>
      </c>
      <c r="X201">
        <v>-1.1184799999999999</v>
      </c>
      <c r="Y201">
        <v>1E-4</v>
      </c>
      <c r="Z201" s="3">
        <v>5.4970000000000004E-9</v>
      </c>
      <c r="AA201" s="3">
        <v>8.1939999999999998E-10</v>
      </c>
    </row>
    <row r="202" spans="1:27" x14ac:dyDescent="0.25">
      <c r="A202" s="2">
        <v>42830.163738425923</v>
      </c>
      <c r="B202">
        <v>19.8626</v>
      </c>
      <c r="C202">
        <v>20</v>
      </c>
      <c r="D202">
        <v>20</v>
      </c>
      <c r="E202">
        <v>121</v>
      </c>
      <c r="F202" t="s">
        <v>240</v>
      </c>
      <c r="G202" t="s">
        <v>63</v>
      </c>
      <c r="H202" s="2">
        <v>42830.1637962963</v>
      </c>
      <c r="I202">
        <v>0</v>
      </c>
      <c r="J202">
        <v>-1</v>
      </c>
      <c r="K202">
        <v>-1</v>
      </c>
      <c r="L202">
        <v>-1</v>
      </c>
      <c r="M202">
        <v>12027</v>
      </c>
      <c r="N202">
        <v>20</v>
      </c>
      <c r="O202">
        <v>74</v>
      </c>
      <c r="P202">
        <v>25.03</v>
      </c>
      <c r="Q202">
        <v>40.94</v>
      </c>
      <c r="R202">
        <v>11.78</v>
      </c>
      <c r="S202" s="3">
        <v>4.2999999999999997E-2</v>
      </c>
      <c r="T202">
        <v>7.1234000000000002</v>
      </c>
      <c r="U202">
        <v>3.6349999999999998</v>
      </c>
      <c r="V202">
        <v>-1.171923</v>
      </c>
      <c r="W202">
        <v>7.7999999999999999E-5</v>
      </c>
      <c r="X202">
        <v>-1.1194770000000001</v>
      </c>
      <c r="Y202">
        <v>1.0399999999999999E-4</v>
      </c>
      <c r="Z202" s="3">
        <v>6.9219999999999999E-9</v>
      </c>
      <c r="AA202" s="3">
        <v>1.5179999999999999E-9</v>
      </c>
    </row>
    <row r="203" spans="1:27" x14ac:dyDescent="0.25">
      <c r="A203" s="2">
        <v>42830.164467592593</v>
      </c>
      <c r="B203">
        <v>19.863</v>
      </c>
      <c r="C203">
        <v>20</v>
      </c>
      <c r="D203">
        <v>20</v>
      </c>
      <c r="E203">
        <v>113</v>
      </c>
      <c r="F203" t="s">
        <v>241</v>
      </c>
      <c r="G203" t="s">
        <v>63</v>
      </c>
      <c r="H203" s="2">
        <v>42830.164525462962</v>
      </c>
      <c r="I203">
        <v>0</v>
      </c>
      <c r="J203">
        <v>-1</v>
      </c>
      <c r="K203">
        <v>-1</v>
      </c>
      <c r="L203">
        <v>-1</v>
      </c>
      <c r="M203">
        <v>12028</v>
      </c>
      <c r="N203">
        <v>20</v>
      </c>
      <c r="O203">
        <v>74</v>
      </c>
      <c r="P203">
        <v>25.03</v>
      </c>
      <c r="Q203">
        <v>40.92</v>
      </c>
      <c r="R203">
        <v>11.78</v>
      </c>
      <c r="S203" s="3">
        <v>4.2999999999999997E-2</v>
      </c>
      <c r="T203">
        <v>7.1234000000000002</v>
      </c>
      <c r="U203">
        <v>3.6349999999999998</v>
      </c>
      <c r="V203">
        <v>-1.171881</v>
      </c>
      <c r="W203">
        <v>7.6000000000000004E-5</v>
      </c>
      <c r="X203">
        <v>-1.120328</v>
      </c>
      <c r="Y203">
        <v>6.2000000000000003E-5</v>
      </c>
      <c r="Z203" s="3">
        <v>8.767E-9</v>
      </c>
      <c r="AA203" s="3">
        <v>2.0780000000000001E-9</v>
      </c>
    </row>
    <row r="204" spans="1:27" x14ac:dyDescent="0.25">
      <c r="A204" s="2">
        <v>42830.165196759262</v>
      </c>
      <c r="B204">
        <v>19.863600000000002</v>
      </c>
      <c r="C204">
        <v>20</v>
      </c>
      <c r="D204">
        <v>20</v>
      </c>
      <c r="E204">
        <v>105</v>
      </c>
      <c r="F204" t="s">
        <v>242</v>
      </c>
      <c r="G204" t="s">
        <v>63</v>
      </c>
      <c r="H204" s="2">
        <v>42830.165254629632</v>
      </c>
      <c r="I204">
        <v>0</v>
      </c>
      <c r="J204">
        <v>-1</v>
      </c>
      <c r="K204">
        <v>-1</v>
      </c>
      <c r="L204">
        <v>-1</v>
      </c>
      <c r="M204">
        <v>12029</v>
      </c>
      <c r="N204">
        <v>20</v>
      </c>
      <c r="O204">
        <v>74</v>
      </c>
      <c r="P204">
        <v>25.03</v>
      </c>
      <c r="Q204">
        <v>40.92</v>
      </c>
      <c r="R204">
        <v>11.78</v>
      </c>
      <c r="S204" s="3">
        <v>4.2999999999999997E-2</v>
      </c>
      <c r="T204">
        <v>7.1234000000000002</v>
      </c>
      <c r="U204">
        <v>3.6349999999999998</v>
      </c>
      <c r="V204">
        <v>-1.171926</v>
      </c>
      <c r="W204">
        <v>5.5999999999999999E-5</v>
      </c>
      <c r="X204">
        <v>-1.121686</v>
      </c>
      <c r="Y204">
        <v>9.0000000000000006E-5</v>
      </c>
      <c r="Z204" s="3">
        <v>9.4980000000000001E-9</v>
      </c>
      <c r="AA204" s="3">
        <v>9.9390000000000005E-10</v>
      </c>
    </row>
    <row r="205" spans="1:27" x14ac:dyDescent="0.25">
      <c r="A205" s="2">
        <v>42830.165925925925</v>
      </c>
      <c r="B205">
        <v>19.863499999999998</v>
      </c>
      <c r="C205">
        <v>20</v>
      </c>
      <c r="D205">
        <v>20</v>
      </c>
      <c r="E205">
        <v>98</v>
      </c>
      <c r="F205" t="s">
        <v>243</v>
      </c>
      <c r="G205" t="s">
        <v>63</v>
      </c>
      <c r="H205" s="2">
        <v>42830.165983796294</v>
      </c>
      <c r="I205">
        <v>0</v>
      </c>
      <c r="J205">
        <v>-1</v>
      </c>
      <c r="K205">
        <v>-1</v>
      </c>
      <c r="L205">
        <v>-1</v>
      </c>
      <c r="M205">
        <v>12030</v>
      </c>
      <c r="N205">
        <v>20</v>
      </c>
      <c r="O205">
        <v>74</v>
      </c>
      <c r="P205">
        <v>25.03</v>
      </c>
      <c r="Q205">
        <v>40.92</v>
      </c>
      <c r="R205">
        <v>11.78</v>
      </c>
      <c r="S205" s="3">
        <v>4.2999999999999997E-2</v>
      </c>
      <c r="T205">
        <v>7.1234000000000002</v>
      </c>
      <c r="U205">
        <v>3.6349999999999998</v>
      </c>
      <c r="V205">
        <v>-1.1719120000000001</v>
      </c>
      <c r="W205">
        <v>6.3E-5</v>
      </c>
      <c r="X205">
        <v>-1.124382</v>
      </c>
      <c r="Y205">
        <v>9.2E-5</v>
      </c>
      <c r="Z205" s="3">
        <v>7.4019999999999999E-9</v>
      </c>
      <c r="AA205" s="3">
        <v>1.614E-9</v>
      </c>
    </row>
    <row r="206" spans="1:27" x14ac:dyDescent="0.25">
      <c r="A206" s="2">
        <v>42830.166655092595</v>
      </c>
      <c r="B206">
        <v>19.864100000000001</v>
      </c>
      <c r="C206">
        <v>20</v>
      </c>
      <c r="D206">
        <v>20</v>
      </c>
      <c r="E206">
        <v>92</v>
      </c>
      <c r="F206" t="s">
        <v>244</v>
      </c>
      <c r="G206" t="s">
        <v>63</v>
      </c>
      <c r="H206" s="2">
        <v>42830.166712962964</v>
      </c>
      <c r="I206">
        <v>0</v>
      </c>
      <c r="J206">
        <v>-1</v>
      </c>
      <c r="K206">
        <v>-1</v>
      </c>
      <c r="L206">
        <v>-1</v>
      </c>
      <c r="M206">
        <v>12031</v>
      </c>
      <c r="N206">
        <v>20</v>
      </c>
      <c r="O206">
        <v>74</v>
      </c>
      <c r="P206">
        <v>25.05</v>
      </c>
      <c r="Q206">
        <v>40.9</v>
      </c>
      <c r="R206">
        <v>11.78</v>
      </c>
      <c r="S206" s="3">
        <v>4.2999999999999997E-2</v>
      </c>
      <c r="T206">
        <v>7.1234000000000002</v>
      </c>
      <c r="U206">
        <v>3.6349999999999998</v>
      </c>
      <c r="V206">
        <v>-1.171881</v>
      </c>
      <c r="W206">
        <v>5.8999999999999998E-5</v>
      </c>
      <c r="X206">
        <v>-1.1274820000000001</v>
      </c>
      <c r="Y206">
        <v>1.06E-4</v>
      </c>
      <c r="Z206" s="3">
        <v>6.1939999999999999E-9</v>
      </c>
      <c r="AA206" s="3">
        <v>4.0929999999999998E-9</v>
      </c>
    </row>
    <row r="207" spans="1:27" x14ac:dyDescent="0.25">
      <c r="A207" s="2">
        <v>42830.167384259257</v>
      </c>
      <c r="B207">
        <v>19.864599999999999</v>
      </c>
      <c r="C207">
        <v>20</v>
      </c>
      <c r="D207">
        <v>20</v>
      </c>
      <c r="E207">
        <v>86</v>
      </c>
      <c r="F207" t="s">
        <v>245</v>
      </c>
      <c r="G207" t="s">
        <v>63</v>
      </c>
      <c r="H207" s="2">
        <v>42830.167442129627</v>
      </c>
      <c r="I207">
        <v>0</v>
      </c>
      <c r="J207">
        <v>-1</v>
      </c>
      <c r="K207">
        <v>-1</v>
      </c>
      <c r="L207">
        <v>-1</v>
      </c>
      <c r="M207">
        <v>12032</v>
      </c>
      <c r="N207">
        <v>20</v>
      </c>
      <c r="O207">
        <v>74</v>
      </c>
      <c r="P207">
        <v>25.03</v>
      </c>
      <c r="Q207">
        <v>40.89</v>
      </c>
      <c r="R207">
        <v>11.78</v>
      </c>
      <c r="S207" s="3">
        <v>4.2999999999999997E-2</v>
      </c>
      <c r="T207">
        <v>7.1234000000000002</v>
      </c>
      <c r="U207">
        <v>3.6349999999999998</v>
      </c>
      <c r="V207">
        <v>-1.171881</v>
      </c>
      <c r="W207">
        <v>8.2999999999999998E-5</v>
      </c>
      <c r="X207">
        <v>-1.130727</v>
      </c>
      <c r="Y207">
        <v>9.2E-5</v>
      </c>
      <c r="Z207" s="3">
        <v>7.8130000000000002E-9</v>
      </c>
      <c r="AA207" s="3">
        <v>-1.438E-9</v>
      </c>
    </row>
    <row r="208" spans="1:27" x14ac:dyDescent="0.25">
      <c r="A208" s="2">
        <v>42830.168113425927</v>
      </c>
      <c r="B208">
        <v>19.8657</v>
      </c>
      <c r="C208">
        <v>20</v>
      </c>
      <c r="D208">
        <v>20</v>
      </c>
      <c r="E208">
        <v>80</v>
      </c>
      <c r="F208" t="s">
        <v>246</v>
      </c>
      <c r="G208" t="s">
        <v>63</v>
      </c>
      <c r="H208" s="2">
        <v>42830.168171296296</v>
      </c>
      <c r="I208">
        <v>0</v>
      </c>
      <c r="J208">
        <v>-1</v>
      </c>
      <c r="K208">
        <v>-1</v>
      </c>
      <c r="L208">
        <v>-1</v>
      </c>
      <c r="M208">
        <v>12033</v>
      </c>
      <c r="N208">
        <v>20</v>
      </c>
      <c r="O208">
        <v>74</v>
      </c>
      <c r="P208">
        <v>25.05</v>
      </c>
      <c r="Q208">
        <v>40.880000000000003</v>
      </c>
      <c r="R208">
        <v>11.78</v>
      </c>
      <c r="S208" s="3">
        <v>4.2999999999999997E-2</v>
      </c>
      <c r="T208">
        <v>7.1234000000000002</v>
      </c>
      <c r="U208">
        <v>3.6349999999999998</v>
      </c>
      <c r="V208">
        <v>-1.171889</v>
      </c>
      <c r="W208">
        <v>6.2000000000000003E-5</v>
      </c>
      <c r="X208">
        <v>-1.1331899999999999</v>
      </c>
      <c r="Y208">
        <v>6.6000000000000005E-5</v>
      </c>
      <c r="Z208" s="3">
        <v>7.7509999999999994E-9</v>
      </c>
      <c r="AA208" s="3">
        <v>4.3760000000000002E-10</v>
      </c>
    </row>
    <row r="209" spans="1:27" x14ac:dyDescent="0.25">
      <c r="A209" s="2">
        <v>42830.168842592589</v>
      </c>
      <c r="B209">
        <v>19.865500000000001</v>
      </c>
      <c r="C209">
        <v>20</v>
      </c>
      <c r="D209">
        <v>20</v>
      </c>
      <c r="E209">
        <v>75</v>
      </c>
      <c r="F209" t="s">
        <v>247</v>
      </c>
      <c r="G209" t="s">
        <v>63</v>
      </c>
      <c r="H209" s="2">
        <v>42830.168900462966</v>
      </c>
      <c r="I209">
        <v>0</v>
      </c>
      <c r="J209">
        <v>-1</v>
      </c>
      <c r="K209">
        <v>-1</v>
      </c>
      <c r="L209">
        <v>-1</v>
      </c>
      <c r="M209">
        <v>12034</v>
      </c>
      <c r="N209">
        <v>20</v>
      </c>
      <c r="O209">
        <v>74</v>
      </c>
      <c r="P209">
        <v>25.06</v>
      </c>
      <c r="Q209">
        <v>40.880000000000003</v>
      </c>
      <c r="R209">
        <v>11.78</v>
      </c>
      <c r="S209" s="3">
        <v>4.2999999999999997E-2</v>
      </c>
      <c r="T209">
        <v>7.1234000000000002</v>
      </c>
      <c r="U209">
        <v>3.6349999999999998</v>
      </c>
      <c r="V209">
        <v>-1.1718839999999999</v>
      </c>
      <c r="W209">
        <v>4.8000000000000001E-5</v>
      </c>
      <c r="X209">
        <v>-1.1351359999999999</v>
      </c>
      <c r="Y209">
        <v>5.3000000000000001E-5</v>
      </c>
      <c r="Z209" s="3">
        <v>8.4160000000000007E-9</v>
      </c>
      <c r="AA209" s="3">
        <v>1.515E-9</v>
      </c>
    </row>
    <row r="210" spans="1:27" x14ac:dyDescent="0.25">
      <c r="A210" s="2">
        <v>42830.169571759259</v>
      </c>
      <c r="B210">
        <v>19.8658</v>
      </c>
      <c r="C210">
        <v>20</v>
      </c>
      <c r="D210">
        <v>20</v>
      </c>
      <c r="E210">
        <v>71</v>
      </c>
      <c r="F210" t="s">
        <v>248</v>
      </c>
      <c r="G210" t="s">
        <v>63</v>
      </c>
      <c r="H210" s="2">
        <v>42830.169629629629</v>
      </c>
      <c r="I210">
        <v>0</v>
      </c>
      <c r="J210">
        <v>-1</v>
      </c>
      <c r="K210">
        <v>-1</v>
      </c>
      <c r="L210">
        <v>-1</v>
      </c>
      <c r="M210">
        <v>12035</v>
      </c>
      <c r="N210">
        <v>20</v>
      </c>
      <c r="O210">
        <v>74</v>
      </c>
      <c r="P210">
        <v>25.06</v>
      </c>
      <c r="Q210">
        <v>40.880000000000003</v>
      </c>
      <c r="R210">
        <v>11.78</v>
      </c>
      <c r="S210" s="3">
        <v>4.2999999999999997E-2</v>
      </c>
      <c r="T210">
        <v>7.1234000000000002</v>
      </c>
      <c r="U210">
        <v>3.6349999999999998</v>
      </c>
      <c r="V210">
        <v>-1.171878</v>
      </c>
      <c r="W210">
        <v>4.8999999999999998E-5</v>
      </c>
      <c r="X210">
        <v>-1.136639</v>
      </c>
      <c r="Y210">
        <v>5.5000000000000002E-5</v>
      </c>
      <c r="Z210" s="3">
        <v>8.2320000000000005E-9</v>
      </c>
      <c r="AA210" s="3">
        <v>1.6209999999999999E-10</v>
      </c>
    </row>
    <row r="211" spans="1:27" x14ac:dyDescent="0.25">
      <c r="A211" s="2">
        <v>42830.170300925929</v>
      </c>
      <c r="B211">
        <v>19.866399999999999</v>
      </c>
      <c r="C211">
        <v>20</v>
      </c>
      <c r="D211">
        <v>20</v>
      </c>
      <c r="E211">
        <v>66</v>
      </c>
      <c r="F211" t="s">
        <v>249</v>
      </c>
      <c r="G211" t="s">
        <v>63</v>
      </c>
      <c r="H211" s="2">
        <v>42830.170358796298</v>
      </c>
      <c r="I211">
        <v>0</v>
      </c>
      <c r="J211">
        <v>-1</v>
      </c>
      <c r="K211">
        <v>-1</v>
      </c>
      <c r="L211">
        <v>-1</v>
      </c>
      <c r="M211">
        <v>12036</v>
      </c>
      <c r="N211">
        <v>20</v>
      </c>
      <c r="O211">
        <v>74</v>
      </c>
      <c r="P211">
        <v>25.06</v>
      </c>
      <c r="Q211">
        <v>40.880000000000003</v>
      </c>
      <c r="R211">
        <v>11.78</v>
      </c>
      <c r="S211" s="3">
        <v>4.2999999999999997E-2</v>
      </c>
      <c r="T211">
        <v>7.1234000000000002</v>
      </c>
      <c r="U211">
        <v>3.6349999999999998</v>
      </c>
      <c r="V211">
        <v>-1.1719079999999999</v>
      </c>
      <c r="W211">
        <v>3.1999999999999999E-5</v>
      </c>
      <c r="X211">
        <v>-1.1378349999999999</v>
      </c>
      <c r="Y211">
        <v>4.3999999999999999E-5</v>
      </c>
      <c r="Z211" s="3">
        <v>7.6090000000000005E-9</v>
      </c>
      <c r="AA211" s="3">
        <v>-4.9199999999999996E-10</v>
      </c>
    </row>
    <row r="212" spans="1:27" x14ac:dyDescent="0.25">
      <c r="A212" s="2">
        <v>42830.171030092592</v>
      </c>
      <c r="B212">
        <v>19.866700000000002</v>
      </c>
      <c r="C212">
        <v>20</v>
      </c>
      <c r="D212">
        <v>20</v>
      </c>
      <c r="E212">
        <v>63</v>
      </c>
      <c r="F212" t="s">
        <v>250</v>
      </c>
      <c r="G212" t="s">
        <v>63</v>
      </c>
      <c r="H212" s="2">
        <v>42830.171087962961</v>
      </c>
      <c r="I212">
        <v>0</v>
      </c>
      <c r="J212">
        <v>-1</v>
      </c>
      <c r="K212">
        <v>-1</v>
      </c>
      <c r="L212">
        <v>-1</v>
      </c>
      <c r="M212">
        <v>12037</v>
      </c>
      <c r="N212">
        <v>20</v>
      </c>
      <c r="O212">
        <v>74</v>
      </c>
      <c r="P212">
        <v>25.06</v>
      </c>
      <c r="Q212">
        <v>40.880000000000003</v>
      </c>
      <c r="R212">
        <v>11.78</v>
      </c>
      <c r="S212" s="3">
        <v>4.2999999999999997E-2</v>
      </c>
      <c r="T212">
        <v>7.1234000000000002</v>
      </c>
      <c r="U212">
        <v>3.6349999999999998</v>
      </c>
      <c r="V212">
        <v>-1.1718420000000001</v>
      </c>
      <c r="W212">
        <v>3.8000000000000002E-5</v>
      </c>
      <c r="X212">
        <v>-1.1388210000000001</v>
      </c>
      <c r="Y212">
        <v>5.1999999999999997E-5</v>
      </c>
      <c r="Z212" s="3">
        <v>7.7560000000000001E-9</v>
      </c>
      <c r="AA212" s="3">
        <v>3.3219999999999999E-9</v>
      </c>
    </row>
    <row r="213" spans="1:27" x14ac:dyDescent="0.25">
      <c r="A213" s="2">
        <v>42830.171759259261</v>
      </c>
      <c r="B213">
        <v>19.867100000000001</v>
      </c>
      <c r="C213">
        <v>20</v>
      </c>
      <c r="D213">
        <v>20</v>
      </c>
      <c r="E213">
        <v>59</v>
      </c>
      <c r="F213" t="s">
        <v>251</v>
      </c>
      <c r="G213" t="s">
        <v>63</v>
      </c>
      <c r="H213" s="2">
        <v>42830.171817129631</v>
      </c>
      <c r="I213">
        <v>0</v>
      </c>
      <c r="J213">
        <v>-1</v>
      </c>
      <c r="K213">
        <v>-1</v>
      </c>
      <c r="L213">
        <v>-1</v>
      </c>
      <c r="M213">
        <v>12038</v>
      </c>
      <c r="N213">
        <v>20</v>
      </c>
      <c r="O213">
        <v>74</v>
      </c>
      <c r="P213">
        <v>25.07</v>
      </c>
      <c r="Q213">
        <v>40.86</v>
      </c>
      <c r="R213">
        <v>11.78</v>
      </c>
      <c r="S213" s="3">
        <v>4.2999999999999997E-2</v>
      </c>
      <c r="T213">
        <v>7.1234000000000002</v>
      </c>
      <c r="U213">
        <v>3.6349999999999998</v>
      </c>
      <c r="V213">
        <v>-1.171932</v>
      </c>
      <c r="W213">
        <v>5.1999999999999997E-5</v>
      </c>
      <c r="X213">
        <v>-1.140252</v>
      </c>
      <c r="Y213">
        <v>6.7000000000000002E-5</v>
      </c>
      <c r="Z213" s="3">
        <v>7.8269999999999995E-9</v>
      </c>
      <c r="AA213" s="3">
        <v>2.3100000000000001E-9</v>
      </c>
    </row>
    <row r="214" spans="1:27" x14ac:dyDescent="0.25">
      <c r="A214" s="2">
        <v>42830.172488425924</v>
      </c>
      <c r="B214">
        <v>19.867699999999999</v>
      </c>
      <c r="C214">
        <v>20</v>
      </c>
      <c r="D214">
        <v>20</v>
      </c>
      <c r="E214">
        <v>56</v>
      </c>
      <c r="F214" t="s">
        <v>252</v>
      </c>
      <c r="G214" t="s">
        <v>63</v>
      </c>
      <c r="H214" s="2">
        <v>42830.172546296293</v>
      </c>
      <c r="I214">
        <v>0</v>
      </c>
      <c r="J214">
        <v>-1</v>
      </c>
      <c r="K214">
        <v>-1</v>
      </c>
      <c r="L214">
        <v>-1</v>
      </c>
      <c r="M214">
        <v>12039</v>
      </c>
      <c r="N214">
        <v>20</v>
      </c>
      <c r="O214">
        <v>74</v>
      </c>
      <c r="P214">
        <v>25.07</v>
      </c>
      <c r="Q214">
        <v>40.86</v>
      </c>
      <c r="R214">
        <v>11.78</v>
      </c>
      <c r="S214" s="3">
        <v>4.2999999999999997E-2</v>
      </c>
      <c r="T214">
        <v>7.1234000000000002</v>
      </c>
      <c r="U214">
        <v>3.6349999999999998</v>
      </c>
      <c r="V214">
        <v>-1.171905</v>
      </c>
      <c r="W214">
        <v>7.1000000000000005E-5</v>
      </c>
      <c r="X214">
        <v>-1.1420300000000001</v>
      </c>
      <c r="Y214">
        <v>6.9999999999999994E-5</v>
      </c>
      <c r="Z214" s="3">
        <v>8.5730000000000001E-9</v>
      </c>
      <c r="AA214" s="3">
        <v>9.8809999999999993E-10</v>
      </c>
    </row>
    <row r="215" spans="1:27" x14ac:dyDescent="0.25">
      <c r="A215" s="2">
        <v>42830.173217592594</v>
      </c>
      <c r="B215">
        <v>19.8687</v>
      </c>
      <c r="C215">
        <v>20</v>
      </c>
      <c r="D215">
        <v>20</v>
      </c>
      <c r="E215">
        <v>52</v>
      </c>
      <c r="F215" t="s">
        <v>253</v>
      </c>
      <c r="G215" t="s">
        <v>63</v>
      </c>
      <c r="H215" s="2">
        <v>42830.173275462963</v>
      </c>
      <c r="I215">
        <v>0</v>
      </c>
      <c r="J215">
        <v>-1</v>
      </c>
      <c r="K215">
        <v>-1</v>
      </c>
      <c r="L215">
        <v>-1</v>
      </c>
      <c r="M215">
        <v>12040</v>
      </c>
      <c r="N215">
        <v>20</v>
      </c>
      <c r="O215">
        <v>74</v>
      </c>
      <c r="P215">
        <v>25.09</v>
      </c>
      <c r="Q215">
        <v>40.83</v>
      </c>
      <c r="R215">
        <v>11.78</v>
      </c>
      <c r="S215" s="3">
        <v>4.2999999999999997E-2</v>
      </c>
      <c r="T215">
        <v>7.1234000000000002</v>
      </c>
      <c r="U215">
        <v>3.6349999999999998</v>
      </c>
      <c r="V215">
        <v>-1.171848</v>
      </c>
      <c r="W215">
        <v>6.0000000000000002E-5</v>
      </c>
      <c r="X215">
        <v>-1.1433960000000001</v>
      </c>
      <c r="Y215">
        <v>5.8E-5</v>
      </c>
      <c r="Z215" s="3">
        <v>9.6020000000000005E-9</v>
      </c>
      <c r="AA215" s="3">
        <v>2.0540000000000001E-9</v>
      </c>
    </row>
    <row r="216" spans="1:27" x14ac:dyDescent="0.25">
      <c r="A216" s="2">
        <v>42830.173946759256</v>
      </c>
      <c r="B216">
        <v>19.8687</v>
      </c>
      <c r="C216">
        <v>20</v>
      </c>
      <c r="D216">
        <v>20</v>
      </c>
      <c r="E216">
        <v>50</v>
      </c>
      <c r="F216" t="s">
        <v>254</v>
      </c>
      <c r="G216" t="s">
        <v>63</v>
      </c>
      <c r="H216" s="2">
        <v>42830.174004629633</v>
      </c>
      <c r="I216">
        <v>0</v>
      </c>
      <c r="J216">
        <v>-1</v>
      </c>
      <c r="K216">
        <v>-1</v>
      </c>
      <c r="L216">
        <v>-1</v>
      </c>
      <c r="M216">
        <v>12041</v>
      </c>
      <c r="N216">
        <v>20</v>
      </c>
      <c r="O216">
        <v>74</v>
      </c>
      <c r="P216">
        <v>25.09</v>
      </c>
      <c r="Q216">
        <v>40.83</v>
      </c>
      <c r="R216">
        <v>11.78</v>
      </c>
      <c r="S216" s="3">
        <v>4.2999999999999997E-2</v>
      </c>
      <c r="T216">
        <v>7.1234000000000002</v>
      </c>
      <c r="U216">
        <v>3.6349999999999998</v>
      </c>
      <c r="V216">
        <v>-1.1719029999999999</v>
      </c>
      <c r="W216">
        <v>5.3999999999999998E-5</v>
      </c>
      <c r="X216">
        <v>-1.1473450000000001</v>
      </c>
      <c r="Y216">
        <v>6.3E-5</v>
      </c>
      <c r="Z216" s="3">
        <v>7.2680000000000001E-9</v>
      </c>
      <c r="AA216" s="3">
        <v>1.8590000000000001E-9</v>
      </c>
    </row>
    <row r="217" spans="1:27" x14ac:dyDescent="0.25">
      <c r="A217" s="2">
        <v>42830.174675925926</v>
      </c>
      <c r="B217">
        <v>19.869199999999999</v>
      </c>
      <c r="C217">
        <v>20</v>
      </c>
      <c r="D217">
        <v>20</v>
      </c>
      <c r="E217">
        <v>47</v>
      </c>
      <c r="F217" t="s">
        <v>255</v>
      </c>
      <c r="G217" t="s">
        <v>63</v>
      </c>
      <c r="H217" s="2">
        <v>42830.174733796295</v>
      </c>
      <c r="I217">
        <v>0</v>
      </c>
      <c r="J217">
        <v>-1</v>
      </c>
      <c r="K217">
        <v>-1</v>
      </c>
      <c r="L217">
        <v>-1</v>
      </c>
      <c r="M217">
        <v>12042</v>
      </c>
      <c r="N217">
        <v>20</v>
      </c>
      <c r="O217">
        <v>74</v>
      </c>
      <c r="P217">
        <v>25.09</v>
      </c>
      <c r="Q217">
        <v>40.83</v>
      </c>
      <c r="R217">
        <v>11.78</v>
      </c>
      <c r="S217" s="3">
        <v>4.2999999999999997E-2</v>
      </c>
      <c r="T217">
        <v>7.1234000000000002</v>
      </c>
      <c r="U217">
        <v>3.6360000000000001</v>
      </c>
      <c r="V217">
        <v>-1.171843</v>
      </c>
      <c r="W217">
        <v>4.8999999999999998E-5</v>
      </c>
      <c r="X217">
        <v>-1.1504209999999999</v>
      </c>
      <c r="Y217">
        <v>7.2999999999999999E-5</v>
      </c>
      <c r="Z217" s="3">
        <v>9.9140000000000003E-9</v>
      </c>
      <c r="AA217" s="3">
        <v>2.419E-9</v>
      </c>
    </row>
    <row r="218" spans="1:27" x14ac:dyDescent="0.25">
      <c r="A218" s="2">
        <v>42830.175405092596</v>
      </c>
      <c r="B218">
        <v>19.870200000000001</v>
      </c>
      <c r="C218">
        <v>20</v>
      </c>
      <c r="D218">
        <v>20</v>
      </c>
      <c r="E218">
        <v>45</v>
      </c>
      <c r="F218" t="s">
        <v>256</v>
      </c>
      <c r="G218" t="s">
        <v>63</v>
      </c>
      <c r="H218" s="2">
        <v>42830.175462962965</v>
      </c>
      <c r="I218">
        <v>0</v>
      </c>
      <c r="J218">
        <v>-1</v>
      </c>
      <c r="K218">
        <v>-1</v>
      </c>
      <c r="L218">
        <v>-1</v>
      </c>
      <c r="M218">
        <v>12043</v>
      </c>
      <c r="N218">
        <v>20</v>
      </c>
      <c r="O218">
        <v>74</v>
      </c>
      <c r="P218">
        <v>25.1</v>
      </c>
      <c r="Q218">
        <v>40.83</v>
      </c>
      <c r="R218">
        <v>11.78</v>
      </c>
      <c r="S218" s="3">
        <v>4.2999999999999997E-2</v>
      </c>
      <c r="T218">
        <v>7.1234000000000002</v>
      </c>
      <c r="U218">
        <v>3.6360000000000001</v>
      </c>
      <c r="V218">
        <v>-1.17177</v>
      </c>
      <c r="W218">
        <v>4.5000000000000003E-5</v>
      </c>
      <c r="X218">
        <v>-1.150771</v>
      </c>
      <c r="Y218">
        <v>7.4999999999999993E-5</v>
      </c>
      <c r="Z218" s="3">
        <v>6.8619999999999997E-9</v>
      </c>
      <c r="AA218" s="3">
        <v>9.0870000000000005E-11</v>
      </c>
    </row>
    <row r="219" spans="1:27" x14ac:dyDescent="0.25">
      <c r="A219" s="2">
        <v>42830.176134259258</v>
      </c>
      <c r="B219">
        <v>19.8705</v>
      </c>
      <c r="C219">
        <v>20</v>
      </c>
      <c r="D219">
        <v>20</v>
      </c>
      <c r="E219">
        <v>43</v>
      </c>
      <c r="F219" t="s">
        <v>257</v>
      </c>
      <c r="G219" t="s">
        <v>63</v>
      </c>
      <c r="H219" s="2">
        <v>42830.176192129627</v>
      </c>
      <c r="I219">
        <v>0</v>
      </c>
      <c r="J219">
        <v>-1</v>
      </c>
      <c r="K219">
        <v>-1</v>
      </c>
      <c r="L219">
        <v>-1</v>
      </c>
      <c r="M219">
        <v>12044</v>
      </c>
      <c r="N219">
        <v>20</v>
      </c>
      <c r="O219">
        <v>74</v>
      </c>
      <c r="P219">
        <v>25.12</v>
      </c>
      <c r="Q219">
        <v>40.81</v>
      </c>
      <c r="R219">
        <v>11.78</v>
      </c>
      <c r="S219" s="3">
        <v>4.2999999999999997E-2</v>
      </c>
      <c r="T219">
        <v>7.1234000000000002</v>
      </c>
      <c r="U219">
        <v>3.6360000000000001</v>
      </c>
      <c r="V219">
        <v>-1.171837</v>
      </c>
      <c r="W219">
        <v>5.1999999999999997E-5</v>
      </c>
      <c r="X219">
        <v>-1.1517520000000001</v>
      </c>
      <c r="Y219">
        <v>6.4999999999999994E-5</v>
      </c>
      <c r="Z219" s="3">
        <v>8.2299999999999999E-9</v>
      </c>
      <c r="AA219" s="3">
        <v>2.0070000000000002E-9</v>
      </c>
    </row>
    <row r="220" spans="1:27" x14ac:dyDescent="0.25">
      <c r="A220" s="2">
        <v>42830.176863425928</v>
      </c>
      <c r="B220">
        <v>19.871099999999998</v>
      </c>
      <c r="C220">
        <v>20</v>
      </c>
      <c r="D220">
        <v>20</v>
      </c>
      <c r="E220">
        <v>41</v>
      </c>
      <c r="F220" t="s">
        <v>258</v>
      </c>
      <c r="G220" t="s">
        <v>63</v>
      </c>
      <c r="H220" s="2">
        <v>42830.176921296297</v>
      </c>
      <c r="I220">
        <v>0</v>
      </c>
      <c r="J220">
        <v>-1</v>
      </c>
      <c r="K220">
        <v>-1</v>
      </c>
      <c r="L220">
        <v>-1</v>
      </c>
      <c r="M220">
        <v>12045</v>
      </c>
      <c r="N220">
        <v>20</v>
      </c>
      <c r="O220">
        <v>74</v>
      </c>
      <c r="P220">
        <v>25.12</v>
      </c>
      <c r="Q220">
        <v>40.79</v>
      </c>
      <c r="R220">
        <v>11.78</v>
      </c>
      <c r="S220" s="3">
        <v>4.2999999999999997E-2</v>
      </c>
      <c r="T220">
        <v>7.1234000000000002</v>
      </c>
      <c r="U220">
        <v>3.6360000000000001</v>
      </c>
      <c r="V220">
        <v>-1.171832</v>
      </c>
      <c r="W220">
        <v>5.5999999999999999E-5</v>
      </c>
      <c r="X220">
        <v>-1.1527400000000001</v>
      </c>
      <c r="Y220">
        <v>6.9999999999999994E-5</v>
      </c>
      <c r="Z220" s="3">
        <v>8.338E-9</v>
      </c>
      <c r="AA220" s="3">
        <v>8.1760000000000005E-10</v>
      </c>
    </row>
    <row r="221" spans="1:27" x14ac:dyDescent="0.25">
      <c r="A221" s="2">
        <v>42830.17759259259</v>
      </c>
      <c r="B221">
        <v>19.871200000000002</v>
      </c>
      <c r="C221">
        <v>20</v>
      </c>
      <c r="D221">
        <v>20</v>
      </c>
      <c r="E221">
        <v>39</v>
      </c>
      <c r="F221" t="s">
        <v>259</v>
      </c>
      <c r="G221" t="s">
        <v>63</v>
      </c>
      <c r="H221" s="2">
        <v>42830.17765046296</v>
      </c>
      <c r="I221">
        <v>0</v>
      </c>
      <c r="J221">
        <v>-1</v>
      </c>
      <c r="K221">
        <v>-1</v>
      </c>
      <c r="L221">
        <v>-1</v>
      </c>
      <c r="M221">
        <v>12046</v>
      </c>
      <c r="N221">
        <v>20</v>
      </c>
      <c r="O221">
        <v>74</v>
      </c>
      <c r="P221">
        <v>25.12</v>
      </c>
      <c r="Q221">
        <v>40.79</v>
      </c>
      <c r="R221">
        <v>11.78</v>
      </c>
      <c r="S221" s="3">
        <v>4.2999999999999997E-2</v>
      </c>
      <c r="T221">
        <v>7.1234000000000002</v>
      </c>
      <c r="U221">
        <v>3.6360000000000001</v>
      </c>
      <c r="V221">
        <v>-1.1718029999999999</v>
      </c>
      <c r="W221">
        <v>5.1999999999999997E-5</v>
      </c>
      <c r="X221">
        <v>-1.153729</v>
      </c>
      <c r="Y221">
        <v>4.6E-5</v>
      </c>
      <c r="Z221" s="3">
        <v>7.5219999999999995E-9</v>
      </c>
      <c r="AA221" s="3">
        <v>1.1450000000000001E-10</v>
      </c>
    </row>
    <row r="222" spans="1:27" x14ac:dyDescent="0.25">
      <c r="A222" s="2">
        <v>42830.17832175926</v>
      </c>
      <c r="B222">
        <v>19.872</v>
      </c>
      <c r="C222">
        <v>20</v>
      </c>
      <c r="D222">
        <v>20</v>
      </c>
      <c r="E222">
        <v>34</v>
      </c>
      <c r="F222" t="s">
        <v>260</v>
      </c>
      <c r="G222" t="s">
        <v>63</v>
      </c>
      <c r="H222" s="2">
        <v>42830.178379629629</v>
      </c>
      <c r="I222">
        <v>0</v>
      </c>
      <c r="J222">
        <v>-1</v>
      </c>
      <c r="K222">
        <v>-1</v>
      </c>
      <c r="L222">
        <v>-1</v>
      </c>
      <c r="M222">
        <v>12047</v>
      </c>
      <c r="N222">
        <v>20</v>
      </c>
      <c r="O222">
        <v>74</v>
      </c>
      <c r="P222">
        <v>25.12</v>
      </c>
      <c r="Q222">
        <v>40.79</v>
      </c>
      <c r="R222">
        <v>11.78</v>
      </c>
      <c r="S222" s="3">
        <v>4.2999999999999997E-2</v>
      </c>
      <c r="T222">
        <v>7.1234000000000002</v>
      </c>
      <c r="U222">
        <v>3.6360000000000001</v>
      </c>
      <c r="V222">
        <v>-1.171853</v>
      </c>
      <c r="W222">
        <v>4.6999999999999997E-5</v>
      </c>
      <c r="X222">
        <v>-1.1545570000000001</v>
      </c>
      <c r="Y222">
        <v>7.7999999999999999E-5</v>
      </c>
      <c r="Z222" s="3">
        <v>6.5219999999999996E-9</v>
      </c>
      <c r="AA222" s="3">
        <v>-2.282E-10</v>
      </c>
    </row>
    <row r="223" spans="1:27" x14ac:dyDescent="0.25">
      <c r="A223" s="2">
        <v>42830.179050925923</v>
      </c>
      <c r="B223">
        <v>19.872599999999998</v>
      </c>
      <c r="C223">
        <v>20</v>
      </c>
      <c r="D223">
        <v>20</v>
      </c>
      <c r="E223">
        <v>34</v>
      </c>
      <c r="F223" t="s">
        <v>261</v>
      </c>
      <c r="G223" t="s">
        <v>63</v>
      </c>
      <c r="H223" s="2">
        <v>42830.179108796299</v>
      </c>
      <c r="I223">
        <v>0</v>
      </c>
      <c r="J223">
        <v>-1</v>
      </c>
      <c r="K223">
        <v>-1</v>
      </c>
      <c r="L223">
        <v>-1</v>
      </c>
      <c r="M223">
        <v>12048</v>
      </c>
      <c r="N223">
        <v>20</v>
      </c>
      <c r="O223">
        <v>74</v>
      </c>
      <c r="P223">
        <v>25.13</v>
      </c>
      <c r="Q223">
        <v>40.79</v>
      </c>
      <c r="R223">
        <v>11.78</v>
      </c>
      <c r="S223" s="3">
        <v>4.2999999999999997E-2</v>
      </c>
      <c r="T223">
        <v>7.1234000000000002</v>
      </c>
      <c r="U223">
        <v>3.6360000000000001</v>
      </c>
      <c r="V223">
        <v>-1.171767</v>
      </c>
      <c r="W223">
        <v>4.6999999999999997E-5</v>
      </c>
      <c r="X223">
        <v>-1.155149</v>
      </c>
      <c r="Y223">
        <v>5.3000000000000001E-5</v>
      </c>
      <c r="Z223" s="3">
        <v>9.1809999999999996E-9</v>
      </c>
      <c r="AA223" s="3">
        <v>1.0810000000000001E-9</v>
      </c>
    </row>
    <row r="224" spans="1:27" x14ac:dyDescent="0.25">
      <c r="A224" s="2">
        <v>42830.179780092592</v>
      </c>
      <c r="B224">
        <v>19.8734</v>
      </c>
      <c r="C224">
        <v>20</v>
      </c>
      <c r="D224">
        <v>20</v>
      </c>
      <c r="E224">
        <v>34</v>
      </c>
      <c r="F224" t="s">
        <v>262</v>
      </c>
      <c r="G224" t="s">
        <v>63</v>
      </c>
      <c r="H224" s="2">
        <v>42830.179837962962</v>
      </c>
      <c r="I224">
        <v>0</v>
      </c>
      <c r="J224">
        <v>-1</v>
      </c>
      <c r="K224">
        <v>-1</v>
      </c>
      <c r="L224">
        <v>-1</v>
      </c>
      <c r="M224">
        <v>12049</v>
      </c>
      <c r="N224">
        <v>20</v>
      </c>
      <c r="O224">
        <v>74</v>
      </c>
      <c r="P224">
        <v>25.14</v>
      </c>
      <c r="Q224">
        <v>40.79</v>
      </c>
      <c r="R224">
        <v>11.78</v>
      </c>
      <c r="S224" s="3">
        <v>4.2999999999999997E-2</v>
      </c>
      <c r="T224">
        <v>7.1234000000000002</v>
      </c>
      <c r="U224">
        <v>3.6360000000000001</v>
      </c>
      <c r="V224">
        <v>-1.1718170000000001</v>
      </c>
      <c r="W224">
        <v>6.7000000000000002E-5</v>
      </c>
      <c r="X224">
        <v>-1.1557809999999999</v>
      </c>
      <c r="Y224">
        <v>5.3000000000000001E-5</v>
      </c>
      <c r="Z224" s="3">
        <v>7.3090000000000003E-9</v>
      </c>
      <c r="AA224" s="3">
        <v>2.4359999999999999E-9</v>
      </c>
    </row>
    <row r="225" spans="1:27" x14ac:dyDescent="0.25">
      <c r="A225" s="2">
        <v>42830.180509259262</v>
      </c>
      <c r="B225">
        <v>19.8734</v>
      </c>
      <c r="C225">
        <v>20</v>
      </c>
      <c r="D225">
        <v>20</v>
      </c>
      <c r="E225">
        <v>34</v>
      </c>
      <c r="F225" t="s">
        <v>263</v>
      </c>
      <c r="G225" t="s">
        <v>63</v>
      </c>
      <c r="H225" s="2">
        <v>42830.180567129632</v>
      </c>
      <c r="I225">
        <v>0</v>
      </c>
      <c r="J225">
        <v>-1</v>
      </c>
      <c r="K225">
        <v>-1</v>
      </c>
      <c r="L225">
        <v>-1</v>
      </c>
      <c r="M225">
        <v>12050</v>
      </c>
      <c r="N225">
        <v>20</v>
      </c>
      <c r="O225">
        <v>74</v>
      </c>
      <c r="P225">
        <v>25.14</v>
      </c>
      <c r="Q225">
        <v>40.76</v>
      </c>
      <c r="R225">
        <v>11.78</v>
      </c>
      <c r="S225" s="3">
        <v>4.2999999999999997E-2</v>
      </c>
      <c r="T225">
        <v>7.1234000000000002</v>
      </c>
      <c r="U225">
        <v>3.6360000000000001</v>
      </c>
      <c r="V225">
        <v>-1.1717420000000001</v>
      </c>
      <c r="W225">
        <v>8.5000000000000006E-5</v>
      </c>
      <c r="X225">
        <v>-1.1582170000000001</v>
      </c>
      <c r="Y225">
        <v>1.03E-4</v>
      </c>
      <c r="Z225" s="3">
        <v>7.7910000000000001E-9</v>
      </c>
      <c r="AA225" s="3">
        <v>-1.1370000000000001E-10</v>
      </c>
    </row>
    <row r="226" spans="1:27" x14ac:dyDescent="0.25">
      <c r="A226" s="2">
        <v>42830.181238425925</v>
      </c>
      <c r="B226">
        <v>19.874500000000001</v>
      </c>
      <c r="C226">
        <v>20</v>
      </c>
      <c r="D226">
        <v>20</v>
      </c>
      <c r="E226">
        <v>38</v>
      </c>
      <c r="F226" t="s">
        <v>264</v>
      </c>
      <c r="G226" t="s">
        <v>63</v>
      </c>
      <c r="H226" s="2">
        <v>42830.181296296294</v>
      </c>
      <c r="I226">
        <v>0</v>
      </c>
      <c r="J226">
        <v>-1</v>
      </c>
      <c r="K226">
        <v>-1</v>
      </c>
      <c r="L226">
        <v>-1</v>
      </c>
      <c r="M226">
        <v>12051</v>
      </c>
      <c r="N226">
        <v>20</v>
      </c>
      <c r="O226">
        <v>74</v>
      </c>
      <c r="P226">
        <v>25.14</v>
      </c>
      <c r="Q226">
        <v>40.76</v>
      </c>
      <c r="R226">
        <v>11.78</v>
      </c>
      <c r="S226" s="3">
        <v>4.2999999999999997E-2</v>
      </c>
      <c r="T226">
        <v>7.1234000000000002</v>
      </c>
      <c r="U226">
        <v>3.6360000000000001</v>
      </c>
      <c r="V226">
        <v>-1.171791</v>
      </c>
      <c r="W226">
        <v>5.8E-5</v>
      </c>
      <c r="X226">
        <v>-1.1603399999999999</v>
      </c>
      <c r="Y226">
        <v>6.8999999999999997E-5</v>
      </c>
      <c r="Z226" s="3">
        <v>9.1459999999999996E-9</v>
      </c>
      <c r="AA226" s="3">
        <v>-9.3140000000000001E-12</v>
      </c>
    </row>
    <row r="227" spans="1:27" x14ac:dyDescent="0.25">
      <c r="A227" s="2">
        <v>42830.181967592594</v>
      </c>
      <c r="B227">
        <v>19.875</v>
      </c>
      <c r="C227">
        <v>20</v>
      </c>
      <c r="D227">
        <v>20</v>
      </c>
      <c r="E227">
        <v>40</v>
      </c>
      <c r="F227" t="s">
        <v>265</v>
      </c>
      <c r="G227" t="s">
        <v>63</v>
      </c>
      <c r="H227" s="2">
        <v>42830.182025462964</v>
      </c>
      <c r="I227">
        <v>0</v>
      </c>
      <c r="J227">
        <v>-1</v>
      </c>
      <c r="K227">
        <v>-1</v>
      </c>
      <c r="L227">
        <v>-1</v>
      </c>
      <c r="M227">
        <v>12052</v>
      </c>
      <c r="N227">
        <v>20</v>
      </c>
      <c r="O227">
        <v>74</v>
      </c>
      <c r="P227">
        <v>25.14</v>
      </c>
      <c r="Q227">
        <v>40.76</v>
      </c>
      <c r="R227">
        <v>11.78</v>
      </c>
      <c r="S227" s="3">
        <v>4.2999999999999997E-2</v>
      </c>
      <c r="T227">
        <v>7.1234000000000002</v>
      </c>
      <c r="U227">
        <v>3.6360000000000001</v>
      </c>
      <c r="V227">
        <v>-1.171743</v>
      </c>
      <c r="W227">
        <v>4.0000000000000003E-5</v>
      </c>
      <c r="X227">
        <v>-1.1619809999999999</v>
      </c>
      <c r="Y227">
        <v>5.5000000000000002E-5</v>
      </c>
      <c r="Z227" s="3">
        <v>7.308E-9</v>
      </c>
      <c r="AA227" s="3">
        <v>3.9709999999999996E-9</v>
      </c>
    </row>
    <row r="228" spans="1:27" x14ac:dyDescent="0.25">
      <c r="A228" s="2">
        <v>42830.182696759257</v>
      </c>
      <c r="B228">
        <v>19.8764</v>
      </c>
      <c r="C228">
        <v>20</v>
      </c>
      <c r="D228">
        <v>20</v>
      </c>
      <c r="E228">
        <v>42</v>
      </c>
      <c r="F228" t="s">
        <v>266</v>
      </c>
      <c r="G228" t="s">
        <v>63</v>
      </c>
      <c r="H228" s="2">
        <v>42830.182754629626</v>
      </c>
      <c r="I228">
        <v>0</v>
      </c>
      <c r="J228">
        <v>-1</v>
      </c>
      <c r="K228">
        <v>-1</v>
      </c>
      <c r="L228">
        <v>-1</v>
      </c>
      <c r="M228">
        <v>12053</v>
      </c>
      <c r="N228">
        <v>20</v>
      </c>
      <c r="O228">
        <v>74</v>
      </c>
      <c r="P228">
        <v>25.14</v>
      </c>
      <c r="Q228">
        <v>40.74</v>
      </c>
      <c r="R228">
        <v>11.78</v>
      </c>
      <c r="S228" s="3">
        <v>4.2999999999999997E-2</v>
      </c>
      <c r="T228">
        <v>7.1234000000000002</v>
      </c>
      <c r="U228">
        <v>3.6360000000000001</v>
      </c>
      <c r="V228">
        <v>-1.1717660000000001</v>
      </c>
      <c r="W228">
        <v>4.6999999999999997E-5</v>
      </c>
      <c r="X228">
        <v>-1.1700410000000001</v>
      </c>
      <c r="Y228">
        <v>6.4999999999999994E-5</v>
      </c>
      <c r="Z228" s="3">
        <v>8.6499999999999997E-9</v>
      </c>
      <c r="AA228" s="3">
        <v>1.343E-9</v>
      </c>
    </row>
    <row r="229" spans="1:27" x14ac:dyDescent="0.25">
      <c r="A229" s="2">
        <v>42830.183425925927</v>
      </c>
      <c r="B229">
        <v>19.877099999999999</v>
      </c>
      <c r="C229">
        <v>20</v>
      </c>
      <c r="D229">
        <v>20</v>
      </c>
      <c r="E229">
        <v>44</v>
      </c>
      <c r="F229" t="s">
        <v>267</v>
      </c>
      <c r="G229" t="s">
        <v>63</v>
      </c>
      <c r="H229" s="2">
        <v>42830.183483796296</v>
      </c>
      <c r="I229">
        <v>0</v>
      </c>
      <c r="J229">
        <v>-1</v>
      </c>
      <c r="K229">
        <v>-1</v>
      </c>
      <c r="L229">
        <v>-1</v>
      </c>
      <c r="M229">
        <v>12054</v>
      </c>
      <c r="N229">
        <v>20</v>
      </c>
      <c r="O229">
        <v>74</v>
      </c>
      <c r="P229">
        <v>25.14</v>
      </c>
      <c r="Q229">
        <v>40.74</v>
      </c>
      <c r="R229">
        <v>11.78</v>
      </c>
      <c r="S229" s="3">
        <v>4.2999999999999997E-2</v>
      </c>
      <c r="T229">
        <v>7.1234000000000002</v>
      </c>
      <c r="U229">
        <v>3.6360000000000001</v>
      </c>
      <c r="V229">
        <v>-1.171791</v>
      </c>
      <c r="W229">
        <v>5.3999999999999998E-5</v>
      </c>
      <c r="X229">
        <v>-1.174822</v>
      </c>
      <c r="Y229">
        <v>6.8999999999999997E-5</v>
      </c>
      <c r="Z229" s="3">
        <v>8.5210000000000007E-9</v>
      </c>
      <c r="AA229" s="3">
        <v>5.6459999999999998E-11</v>
      </c>
    </row>
    <row r="230" spans="1:27" x14ac:dyDescent="0.25">
      <c r="A230" s="2">
        <v>42830.184155092589</v>
      </c>
      <c r="B230">
        <v>19.877199999999998</v>
      </c>
      <c r="C230">
        <v>20</v>
      </c>
      <c r="D230">
        <v>20</v>
      </c>
      <c r="E230">
        <v>47</v>
      </c>
      <c r="F230" t="s">
        <v>268</v>
      </c>
      <c r="G230" t="s">
        <v>63</v>
      </c>
      <c r="H230" s="2">
        <v>42830.184212962966</v>
      </c>
      <c r="I230">
        <v>0</v>
      </c>
      <c r="J230">
        <v>-1</v>
      </c>
      <c r="K230">
        <v>-1</v>
      </c>
      <c r="L230">
        <v>-1</v>
      </c>
      <c r="M230">
        <v>12055</v>
      </c>
      <c r="N230">
        <v>20</v>
      </c>
      <c r="O230">
        <v>74</v>
      </c>
      <c r="P230">
        <v>25.14</v>
      </c>
      <c r="Q230">
        <v>40.74</v>
      </c>
      <c r="R230">
        <v>11.78</v>
      </c>
      <c r="S230" s="3">
        <v>4.2999999999999997E-2</v>
      </c>
      <c r="T230">
        <v>7.1234000000000002</v>
      </c>
      <c r="U230">
        <v>3.6360000000000001</v>
      </c>
      <c r="V230">
        <v>-1.1717029999999999</v>
      </c>
      <c r="W230">
        <v>5.1E-5</v>
      </c>
      <c r="X230">
        <v>-1.177843</v>
      </c>
      <c r="Y230">
        <v>4.5000000000000003E-5</v>
      </c>
      <c r="Z230" s="3">
        <v>8.7359999999999996E-9</v>
      </c>
      <c r="AA230" s="3">
        <v>-6.5100000000000003E-10</v>
      </c>
    </row>
    <row r="231" spans="1:27" x14ac:dyDescent="0.25">
      <c r="A231" s="2">
        <v>42830.184884259259</v>
      </c>
      <c r="B231">
        <v>19.878299999999999</v>
      </c>
      <c r="C231">
        <v>20</v>
      </c>
      <c r="D231">
        <v>20</v>
      </c>
      <c r="E231">
        <v>50</v>
      </c>
      <c r="F231" t="s">
        <v>269</v>
      </c>
      <c r="G231" t="s">
        <v>63</v>
      </c>
      <c r="H231" s="2">
        <v>42830.184942129628</v>
      </c>
      <c r="I231">
        <v>0</v>
      </c>
      <c r="J231">
        <v>-1</v>
      </c>
      <c r="K231">
        <v>-1</v>
      </c>
      <c r="L231">
        <v>-1</v>
      </c>
      <c r="M231">
        <v>12056</v>
      </c>
      <c r="N231">
        <v>20</v>
      </c>
      <c r="O231">
        <v>74</v>
      </c>
      <c r="P231">
        <v>25.16</v>
      </c>
      <c r="Q231">
        <v>40.74</v>
      </c>
      <c r="R231">
        <v>11.78</v>
      </c>
      <c r="S231" s="3">
        <v>4.2999999999999997E-2</v>
      </c>
      <c r="T231">
        <v>7.1234000000000002</v>
      </c>
      <c r="U231">
        <v>3.6360000000000001</v>
      </c>
      <c r="V231">
        <v>-1.171708</v>
      </c>
      <c r="W231">
        <v>5.5000000000000002E-5</v>
      </c>
      <c r="X231">
        <v>-1.1858249999999999</v>
      </c>
      <c r="Y231">
        <v>7.6000000000000004E-5</v>
      </c>
      <c r="Z231" s="3">
        <v>7.1099999999999996E-9</v>
      </c>
      <c r="AA231" s="3">
        <v>-4.5649999999999997E-10</v>
      </c>
    </row>
    <row r="232" spans="1:27" x14ac:dyDescent="0.25">
      <c r="A232" s="2">
        <v>42830.185613425929</v>
      </c>
      <c r="B232">
        <v>19.878699999999998</v>
      </c>
      <c r="C232">
        <v>20</v>
      </c>
      <c r="D232">
        <v>20</v>
      </c>
      <c r="E232">
        <v>52</v>
      </c>
      <c r="F232" t="s">
        <v>270</v>
      </c>
      <c r="G232" t="s">
        <v>63</v>
      </c>
      <c r="H232" s="2">
        <v>42830.185671296298</v>
      </c>
      <c r="I232">
        <v>0</v>
      </c>
      <c r="J232">
        <v>-1</v>
      </c>
      <c r="K232">
        <v>-1</v>
      </c>
      <c r="L232">
        <v>-1</v>
      </c>
      <c r="M232">
        <v>12057</v>
      </c>
      <c r="N232">
        <v>20</v>
      </c>
      <c r="O232">
        <v>74</v>
      </c>
      <c r="P232">
        <v>25.14</v>
      </c>
      <c r="Q232">
        <v>40.72</v>
      </c>
      <c r="R232">
        <v>11.78</v>
      </c>
      <c r="S232" s="3">
        <v>4.2999999999999997E-2</v>
      </c>
      <c r="T232">
        <v>7.1234000000000002</v>
      </c>
      <c r="U232">
        <v>3.6360000000000001</v>
      </c>
      <c r="V232">
        <v>-1.1717329999999999</v>
      </c>
      <c r="W232">
        <v>5.3999999999999998E-5</v>
      </c>
      <c r="X232">
        <v>-1.1943950000000001</v>
      </c>
      <c r="Y232">
        <v>7.7999999999999999E-5</v>
      </c>
      <c r="Z232" s="3">
        <v>8.6830000000000007E-9</v>
      </c>
      <c r="AA232" s="3">
        <v>1.415E-10</v>
      </c>
    </row>
    <row r="233" spans="1:27" x14ac:dyDescent="0.25">
      <c r="A233" s="2">
        <v>42830.186342592591</v>
      </c>
      <c r="B233">
        <v>19.879300000000001</v>
      </c>
      <c r="C233">
        <v>20</v>
      </c>
      <c r="D233">
        <v>20</v>
      </c>
      <c r="E233">
        <v>55</v>
      </c>
      <c r="F233" t="s">
        <v>271</v>
      </c>
      <c r="G233" t="s">
        <v>63</v>
      </c>
      <c r="H233" s="2">
        <v>42830.186400462961</v>
      </c>
      <c r="I233">
        <v>0</v>
      </c>
      <c r="J233">
        <v>-1</v>
      </c>
      <c r="K233">
        <v>-1</v>
      </c>
      <c r="L233">
        <v>-1</v>
      </c>
      <c r="M233">
        <v>12058</v>
      </c>
      <c r="N233">
        <v>20</v>
      </c>
      <c r="O233">
        <v>74</v>
      </c>
      <c r="P233">
        <v>25.14</v>
      </c>
      <c r="Q233">
        <v>40.72</v>
      </c>
      <c r="R233">
        <v>11.78</v>
      </c>
      <c r="S233" s="3">
        <v>4.2999999999999997E-2</v>
      </c>
      <c r="T233">
        <v>7.1234000000000002</v>
      </c>
      <c r="U233">
        <v>3.6360000000000001</v>
      </c>
      <c r="V233">
        <v>-1.171783</v>
      </c>
      <c r="W233">
        <v>5.3999999999999998E-5</v>
      </c>
      <c r="X233">
        <v>-1.19722</v>
      </c>
      <c r="Y233">
        <v>8.8999999999999995E-5</v>
      </c>
      <c r="Z233" s="3">
        <v>7.4110000000000002E-9</v>
      </c>
      <c r="AA233" s="3">
        <v>3.5119999999999999E-9</v>
      </c>
    </row>
    <row r="234" spans="1:27" x14ac:dyDescent="0.25">
      <c r="A234" s="2">
        <v>42830.187071759261</v>
      </c>
      <c r="B234">
        <v>19.880500000000001</v>
      </c>
      <c r="C234">
        <v>20</v>
      </c>
      <c r="D234">
        <v>20</v>
      </c>
      <c r="E234">
        <v>59</v>
      </c>
      <c r="F234" t="s">
        <v>272</v>
      </c>
      <c r="G234" t="s">
        <v>63</v>
      </c>
      <c r="H234" s="2">
        <v>42830.18712962963</v>
      </c>
      <c r="I234">
        <v>0</v>
      </c>
      <c r="J234">
        <v>-1</v>
      </c>
      <c r="K234">
        <v>-1</v>
      </c>
      <c r="L234">
        <v>-1</v>
      </c>
      <c r="M234">
        <v>12059</v>
      </c>
      <c r="N234">
        <v>20</v>
      </c>
      <c r="O234">
        <v>74</v>
      </c>
      <c r="P234">
        <v>25.16</v>
      </c>
      <c r="Q234">
        <v>40.69</v>
      </c>
      <c r="R234">
        <v>11.78</v>
      </c>
      <c r="S234" s="3">
        <v>4.2999999999999997E-2</v>
      </c>
      <c r="T234">
        <v>7.1234000000000002</v>
      </c>
      <c r="U234">
        <v>3.6360000000000001</v>
      </c>
      <c r="V234">
        <v>-1.171697</v>
      </c>
      <c r="W234">
        <v>5.1E-5</v>
      </c>
      <c r="X234">
        <v>-1.1986520000000001</v>
      </c>
      <c r="Y234">
        <v>5.7000000000000003E-5</v>
      </c>
      <c r="Z234" s="3">
        <v>8.4559999999999998E-9</v>
      </c>
      <c r="AA234" s="3">
        <v>-5.811E-11</v>
      </c>
    </row>
    <row r="235" spans="1:27" x14ac:dyDescent="0.25">
      <c r="A235" s="2">
        <v>42830.187800925924</v>
      </c>
      <c r="B235">
        <v>19.880800000000001</v>
      </c>
      <c r="C235">
        <v>20</v>
      </c>
      <c r="D235">
        <v>20</v>
      </c>
      <c r="E235">
        <v>62</v>
      </c>
      <c r="F235" t="s">
        <v>273</v>
      </c>
      <c r="G235" t="s">
        <v>63</v>
      </c>
      <c r="H235" s="2">
        <v>42830.187858796293</v>
      </c>
      <c r="I235">
        <v>0</v>
      </c>
      <c r="J235">
        <v>-1</v>
      </c>
      <c r="K235">
        <v>-1</v>
      </c>
      <c r="L235">
        <v>-1</v>
      </c>
      <c r="M235">
        <v>12060</v>
      </c>
      <c r="N235">
        <v>20</v>
      </c>
      <c r="O235">
        <v>74</v>
      </c>
      <c r="P235">
        <v>25.16</v>
      </c>
      <c r="Q235">
        <v>40.69</v>
      </c>
      <c r="R235">
        <v>11.78</v>
      </c>
      <c r="S235" s="3">
        <v>4.2999999999999997E-2</v>
      </c>
      <c r="T235">
        <v>7.1234000000000002</v>
      </c>
      <c r="U235">
        <v>3.6360000000000001</v>
      </c>
      <c r="V235">
        <v>-1.1717</v>
      </c>
      <c r="W235">
        <v>4.3999999999999999E-5</v>
      </c>
      <c r="X235">
        <v>-1.2002120000000001</v>
      </c>
      <c r="Y235">
        <v>7.2000000000000002E-5</v>
      </c>
      <c r="Z235" s="3">
        <v>8.5410000000000002E-9</v>
      </c>
      <c r="AA235" s="3">
        <v>9.1509999999999997E-10</v>
      </c>
    </row>
    <row r="236" spans="1:27" x14ac:dyDescent="0.25">
      <c r="A236" s="2">
        <v>42830.188530092593</v>
      </c>
      <c r="B236">
        <v>19.882000000000001</v>
      </c>
      <c r="C236">
        <v>20</v>
      </c>
      <c r="D236">
        <v>20</v>
      </c>
      <c r="E236">
        <v>66</v>
      </c>
      <c r="F236" t="s">
        <v>274</v>
      </c>
      <c r="G236" t="s">
        <v>63</v>
      </c>
      <c r="H236" s="2">
        <v>42830.188587962963</v>
      </c>
      <c r="I236">
        <v>0</v>
      </c>
      <c r="J236">
        <v>-1</v>
      </c>
      <c r="K236">
        <v>-1</v>
      </c>
      <c r="L236">
        <v>-1</v>
      </c>
      <c r="M236">
        <v>12061</v>
      </c>
      <c r="N236">
        <v>20</v>
      </c>
      <c r="O236">
        <v>74</v>
      </c>
      <c r="P236">
        <v>25.16</v>
      </c>
      <c r="Q236">
        <v>40.69</v>
      </c>
      <c r="R236">
        <v>11.78</v>
      </c>
      <c r="S236" s="3">
        <v>4.2999999999999997E-2</v>
      </c>
      <c r="T236">
        <v>7.1234000000000002</v>
      </c>
      <c r="U236">
        <v>3.6360000000000001</v>
      </c>
      <c r="V236">
        <v>-1.1717249999999999</v>
      </c>
      <c r="W236">
        <v>7.2999999999999999E-5</v>
      </c>
      <c r="X236">
        <v>-1.202099</v>
      </c>
      <c r="Y236">
        <v>8.3999999999999995E-5</v>
      </c>
      <c r="Z236" s="3">
        <v>7.0699999999999998E-9</v>
      </c>
      <c r="AA236" s="3">
        <v>-9.1830000000000002E-10</v>
      </c>
    </row>
    <row r="237" spans="1:27" x14ac:dyDescent="0.25">
      <c r="A237" s="2">
        <v>42830.189259259256</v>
      </c>
      <c r="B237">
        <v>19.882400000000001</v>
      </c>
      <c r="C237">
        <v>20</v>
      </c>
      <c r="D237">
        <v>20</v>
      </c>
      <c r="E237">
        <v>70</v>
      </c>
      <c r="F237" t="s">
        <v>275</v>
      </c>
      <c r="G237" t="s">
        <v>63</v>
      </c>
      <c r="H237" s="2">
        <v>42830.189317129632</v>
      </c>
      <c r="I237">
        <v>0</v>
      </c>
      <c r="J237">
        <v>-1</v>
      </c>
      <c r="K237">
        <v>-1</v>
      </c>
      <c r="L237">
        <v>-1</v>
      </c>
      <c r="M237">
        <v>12062</v>
      </c>
      <c r="N237">
        <v>20</v>
      </c>
      <c r="O237">
        <v>74</v>
      </c>
      <c r="P237">
        <v>25.16</v>
      </c>
      <c r="Q237">
        <v>40.69</v>
      </c>
      <c r="R237">
        <v>11.78</v>
      </c>
      <c r="S237" s="3">
        <v>4.2999999999999997E-2</v>
      </c>
      <c r="T237">
        <v>7.1234000000000002</v>
      </c>
      <c r="U237">
        <v>3.6360000000000001</v>
      </c>
      <c r="V237">
        <v>-1.171719</v>
      </c>
      <c r="W237">
        <v>6.4999999999999994E-5</v>
      </c>
      <c r="X237">
        <v>-1.204215</v>
      </c>
      <c r="Y237">
        <v>5.8E-5</v>
      </c>
      <c r="Z237" s="3">
        <v>1.001E-8</v>
      </c>
      <c r="AA237" s="3">
        <v>5.2230000000000005E-10</v>
      </c>
    </row>
    <row r="238" spans="1:27" x14ac:dyDescent="0.25">
      <c r="A238" s="2">
        <v>42830.189988425926</v>
      </c>
      <c r="B238">
        <v>19.883700000000001</v>
      </c>
      <c r="C238">
        <v>20</v>
      </c>
      <c r="D238">
        <v>20</v>
      </c>
      <c r="E238">
        <v>75</v>
      </c>
      <c r="F238" t="s">
        <v>276</v>
      </c>
      <c r="G238" t="s">
        <v>63</v>
      </c>
      <c r="H238" s="2">
        <v>42830.190046296295</v>
      </c>
      <c r="I238">
        <v>0</v>
      </c>
      <c r="J238">
        <v>-1</v>
      </c>
      <c r="K238">
        <v>-1</v>
      </c>
      <c r="L238">
        <v>-1</v>
      </c>
      <c r="M238">
        <v>12063</v>
      </c>
      <c r="N238">
        <v>20</v>
      </c>
      <c r="O238">
        <v>74</v>
      </c>
      <c r="P238">
        <v>25.16</v>
      </c>
      <c r="Q238">
        <v>40.67</v>
      </c>
      <c r="R238">
        <v>11.78</v>
      </c>
      <c r="S238" s="3">
        <v>4.2999999999999997E-2</v>
      </c>
      <c r="T238">
        <v>7.1234000000000002</v>
      </c>
      <c r="U238">
        <v>3.6360000000000001</v>
      </c>
      <c r="V238">
        <v>-1.1717470000000001</v>
      </c>
      <c r="W238">
        <v>4.6999999999999997E-5</v>
      </c>
      <c r="X238">
        <v>-1.205919</v>
      </c>
      <c r="Y238">
        <v>3.6000000000000001E-5</v>
      </c>
      <c r="Z238" s="3">
        <v>8.91E-9</v>
      </c>
      <c r="AA238" s="3">
        <v>1.455E-9</v>
      </c>
    </row>
    <row r="239" spans="1:27" x14ac:dyDescent="0.25">
      <c r="A239" s="2">
        <v>42830.190717592595</v>
      </c>
      <c r="B239">
        <v>19.8841</v>
      </c>
      <c r="C239">
        <v>20</v>
      </c>
      <c r="D239">
        <v>20</v>
      </c>
      <c r="E239">
        <v>80</v>
      </c>
      <c r="F239" t="s">
        <v>277</v>
      </c>
      <c r="G239" t="s">
        <v>63</v>
      </c>
      <c r="H239" s="2">
        <v>42830.190775462965</v>
      </c>
      <c r="I239">
        <v>0</v>
      </c>
      <c r="J239">
        <v>-1</v>
      </c>
      <c r="K239">
        <v>-1</v>
      </c>
      <c r="L239">
        <v>-1</v>
      </c>
      <c r="M239">
        <v>12064</v>
      </c>
      <c r="N239">
        <v>20</v>
      </c>
      <c r="O239">
        <v>74</v>
      </c>
      <c r="P239">
        <v>25.16</v>
      </c>
      <c r="Q239">
        <v>40.67</v>
      </c>
      <c r="R239">
        <v>11.78</v>
      </c>
      <c r="S239" s="3">
        <v>4.2999999999999997E-2</v>
      </c>
      <c r="T239">
        <v>7.1234000000000002</v>
      </c>
      <c r="U239">
        <v>3.6360000000000001</v>
      </c>
      <c r="V239">
        <v>-1.1717880000000001</v>
      </c>
      <c r="W239">
        <v>4.0000000000000003E-5</v>
      </c>
      <c r="X239">
        <v>-1.207144</v>
      </c>
      <c r="Y239">
        <v>6.3E-5</v>
      </c>
      <c r="Z239" s="3">
        <v>1.0600000000000001E-8</v>
      </c>
      <c r="AA239" s="3">
        <v>6.0599999999999998E-10</v>
      </c>
    </row>
    <row r="240" spans="1:27" x14ac:dyDescent="0.25">
      <c r="A240" s="2">
        <v>42830.191446759258</v>
      </c>
      <c r="B240">
        <v>19.884899999999998</v>
      </c>
      <c r="C240">
        <v>20</v>
      </c>
      <c r="D240">
        <v>20</v>
      </c>
      <c r="E240">
        <v>85</v>
      </c>
      <c r="F240" t="s">
        <v>278</v>
      </c>
      <c r="G240" t="s">
        <v>63</v>
      </c>
      <c r="H240" s="2">
        <v>42830.191504629627</v>
      </c>
      <c r="I240">
        <v>0</v>
      </c>
      <c r="J240">
        <v>-1</v>
      </c>
      <c r="K240">
        <v>-1</v>
      </c>
      <c r="L240">
        <v>-1</v>
      </c>
      <c r="M240">
        <v>12065</v>
      </c>
      <c r="N240">
        <v>20</v>
      </c>
      <c r="O240">
        <v>74</v>
      </c>
      <c r="P240">
        <v>25.16</v>
      </c>
      <c r="Q240">
        <v>40.67</v>
      </c>
      <c r="R240">
        <v>11.78</v>
      </c>
      <c r="S240" s="3">
        <v>4.2999999999999997E-2</v>
      </c>
      <c r="T240">
        <v>7.1234000000000002</v>
      </c>
      <c r="U240">
        <v>3.6360000000000001</v>
      </c>
      <c r="V240">
        <v>-1.1717139999999999</v>
      </c>
      <c r="W240">
        <v>6.2000000000000003E-5</v>
      </c>
      <c r="X240">
        <v>-1.2085870000000001</v>
      </c>
      <c r="Y240">
        <v>5.5999999999999999E-5</v>
      </c>
      <c r="Z240" s="3">
        <v>8.3769999999999995E-9</v>
      </c>
      <c r="AA240" s="3">
        <v>7.689E-10</v>
      </c>
    </row>
    <row r="241" spans="1:27" x14ac:dyDescent="0.25">
      <c r="A241" s="2">
        <v>42830.192175925928</v>
      </c>
      <c r="B241">
        <v>19.8855</v>
      </c>
      <c r="C241">
        <v>20</v>
      </c>
      <c r="D241">
        <v>20</v>
      </c>
      <c r="E241">
        <v>92</v>
      </c>
      <c r="F241" t="s">
        <v>279</v>
      </c>
      <c r="G241" t="s">
        <v>63</v>
      </c>
      <c r="H241" s="2">
        <v>42830.192233796297</v>
      </c>
      <c r="I241">
        <v>0</v>
      </c>
      <c r="J241">
        <v>-1</v>
      </c>
      <c r="K241">
        <v>-1</v>
      </c>
      <c r="L241">
        <v>-1</v>
      </c>
      <c r="M241">
        <v>12066</v>
      </c>
      <c r="N241">
        <v>20</v>
      </c>
      <c r="O241">
        <v>74</v>
      </c>
      <c r="P241">
        <v>25.17</v>
      </c>
      <c r="Q241">
        <v>40.659999999999997</v>
      </c>
      <c r="R241">
        <v>11.78</v>
      </c>
      <c r="S241" s="3">
        <v>4.2999999999999997E-2</v>
      </c>
      <c r="T241">
        <v>7.1234000000000002</v>
      </c>
      <c r="U241">
        <v>3.6360000000000001</v>
      </c>
      <c r="V241">
        <v>-1.171719</v>
      </c>
      <c r="W241">
        <v>2.5999999999999998E-5</v>
      </c>
      <c r="X241">
        <v>-1.2098279999999999</v>
      </c>
      <c r="Y241">
        <v>8.6000000000000003E-5</v>
      </c>
      <c r="Z241" s="3">
        <v>1.057E-8</v>
      </c>
      <c r="AA241" s="3">
        <v>-1.3540000000000001E-9</v>
      </c>
    </row>
    <row r="242" spans="1:27" x14ac:dyDescent="0.25">
      <c r="A242" s="2">
        <v>42830.19290509259</v>
      </c>
      <c r="B242">
        <v>19.8858</v>
      </c>
      <c r="C242">
        <v>20</v>
      </c>
      <c r="D242">
        <v>20</v>
      </c>
      <c r="E242">
        <v>98</v>
      </c>
      <c r="F242" t="s">
        <v>280</v>
      </c>
      <c r="G242" t="s">
        <v>63</v>
      </c>
      <c r="H242" s="2">
        <v>42830.192962962959</v>
      </c>
      <c r="I242">
        <v>0</v>
      </c>
      <c r="J242">
        <v>-1</v>
      </c>
      <c r="K242">
        <v>-1</v>
      </c>
      <c r="L242">
        <v>-1</v>
      </c>
      <c r="M242">
        <v>12067</v>
      </c>
      <c r="N242">
        <v>20</v>
      </c>
      <c r="O242">
        <v>74</v>
      </c>
      <c r="P242">
        <v>25.16</v>
      </c>
      <c r="Q242">
        <v>40.65</v>
      </c>
      <c r="R242">
        <v>11.78</v>
      </c>
      <c r="S242" s="3">
        <v>4.2999999999999997E-2</v>
      </c>
      <c r="T242">
        <v>7.1234000000000002</v>
      </c>
      <c r="U242">
        <v>3.6360000000000001</v>
      </c>
      <c r="V242">
        <v>-1.1716439999999999</v>
      </c>
      <c r="W242">
        <v>5.3999999999999998E-5</v>
      </c>
      <c r="X242">
        <v>-1.210804</v>
      </c>
      <c r="Y242">
        <v>5.8999999999999998E-5</v>
      </c>
      <c r="Z242" s="3">
        <v>8.2830000000000005E-9</v>
      </c>
      <c r="AA242" s="3">
        <v>-1.622E-9</v>
      </c>
    </row>
    <row r="243" spans="1:27" x14ac:dyDescent="0.25">
      <c r="A243" s="2">
        <v>42830.19363425926</v>
      </c>
      <c r="B243">
        <v>19.886900000000001</v>
      </c>
      <c r="C243">
        <v>20</v>
      </c>
      <c r="D243">
        <v>20</v>
      </c>
      <c r="E243">
        <v>105</v>
      </c>
      <c r="F243" t="s">
        <v>281</v>
      </c>
      <c r="G243" t="s">
        <v>63</v>
      </c>
      <c r="H243" s="2">
        <v>42830.193692129629</v>
      </c>
      <c r="I243">
        <v>0</v>
      </c>
      <c r="J243">
        <v>-1</v>
      </c>
      <c r="K243">
        <v>-1</v>
      </c>
      <c r="L243">
        <v>-1</v>
      </c>
      <c r="M243">
        <v>12068</v>
      </c>
      <c r="N243">
        <v>20</v>
      </c>
      <c r="O243">
        <v>74</v>
      </c>
      <c r="P243">
        <v>25.17</v>
      </c>
      <c r="Q243">
        <v>40.659999999999997</v>
      </c>
      <c r="R243">
        <v>11.78</v>
      </c>
      <c r="S243" s="3">
        <v>4.2999999999999997E-2</v>
      </c>
      <c r="T243">
        <v>7.1234000000000002</v>
      </c>
      <c r="U243">
        <v>3.6360000000000001</v>
      </c>
      <c r="V243">
        <v>-1.1716500000000001</v>
      </c>
      <c r="W243">
        <v>6.2000000000000003E-5</v>
      </c>
      <c r="X243">
        <v>-1.212396</v>
      </c>
      <c r="Y243">
        <v>6.0999999999999999E-5</v>
      </c>
      <c r="Z243" s="3">
        <v>9.3510000000000005E-9</v>
      </c>
      <c r="AA243" s="3">
        <v>1.817E-9</v>
      </c>
    </row>
    <row r="244" spans="1:27" x14ac:dyDescent="0.25">
      <c r="A244" s="2">
        <v>42830.194363425922</v>
      </c>
      <c r="B244">
        <v>19.887499999999999</v>
      </c>
      <c r="C244">
        <v>20</v>
      </c>
      <c r="D244">
        <v>20</v>
      </c>
      <c r="E244">
        <v>113</v>
      </c>
      <c r="F244" t="s">
        <v>282</v>
      </c>
      <c r="G244" t="s">
        <v>63</v>
      </c>
      <c r="H244" s="2">
        <v>42830.194421296299</v>
      </c>
      <c r="I244">
        <v>0</v>
      </c>
      <c r="J244">
        <v>-1</v>
      </c>
      <c r="K244">
        <v>-1</v>
      </c>
      <c r="L244">
        <v>-1</v>
      </c>
      <c r="M244">
        <v>12069</v>
      </c>
      <c r="N244">
        <v>20</v>
      </c>
      <c r="O244">
        <v>74</v>
      </c>
      <c r="P244">
        <v>25.17</v>
      </c>
      <c r="Q244">
        <v>40.659999999999997</v>
      </c>
      <c r="R244">
        <v>11.78</v>
      </c>
      <c r="S244" s="3">
        <v>4.2999999999999997E-2</v>
      </c>
      <c r="T244">
        <v>7.1234000000000002</v>
      </c>
      <c r="U244">
        <v>3.6360000000000001</v>
      </c>
      <c r="V244">
        <v>-1.1715869999999999</v>
      </c>
      <c r="W244">
        <v>5.7000000000000003E-5</v>
      </c>
      <c r="X244">
        <v>-1.2133929999999999</v>
      </c>
      <c r="Y244">
        <v>6.7999999999999999E-5</v>
      </c>
      <c r="Z244" s="3">
        <v>8.7980000000000004E-9</v>
      </c>
      <c r="AA244" s="3">
        <v>1.3600000000000001E-9</v>
      </c>
    </row>
    <row r="245" spans="1:27" x14ac:dyDescent="0.25">
      <c r="A245" s="2">
        <v>42830.195092592592</v>
      </c>
      <c r="B245">
        <v>19.888400000000001</v>
      </c>
      <c r="C245">
        <v>20</v>
      </c>
      <c r="D245">
        <v>20</v>
      </c>
      <c r="E245">
        <v>121</v>
      </c>
      <c r="F245" t="s">
        <v>283</v>
      </c>
      <c r="G245" t="s">
        <v>63</v>
      </c>
      <c r="H245" s="2">
        <v>42830.195150462961</v>
      </c>
      <c r="I245">
        <v>0</v>
      </c>
      <c r="J245">
        <v>-1</v>
      </c>
      <c r="K245">
        <v>-1</v>
      </c>
      <c r="L245">
        <v>-1</v>
      </c>
      <c r="M245">
        <v>12070</v>
      </c>
      <c r="N245">
        <v>20</v>
      </c>
      <c r="O245">
        <v>74</v>
      </c>
      <c r="P245">
        <v>25.19</v>
      </c>
      <c r="Q245">
        <v>40.659999999999997</v>
      </c>
      <c r="R245">
        <v>11.78</v>
      </c>
      <c r="S245" s="3">
        <v>4.2999999999999997E-2</v>
      </c>
      <c r="T245">
        <v>7.1234000000000002</v>
      </c>
      <c r="U245">
        <v>3.6360000000000001</v>
      </c>
      <c r="V245">
        <v>-1.171673</v>
      </c>
      <c r="W245">
        <v>5.8999999999999998E-5</v>
      </c>
      <c r="X245">
        <v>-1.2143280000000001</v>
      </c>
      <c r="Y245">
        <v>3.8000000000000002E-5</v>
      </c>
      <c r="Z245" s="3">
        <v>8.3419999999999995E-9</v>
      </c>
      <c r="AA245" s="3">
        <v>4.5569999999999999E-10</v>
      </c>
    </row>
    <row r="246" spans="1:27" x14ac:dyDescent="0.25">
      <c r="A246" s="2">
        <v>42830.195821759262</v>
      </c>
      <c r="B246">
        <v>19.889399999999998</v>
      </c>
      <c r="C246">
        <v>20</v>
      </c>
      <c r="D246">
        <v>20</v>
      </c>
      <c r="E246">
        <v>130</v>
      </c>
      <c r="F246" t="s">
        <v>284</v>
      </c>
      <c r="G246" t="s">
        <v>63</v>
      </c>
      <c r="H246" s="2">
        <v>42830.195879629631</v>
      </c>
      <c r="I246">
        <v>0</v>
      </c>
      <c r="J246">
        <v>-1</v>
      </c>
      <c r="K246">
        <v>-1</v>
      </c>
      <c r="L246">
        <v>-1</v>
      </c>
      <c r="M246">
        <v>12071</v>
      </c>
      <c r="N246">
        <v>20</v>
      </c>
      <c r="O246">
        <v>74</v>
      </c>
      <c r="P246">
        <v>25.17</v>
      </c>
      <c r="Q246">
        <v>40.64</v>
      </c>
      <c r="R246">
        <v>11.78</v>
      </c>
      <c r="S246" s="3">
        <v>4.2999999999999997E-2</v>
      </c>
      <c r="T246">
        <v>7.1234000000000002</v>
      </c>
      <c r="U246">
        <v>3.6360000000000001</v>
      </c>
      <c r="V246">
        <v>-1.1716409999999999</v>
      </c>
      <c r="W246">
        <v>3.8999999999999999E-5</v>
      </c>
      <c r="X246">
        <v>-1.215184</v>
      </c>
      <c r="Y246">
        <v>7.2000000000000002E-5</v>
      </c>
      <c r="Z246" s="3">
        <v>7.5840000000000003E-9</v>
      </c>
      <c r="AA246" s="3">
        <v>2.0160000000000001E-11</v>
      </c>
    </row>
    <row r="247" spans="1:27" x14ac:dyDescent="0.25">
      <c r="A247" s="2">
        <v>42830.196550925924</v>
      </c>
      <c r="B247">
        <v>19.8903</v>
      </c>
      <c r="C247">
        <v>20</v>
      </c>
      <c r="D247">
        <v>20</v>
      </c>
      <c r="E247">
        <v>140</v>
      </c>
      <c r="F247" t="s">
        <v>285</v>
      </c>
      <c r="G247" t="s">
        <v>63</v>
      </c>
      <c r="H247" s="2">
        <v>42830.196608796294</v>
      </c>
      <c r="I247">
        <v>0</v>
      </c>
      <c r="J247">
        <v>-1</v>
      </c>
      <c r="K247">
        <v>-1</v>
      </c>
      <c r="L247">
        <v>-1</v>
      </c>
      <c r="M247">
        <v>12072</v>
      </c>
      <c r="N247">
        <v>20</v>
      </c>
      <c r="O247">
        <v>74</v>
      </c>
      <c r="P247">
        <v>25.17</v>
      </c>
      <c r="Q247">
        <v>40.64</v>
      </c>
      <c r="R247">
        <v>11.78</v>
      </c>
      <c r="S247" s="3">
        <v>4.2999999999999997E-2</v>
      </c>
      <c r="T247">
        <v>7.1234000000000002</v>
      </c>
      <c r="U247">
        <v>3.6360000000000001</v>
      </c>
      <c r="V247">
        <v>-1.17157</v>
      </c>
      <c r="W247">
        <v>7.8999999999999996E-5</v>
      </c>
      <c r="X247">
        <v>-1.215862</v>
      </c>
      <c r="Y247">
        <v>8.6000000000000003E-5</v>
      </c>
      <c r="Z247" s="3">
        <v>7.6280000000000005E-9</v>
      </c>
      <c r="AA247" s="3">
        <v>-8.5069999999999997E-10</v>
      </c>
    </row>
    <row r="248" spans="1:27" x14ac:dyDescent="0.25">
      <c r="A248" s="2">
        <v>42830.197280092594</v>
      </c>
      <c r="B248">
        <v>19.890999999999998</v>
      </c>
      <c r="C248">
        <v>20</v>
      </c>
      <c r="D248">
        <v>20</v>
      </c>
      <c r="E248">
        <v>150</v>
      </c>
      <c r="F248" t="s">
        <v>286</v>
      </c>
      <c r="G248" t="s">
        <v>63</v>
      </c>
      <c r="H248" s="2">
        <v>42830.197337962964</v>
      </c>
      <c r="I248">
        <v>0</v>
      </c>
      <c r="J248">
        <v>-1</v>
      </c>
      <c r="K248">
        <v>-1</v>
      </c>
      <c r="L248">
        <v>-1</v>
      </c>
      <c r="M248">
        <v>12073</v>
      </c>
      <c r="N248">
        <v>20</v>
      </c>
      <c r="O248">
        <v>74</v>
      </c>
      <c r="P248">
        <v>25.19</v>
      </c>
      <c r="Q248">
        <v>40.64</v>
      </c>
      <c r="R248">
        <v>11.78</v>
      </c>
      <c r="S248" s="3">
        <v>4.2999999999999997E-2</v>
      </c>
      <c r="T248">
        <v>7.1234000000000002</v>
      </c>
      <c r="U248">
        <v>3.6360000000000001</v>
      </c>
      <c r="V248">
        <v>-1.1715850000000001</v>
      </c>
      <c r="W248">
        <v>6.3E-5</v>
      </c>
      <c r="X248">
        <v>-1.2162470000000001</v>
      </c>
      <c r="Y248">
        <v>8.5000000000000006E-5</v>
      </c>
      <c r="Z248" s="3">
        <v>8.4119999999999995E-9</v>
      </c>
      <c r="AA248" s="3">
        <v>2.39E-11</v>
      </c>
    </row>
    <row r="249" spans="1:27" x14ac:dyDescent="0.25">
      <c r="A249" s="2">
        <v>42830.198009259257</v>
      </c>
      <c r="B249">
        <v>19.892399999999999</v>
      </c>
      <c r="C249">
        <v>20</v>
      </c>
      <c r="D249">
        <v>20</v>
      </c>
      <c r="E249">
        <v>161</v>
      </c>
      <c r="F249" t="s">
        <v>287</v>
      </c>
      <c r="G249" t="s">
        <v>63</v>
      </c>
      <c r="H249" s="2">
        <v>42830.198067129626</v>
      </c>
      <c r="I249">
        <v>0</v>
      </c>
      <c r="J249">
        <v>-1</v>
      </c>
      <c r="K249">
        <v>-1</v>
      </c>
      <c r="L249">
        <v>-1</v>
      </c>
      <c r="M249">
        <v>12074</v>
      </c>
      <c r="N249">
        <v>20</v>
      </c>
      <c r="O249">
        <v>74</v>
      </c>
      <c r="P249">
        <v>25.17</v>
      </c>
      <c r="Q249">
        <v>40.64</v>
      </c>
      <c r="R249">
        <v>11.78</v>
      </c>
      <c r="S249" s="3">
        <v>4.2999999999999997E-2</v>
      </c>
      <c r="T249">
        <v>7.1234000000000002</v>
      </c>
      <c r="U249">
        <v>3.6360000000000001</v>
      </c>
      <c r="V249">
        <v>-1.171592</v>
      </c>
      <c r="W249">
        <v>5.8999999999999998E-5</v>
      </c>
      <c r="X249">
        <v>-1.216583</v>
      </c>
      <c r="Y249">
        <v>6.9999999999999994E-5</v>
      </c>
      <c r="Z249" s="3">
        <v>9.2650000000000006E-9</v>
      </c>
      <c r="AA249" s="3">
        <v>-4.4419999999999998E-10</v>
      </c>
    </row>
    <row r="250" spans="1:27" x14ac:dyDescent="0.25">
      <c r="A250" s="2">
        <v>42830.198738425926</v>
      </c>
      <c r="B250">
        <v>19.892800000000001</v>
      </c>
      <c r="C250">
        <v>20</v>
      </c>
      <c r="D250">
        <v>20</v>
      </c>
      <c r="E250">
        <v>173</v>
      </c>
      <c r="F250" t="s">
        <v>288</v>
      </c>
      <c r="G250" t="s">
        <v>63</v>
      </c>
      <c r="H250" s="2">
        <v>42830.198796296296</v>
      </c>
      <c r="I250">
        <v>0</v>
      </c>
      <c r="J250">
        <v>-1</v>
      </c>
      <c r="K250">
        <v>-1</v>
      </c>
      <c r="L250">
        <v>-1</v>
      </c>
      <c r="M250">
        <v>12075</v>
      </c>
      <c r="N250">
        <v>20</v>
      </c>
      <c r="O250">
        <v>74</v>
      </c>
      <c r="P250">
        <v>25.17</v>
      </c>
      <c r="Q250">
        <v>40.61</v>
      </c>
      <c r="R250">
        <v>11.78</v>
      </c>
      <c r="S250" s="3">
        <v>4.2999999999999997E-2</v>
      </c>
      <c r="T250">
        <v>7.1234000000000002</v>
      </c>
      <c r="U250">
        <v>3.6360000000000001</v>
      </c>
      <c r="V250">
        <v>-1.1714910000000001</v>
      </c>
      <c r="W250">
        <v>7.7999999999999999E-5</v>
      </c>
      <c r="X250">
        <v>-1.217341</v>
      </c>
      <c r="Y250">
        <v>7.1000000000000005E-5</v>
      </c>
      <c r="Z250" s="3">
        <v>7.9579999999999992E-9</v>
      </c>
      <c r="AA250" s="3">
        <v>-2.8300000000000001E-10</v>
      </c>
    </row>
    <row r="251" spans="1:27" x14ac:dyDescent="0.25">
      <c r="A251" s="2">
        <v>42830.199467592596</v>
      </c>
      <c r="B251">
        <v>19.894100000000002</v>
      </c>
      <c r="C251">
        <v>20</v>
      </c>
      <c r="D251">
        <v>20</v>
      </c>
      <c r="E251">
        <v>185</v>
      </c>
      <c r="F251" t="s">
        <v>289</v>
      </c>
      <c r="G251" t="s">
        <v>63</v>
      </c>
      <c r="H251" s="2">
        <v>42830.199525462966</v>
      </c>
      <c r="I251">
        <v>0</v>
      </c>
      <c r="J251">
        <v>-1</v>
      </c>
      <c r="K251">
        <v>-1</v>
      </c>
      <c r="L251">
        <v>-1</v>
      </c>
      <c r="M251">
        <v>12076</v>
      </c>
      <c r="N251">
        <v>20</v>
      </c>
      <c r="O251">
        <v>74</v>
      </c>
      <c r="P251">
        <v>25.19</v>
      </c>
      <c r="Q251">
        <v>40.61</v>
      </c>
      <c r="R251">
        <v>11.78</v>
      </c>
      <c r="S251" s="3">
        <v>4.2999999999999997E-2</v>
      </c>
      <c r="T251">
        <v>7.1234000000000002</v>
      </c>
      <c r="U251">
        <v>3.6360000000000001</v>
      </c>
      <c r="V251">
        <v>-1.1715819999999999</v>
      </c>
      <c r="W251">
        <v>6.3E-5</v>
      </c>
      <c r="X251">
        <v>-1.218466</v>
      </c>
      <c r="Y251">
        <v>7.1000000000000005E-5</v>
      </c>
      <c r="Z251" s="3">
        <v>9.0569999999999996E-9</v>
      </c>
      <c r="AA251" s="3">
        <v>9.2510000000000004E-10</v>
      </c>
    </row>
    <row r="252" spans="1:27" x14ac:dyDescent="0.25">
      <c r="A252" s="2">
        <v>42830.200196759259</v>
      </c>
      <c r="B252">
        <v>19.895800000000001</v>
      </c>
      <c r="C252">
        <v>20</v>
      </c>
      <c r="D252">
        <v>20</v>
      </c>
      <c r="E252">
        <v>198</v>
      </c>
      <c r="F252" t="s">
        <v>290</v>
      </c>
      <c r="G252" t="s">
        <v>63</v>
      </c>
      <c r="H252" s="2">
        <v>42830.200254629628</v>
      </c>
      <c r="I252">
        <v>0</v>
      </c>
      <c r="J252">
        <v>-1</v>
      </c>
      <c r="K252">
        <v>-1</v>
      </c>
      <c r="L252">
        <v>-1</v>
      </c>
      <c r="M252">
        <v>12077</v>
      </c>
      <c r="N252">
        <v>20</v>
      </c>
      <c r="O252">
        <v>74</v>
      </c>
      <c r="P252">
        <v>25.19</v>
      </c>
      <c r="Q252">
        <v>40.61</v>
      </c>
      <c r="R252">
        <v>11.78</v>
      </c>
      <c r="S252" s="3">
        <v>4.2999999999999997E-2</v>
      </c>
      <c r="T252">
        <v>7.1234000000000002</v>
      </c>
      <c r="U252">
        <v>3.6360000000000001</v>
      </c>
      <c r="V252">
        <v>-1.171478</v>
      </c>
      <c r="W252">
        <v>7.7000000000000001E-5</v>
      </c>
      <c r="X252">
        <v>-1.2195579999999999</v>
      </c>
      <c r="Y252">
        <v>6.6000000000000005E-5</v>
      </c>
      <c r="Z252" s="3">
        <v>9.8039999999999996E-9</v>
      </c>
      <c r="AA252" s="3">
        <v>1.8139999999999999E-9</v>
      </c>
    </row>
    <row r="253" spans="1:27" x14ac:dyDescent="0.25">
      <c r="A253" s="2">
        <v>42830.200925925928</v>
      </c>
      <c r="B253">
        <v>19.896899999999999</v>
      </c>
      <c r="C253">
        <v>20</v>
      </c>
      <c r="D253">
        <v>20</v>
      </c>
      <c r="E253">
        <v>212</v>
      </c>
      <c r="F253" t="s">
        <v>291</v>
      </c>
      <c r="G253" t="s">
        <v>63</v>
      </c>
      <c r="H253" s="2">
        <v>42830.200983796298</v>
      </c>
      <c r="I253">
        <v>0</v>
      </c>
      <c r="J253">
        <v>-1</v>
      </c>
      <c r="K253">
        <v>-1</v>
      </c>
      <c r="L253">
        <v>-1</v>
      </c>
      <c r="M253">
        <v>12078</v>
      </c>
      <c r="N253">
        <v>20</v>
      </c>
      <c r="O253">
        <v>74</v>
      </c>
      <c r="P253">
        <v>25.19</v>
      </c>
      <c r="Q253">
        <v>40.590000000000003</v>
      </c>
      <c r="R253">
        <v>11.78</v>
      </c>
      <c r="S253" s="3">
        <v>4.2999999999999997E-2</v>
      </c>
      <c r="T253">
        <v>7.1234000000000002</v>
      </c>
      <c r="U253">
        <v>3.6360000000000001</v>
      </c>
      <c r="V253">
        <v>-1.1714100000000001</v>
      </c>
      <c r="W253">
        <v>6.3E-5</v>
      </c>
      <c r="X253">
        <v>-1.22052</v>
      </c>
      <c r="Y253">
        <v>6.2000000000000003E-5</v>
      </c>
      <c r="Z253" s="3">
        <v>1.021E-8</v>
      </c>
      <c r="AA253" s="3">
        <v>-2.059E-9</v>
      </c>
    </row>
    <row r="254" spans="1:27" x14ac:dyDescent="0.25">
      <c r="A254" s="2">
        <v>42830.201655092591</v>
      </c>
      <c r="B254">
        <v>19.897500000000001</v>
      </c>
      <c r="C254">
        <v>20</v>
      </c>
      <c r="D254">
        <v>20</v>
      </c>
      <c r="E254">
        <v>227</v>
      </c>
      <c r="F254" t="s">
        <v>292</v>
      </c>
      <c r="G254" t="s">
        <v>63</v>
      </c>
      <c r="H254" s="2">
        <v>42830.20171296296</v>
      </c>
      <c r="I254">
        <v>0</v>
      </c>
      <c r="J254">
        <v>-1</v>
      </c>
      <c r="K254">
        <v>-1</v>
      </c>
      <c r="L254">
        <v>-1</v>
      </c>
      <c r="M254">
        <v>12079</v>
      </c>
      <c r="N254">
        <v>20</v>
      </c>
      <c r="O254">
        <v>74</v>
      </c>
      <c r="P254">
        <v>25.19</v>
      </c>
      <c r="Q254">
        <v>40.590000000000003</v>
      </c>
      <c r="R254">
        <v>11.78</v>
      </c>
      <c r="S254" s="3">
        <v>4.2999999999999997E-2</v>
      </c>
      <c r="T254">
        <v>7.1234000000000002</v>
      </c>
      <c r="U254">
        <v>3.6360000000000001</v>
      </c>
      <c r="V254">
        <v>-1.171386</v>
      </c>
      <c r="W254">
        <v>8.7000000000000001E-5</v>
      </c>
      <c r="X254">
        <v>-1.2211019999999999</v>
      </c>
      <c r="Y254">
        <v>6.2000000000000003E-5</v>
      </c>
      <c r="Z254" s="3">
        <v>8.9489999999999996E-9</v>
      </c>
      <c r="AA254" s="3">
        <v>-9.295E-11</v>
      </c>
    </row>
    <row r="255" spans="1:27" x14ac:dyDescent="0.25">
      <c r="A255" s="2">
        <v>42830.202384259261</v>
      </c>
      <c r="B255">
        <v>19.8993</v>
      </c>
      <c r="C255">
        <v>20</v>
      </c>
      <c r="D255">
        <v>20</v>
      </c>
      <c r="E255">
        <v>243</v>
      </c>
      <c r="F255" t="s">
        <v>293</v>
      </c>
      <c r="G255" t="s">
        <v>63</v>
      </c>
      <c r="H255" s="2">
        <v>42830.20244212963</v>
      </c>
      <c r="I255">
        <v>0</v>
      </c>
      <c r="J255">
        <v>-1</v>
      </c>
      <c r="K255">
        <v>-1</v>
      </c>
      <c r="L255">
        <v>-1</v>
      </c>
      <c r="M255">
        <v>12080</v>
      </c>
      <c r="N255">
        <v>20</v>
      </c>
      <c r="O255">
        <v>74</v>
      </c>
      <c r="P255">
        <v>25.17</v>
      </c>
      <c r="Q255">
        <v>40.590000000000003</v>
      </c>
      <c r="R255">
        <v>11.78</v>
      </c>
      <c r="S255" s="3">
        <v>4.2999999999999997E-2</v>
      </c>
      <c r="T255">
        <v>7.1234000000000002</v>
      </c>
      <c r="U255">
        <v>3.6360000000000001</v>
      </c>
      <c r="V255">
        <v>-1.1713389999999999</v>
      </c>
      <c r="W255">
        <v>4.6E-5</v>
      </c>
      <c r="X255">
        <v>-1.221698</v>
      </c>
      <c r="Y255">
        <v>6.4999999999999994E-5</v>
      </c>
      <c r="Z255" s="3">
        <v>1.229E-8</v>
      </c>
      <c r="AA255" s="3">
        <v>9.9479999999999991E-10</v>
      </c>
    </row>
    <row r="256" spans="1:27" x14ac:dyDescent="0.25">
      <c r="A256" s="2">
        <v>42830.203113425923</v>
      </c>
      <c r="B256">
        <v>19.899999999999999</v>
      </c>
      <c r="C256">
        <v>20</v>
      </c>
      <c r="D256">
        <v>20</v>
      </c>
      <c r="E256">
        <v>258</v>
      </c>
      <c r="F256" t="s">
        <v>294</v>
      </c>
      <c r="G256" t="s">
        <v>63</v>
      </c>
      <c r="H256" s="2">
        <v>42830.2031712963</v>
      </c>
      <c r="I256">
        <v>0</v>
      </c>
      <c r="J256">
        <v>-1</v>
      </c>
      <c r="K256">
        <v>-1</v>
      </c>
      <c r="L256">
        <v>-1</v>
      </c>
      <c r="M256">
        <v>12081</v>
      </c>
      <c r="N256">
        <v>20</v>
      </c>
      <c r="O256">
        <v>74</v>
      </c>
      <c r="P256">
        <v>25.19</v>
      </c>
      <c r="Q256">
        <v>40.590000000000003</v>
      </c>
      <c r="R256">
        <v>11.78</v>
      </c>
      <c r="S256" s="3">
        <v>4.2999999999999997E-2</v>
      </c>
      <c r="T256">
        <v>7.1234000000000002</v>
      </c>
      <c r="U256">
        <v>3.6360000000000001</v>
      </c>
      <c r="V256">
        <v>-1.1712089999999999</v>
      </c>
      <c r="W256">
        <v>6.2000000000000003E-5</v>
      </c>
      <c r="X256">
        <v>-1.2224280000000001</v>
      </c>
      <c r="Y256">
        <v>7.4999999999999993E-5</v>
      </c>
      <c r="Z256" s="3">
        <v>7.3280000000000003E-9</v>
      </c>
      <c r="AA256" s="3">
        <v>-3.4980000000000001E-9</v>
      </c>
    </row>
    <row r="257" spans="1:27" x14ac:dyDescent="0.25">
      <c r="A257" s="2">
        <v>42830.203842592593</v>
      </c>
      <c r="B257">
        <v>19.901199999999999</v>
      </c>
      <c r="C257">
        <v>20</v>
      </c>
      <c r="D257">
        <v>20</v>
      </c>
      <c r="E257">
        <v>274</v>
      </c>
      <c r="F257" t="s">
        <v>295</v>
      </c>
      <c r="G257" t="s">
        <v>63</v>
      </c>
      <c r="H257" s="2">
        <v>42830.203900462962</v>
      </c>
      <c r="I257">
        <v>0</v>
      </c>
      <c r="J257">
        <v>-1</v>
      </c>
      <c r="K257">
        <v>-1</v>
      </c>
      <c r="L257">
        <v>-1</v>
      </c>
      <c r="M257">
        <v>12082</v>
      </c>
      <c r="N257">
        <v>20</v>
      </c>
      <c r="O257">
        <v>74</v>
      </c>
      <c r="P257">
        <v>25.19</v>
      </c>
      <c r="Q257">
        <v>40.56</v>
      </c>
      <c r="R257">
        <v>11.78</v>
      </c>
      <c r="S257" s="3">
        <v>4.2999999999999997E-2</v>
      </c>
      <c r="T257">
        <v>7.1234000000000002</v>
      </c>
      <c r="U257">
        <v>3.6360000000000001</v>
      </c>
      <c r="V257">
        <v>-1.1711640000000001</v>
      </c>
      <c r="W257">
        <v>6.4999999999999994E-5</v>
      </c>
      <c r="X257">
        <v>-1.222847</v>
      </c>
      <c r="Y257">
        <v>9.8999999999999994E-5</v>
      </c>
      <c r="Z257" s="3">
        <v>9.2609999999999993E-9</v>
      </c>
      <c r="AA257" s="3">
        <v>-4.7670000000000002E-10</v>
      </c>
    </row>
    <row r="258" spans="1:27" x14ac:dyDescent="0.25">
      <c r="A258" s="2">
        <v>42830.204571759263</v>
      </c>
      <c r="B258">
        <v>19.902200000000001</v>
      </c>
      <c r="C258">
        <v>20</v>
      </c>
      <c r="D258">
        <v>20</v>
      </c>
      <c r="E258">
        <v>291</v>
      </c>
      <c r="F258" t="s">
        <v>296</v>
      </c>
      <c r="G258" t="s">
        <v>63</v>
      </c>
      <c r="H258" s="2">
        <v>42830.204629629632</v>
      </c>
      <c r="I258">
        <v>0</v>
      </c>
      <c r="J258">
        <v>-1</v>
      </c>
      <c r="K258">
        <v>-1</v>
      </c>
      <c r="L258">
        <v>-1</v>
      </c>
      <c r="M258">
        <v>12083</v>
      </c>
      <c r="N258">
        <v>20</v>
      </c>
      <c r="O258">
        <v>74</v>
      </c>
      <c r="P258">
        <v>25.19</v>
      </c>
      <c r="Q258">
        <v>40.56</v>
      </c>
      <c r="R258">
        <v>11.78</v>
      </c>
      <c r="S258" s="3">
        <v>4.2999999999999997E-2</v>
      </c>
      <c r="T258">
        <v>7.1234000000000002</v>
      </c>
      <c r="U258">
        <v>3.6360000000000001</v>
      </c>
      <c r="V258">
        <v>-1.171087</v>
      </c>
      <c r="W258">
        <v>8.0000000000000007E-5</v>
      </c>
      <c r="X258">
        <v>-1.222917</v>
      </c>
      <c r="Y258">
        <v>5.5999999999999999E-5</v>
      </c>
      <c r="Z258" s="3">
        <v>8.2439999999999992E-9</v>
      </c>
      <c r="AA258" s="3">
        <v>-1.7119999999999999E-10</v>
      </c>
    </row>
    <row r="259" spans="1:27" x14ac:dyDescent="0.25">
      <c r="A259" s="2">
        <v>42830.205300925925</v>
      </c>
      <c r="B259">
        <v>19.903400000000001</v>
      </c>
      <c r="C259">
        <v>20</v>
      </c>
      <c r="D259">
        <v>20</v>
      </c>
      <c r="E259">
        <v>307</v>
      </c>
      <c r="F259" t="s">
        <v>297</v>
      </c>
      <c r="G259" t="s">
        <v>63</v>
      </c>
      <c r="H259" s="2">
        <v>42830.205358796295</v>
      </c>
      <c r="I259">
        <v>0</v>
      </c>
      <c r="J259">
        <v>-1</v>
      </c>
      <c r="K259">
        <v>-1</v>
      </c>
      <c r="L259">
        <v>-1</v>
      </c>
      <c r="M259">
        <v>12084</v>
      </c>
      <c r="N259">
        <v>20</v>
      </c>
      <c r="O259">
        <v>74</v>
      </c>
      <c r="P259">
        <v>25.2</v>
      </c>
      <c r="Q259">
        <v>40.56</v>
      </c>
      <c r="R259">
        <v>11.78</v>
      </c>
      <c r="S259" s="3">
        <v>4.2999999999999997E-2</v>
      </c>
      <c r="T259">
        <v>7.1234000000000002</v>
      </c>
      <c r="U259">
        <v>3.6360000000000001</v>
      </c>
      <c r="V259">
        <v>-1.1711020000000001</v>
      </c>
      <c r="W259">
        <v>8.5000000000000006E-5</v>
      </c>
      <c r="X259">
        <v>-1.2229859999999999</v>
      </c>
      <c r="Y259">
        <v>6.0999999999999999E-5</v>
      </c>
      <c r="Z259" s="3">
        <v>8.4680000000000001E-9</v>
      </c>
      <c r="AA259" s="3">
        <v>-3.2049999999999998E-10</v>
      </c>
    </row>
    <row r="260" spans="1:27" x14ac:dyDescent="0.25">
      <c r="A260" s="2">
        <v>42830.206030092595</v>
      </c>
      <c r="B260">
        <v>19.904499999999999</v>
      </c>
      <c r="C260">
        <v>20</v>
      </c>
      <c r="D260">
        <v>20</v>
      </c>
      <c r="E260">
        <v>325</v>
      </c>
      <c r="F260" t="s">
        <v>298</v>
      </c>
      <c r="G260" t="s">
        <v>63</v>
      </c>
      <c r="H260" s="2">
        <v>42830.206087962964</v>
      </c>
      <c r="I260">
        <v>0</v>
      </c>
      <c r="J260">
        <v>-1</v>
      </c>
      <c r="K260">
        <v>-1</v>
      </c>
      <c r="L260">
        <v>-1</v>
      </c>
      <c r="M260">
        <v>12085</v>
      </c>
      <c r="N260">
        <v>20</v>
      </c>
      <c r="O260">
        <v>74</v>
      </c>
      <c r="P260">
        <v>25.2</v>
      </c>
      <c r="Q260">
        <v>40.56</v>
      </c>
      <c r="R260">
        <v>11.78</v>
      </c>
      <c r="S260" s="3">
        <v>4.2999999999999997E-2</v>
      </c>
      <c r="T260">
        <v>7.1234000000000002</v>
      </c>
      <c r="U260">
        <v>3.6360000000000001</v>
      </c>
      <c r="V260">
        <v>-1.171019</v>
      </c>
      <c r="W260">
        <v>6.6000000000000005E-5</v>
      </c>
      <c r="X260">
        <v>-1.222807</v>
      </c>
      <c r="Y260">
        <v>8.5000000000000006E-5</v>
      </c>
      <c r="Z260" s="3">
        <v>9.2059999999999998E-9</v>
      </c>
      <c r="AA260" s="3">
        <v>5.2109999999999999E-10</v>
      </c>
    </row>
    <row r="261" spans="1:27" x14ac:dyDescent="0.25">
      <c r="A261" s="2">
        <v>42830.206759259258</v>
      </c>
      <c r="B261">
        <v>19.9056</v>
      </c>
      <c r="C261">
        <v>20</v>
      </c>
      <c r="D261">
        <v>20</v>
      </c>
      <c r="E261">
        <v>343</v>
      </c>
      <c r="F261" t="s">
        <v>299</v>
      </c>
      <c r="G261" t="s">
        <v>63</v>
      </c>
      <c r="H261" s="2">
        <v>42830.206817129627</v>
      </c>
      <c r="I261">
        <v>0</v>
      </c>
      <c r="J261">
        <v>-1</v>
      </c>
      <c r="K261">
        <v>-1</v>
      </c>
      <c r="L261">
        <v>-1</v>
      </c>
      <c r="M261">
        <v>12086</v>
      </c>
      <c r="N261">
        <v>20</v>
      </c>
      <c r="O261">
        <v>74</v>
      </c>
      <c r="P261">
        <v>25.19</v>
      </c>
      <c r="Q261">
        <v>40.549999999999997</v>
      </c>
      <c r="R261">
        <v>11.78</v>
      </c>
      <c r="S261" s="3">
        <v>4.2999999999999997E-2</v>
      </c>
      <c r="T261">
        <v>7.1234000000000002</v>
      </c>
      <c r="U261">
        <v>3.6360000000000001</v>
      </c>
      <c r="V261">
        <v>-1.1709579999999999</v>
      </c>
      <c r="W261">
        <v>8.1000000000000004E-5</v>
      </c>
      <c r="X261">
        <v>-1.224027</v>
      </c>
      <c r="Y261">
        <v>1.18E-4</v>
      </c>
      <c r="Z261" s="3">
        <v>7.6199999999999997E-9</v>
      </c>
      <c r="AA261" s="3">
        <v>-1.2130000000000001E-9</v>
      </c>
    </row>
    <row r="262" spans="1:27" x14ac:dyDescent="0.25">
      <c r="A262" s="2">
        <v>42830.207488425927</v>
      </c>
      <c r="B262">
        <v>19.906199999999998</v>
      </c>
      <c r="C262">
        <v>20</v>
      </c>
      <c r="D262">
        <v>20</v>
      </c>
      <c r="E262">
        <v>361</v>
      </c>
      <c r="F262" t="s">
        <v>300</v>
      </c>
      <c r="G262" t="s">
        <v>63</v>
      </c>
      <c r="H262" s="2">
        <v>42830.207546296297</v>
      </c>
      <c r="I262">
        <v>0</v>
      </c>
      <c r="J262">
        <v>-1</v>
      </c>
      <c r="K262">
        <v>-1</v>
      </c>
      <c r="L262">
        <v>-1</v>
      </c>
      <c r="M262">
        <v>12087</v>
      </c>
      <c r="N262">
        <v>20</v>
      </c>
      <c r="O262">
        <v>74</v>
      </c>
      <c r="P262">
        <v>25.2</v>
      </c>
      <c r="Q262">
        <v>40.549999999999997</v>
      </c>
      <c r="R262">
        <v>11.78</v>
      </c>
      <c r="S262" s="3">
        <v>4.2999999999999997E-2</v>
      </c>
      <c r="T262">
        <v>7.1234000000000002</v>
      </c>
      <c r="U262">
        <v>3.6360000000000001</v>
      </c>
      <c r="V262">
        <v>-1.1709510000000001</v>
      </c>
      <c r="W262">
        <v>8.0000000000000007E-5</v>
      </c>
      <c r="X262">
        <v>-1.22353</v>
      </c>
      <c r="Y262">
        <v>8.6000000000000003E-5</v>
      </c>
      <c r="Z262" s="3">
        <v>9.0479999999999994E-9</v>
      </c>
      <c r="AA262" s="3">
        <v>-8.7750000000000002E-10</v>
      </c>
    </row>
    <row r="263" spans="1:27" x14ac:dyDescent="0.25">
      <c r="A263" s="2">
        <v>42830.20821759259</v>
      </c>
      <c r="B263">
        <v>19.9071</v>
      </c>
      <c r="C263">
        <v>20</v>
      </c>
      <c r="D263">
        <v>20</v>
      </c>
      <c r="E263">
        <v>380</v>
      </c>
      <c r="F263" t="s">
        <v>301</v>
      </c>
      <c r="G263" t="s">
        <v>63</v>
      </c>
      <c r="H263" s="2">
        <v>42830.208275462966</v>
      </c>
      <c r="I263">
        <v>0</v>
      </c>
      <c r="J263">
        <v>-1</v>
      </c>
      <c r="K263">
        <v>-1</v>
      </c>
      <c r="L263">
        <v>-1</v>
      </c>
      <c r="M263">
        <v>12088</v>
      </c>
      <c r="N263">
        <v>20</v>
      </c>
      <c r="O263">
        <v>74</v>
      </c>
      <c r="P263">
        <v>25.2</v>
      </c>
      <c r="Q263">
        <v>40.549999999999997</v>
      </c>
      <c r="R263">
        <v>11.78</v>
      </c>
      <c r="S263" s="3">
        <v>4.2999999999999997E-2</v>
      </c>
      <c r="T263">
        <v>7.1234000000000002</v>
      </c>
      <c r="U263">
        <v>3.6360000000000001</v>
      </c>
      <c r="V263">
        <v>-1.1708149999999999</v>
      </c>
      <c r="W263">
        <v>8.0000000000000007E-5</v>
      </c>
      <c r="X263">
        <v>-1.222826</v>
      </c>
      <c r="Y263">
        <v>6.0999999999999999E-5</v>
      </c>
      <c r="Z263" s="3">
        <v>8.3769999999999995E-9</v>
      </c>
      <c r="AA263" s="3">
        <v>1.2110000000000001E-9</v>
      </c>
    </row>
    <row r="264" spans="1:27" x14ac:dyDescent="0.25">
      <c r="A264" s="2">
        <v>42830.20894675926</v>
      </c>
      <c r="B264">
        <v>19.9085</v>
      </c>
      <c r="C264">
        <v>20</v>
      </c>
      <c r="D264">
        <v>20</v>
      </c>
      <c r="E264">
        <v>399</v>
      </c>
      <c r="F264" t="s">
        <v>302</v>
      </c>
      <c r="G264" t="s">
        <v>63</v>
      </c>
      <c r="H264" s="2">
        <v>42830.209004629629</v>
      </c>
      <c r="I264">
        <v>0</v>
      </c>
      <c r="J264">
        <v>-1</v>
      </c>
      <c r="K264">
        <v>-1</v>
      </c>
      <c r="L264">
        <v>-1</v>
      </c>
      <c r="M264">
        <v>12089</v>
      </c>
      <c r="N264">
        <v>20</v>
      </c>
      <c r="O264">
        <v>74</v>
      </c>
      <c r="P264">
        <v>25.21</v>
      </c>
      <c r="Q264">
        <v>40.54</v>
      </c>
      <c r="R264">
        <v>11.78</v>
      </c>
      <c r="S264" s="3">
        <v>4.2999999999999997E-2</v>
      </c>
      <c r="T264">
        <v>7.1234000000000002</v>
      </c>
      <c r="U264">
        <v>3.6360000000000001</v>
      </c>
      <c r="V264">
        <v>-1.1707430000000001</v>
      </c>
      <c r="W264">
        <v>1.08E-4</v>
      </c>
      <c r="X264">
        <v>-1.222879</v>
      </c>
      <c r="Y264">
        <v>7.6000000000000004E-5</v>
      </c>
      <c r="Z264" s="3">
        <v>9.8299999999999993E-9</v>
      </c>
      <c r="AA264" s="3">
        <v>-7.3670000000000005E-10</v>
      </c>
    </row>
    <row r="265" spans="1:27" x14ac:dyDescent="0.25">
      <c r="A265" s="2">
        <v>42830.209675925929</v>
      </c>
      <c r="B265">
        <v>19.909300000000002</v>
      </c>
      <c r="C265">
        <v>20</v>
      </c>
      <c r="D265">
        <v>20</v>
      </c>
      <c r="E265">
        <v>418</v>
      </c>
      <c r="F265" t="s">
        <v>303</v>
      </c>
      <c r="G265" t="s">
        <v>63</v>
      </c>
      <c r="H265" s="2">
        <v>42830.209733796299</v>
      </c>
      <c r="I265">
        <v>0</v>
      </c>
      <c r="J265">
        <v>-1</v>
      </c>
      <c r="K265">
        <v>-1</v>
      </c>
      <c r="L265">
        <v>-1</v>
      </c>
      <c r="M265">
        <v>12090</v>
      </c>
      <c r="N265">
        <v>20</v>
      </c>
      <c r="O265">
        <v>74</v>
      </c>
      <c r="P265">
        <v>25.2</v>
      </c>
      <c r="Q265">
        <v>40.549999999999997</v>
      </c>
      <c r="R265">
        <v>11.78</v>
      </c>
      <c r="S265" s="3">
        <v>4.2999999999999997E-2</v>
      </c>
      <c r="T265">
        <v>7.1234000000000002</v>
      </c>
      <c r="U265">
        <v>3.6360000000000001</v>
      </c>
      <c r="V265">
        <v>-1.1707430000000001</v>
      </c>
      <c r="W265">
        <v>4.3999999999999999E-5</v>
      </c>
      <c r="X265">
        <v>-1.2226429999999999</v>
      </c>
      <c r="Y265">
        <v>1.17E-4</v>
      </c>
      <c r="Z265" s="3">
        <v>8.341E-9</v>
      </c>
      <c r="AA265" s="3">
        <v>1.328E-9</v>
      </c>
    </row>
    <row r="266" spans="1:27" x14ac:dyDescent="0.25">
      <c r="A266" s="2">
        <v>42830.210405092592</v>
      </c>
      <c r="B266">
        <v>19.9099</v>
      </c>
      <c r="C266">
        <v>20</v>
      </c>
      <c r="D266">
        <v>20</v>
      </c>
      <c r="E266">
        <v>438</v>
      </c>
      <c r="F266" t="s">
        <v>304</v>
      </c>
      <c r="G266" t="s">
        <v>63</v>
      </c>
      <c r="H266" s="2">
        <v>42830.210462962961</v>
      </c>
      <c r="I266">
        <v>0</v>
      </c>
      <c r="J266">
        <v>-1</v>
      </c>
      <c r="K266">
        <v>-1</v>
      </c>
      <c r="L266">
        <v>-1</v>
      </c>
      <c r="M266">
        <v>12091</v>
      </c>
      <c r="N266">
        <v>20</v>
      </c>
      <c r="O266">
        <v>74</v>
      </c>
      <c r="P266">
        <v>25.2</v>
      </c>
      <c r="Q266">
        <v>40.549999999999997</v>
      </c>
      <c r="R266">
        <v>11.78</v>
      </c>
      <c r="S266" s="3">
        <v>4.2999999999999997E-2</v>
      </c>
      <c r="T266">
        <v>7.1234000000000002</v>
      </c>
      <c r="U266">
        <v>3.6360000000000001</v>
      </c>
      <c r="V266">
        <v>-1.170698</v>
      </c>
      <c r="W266">
        <v>9.0000000000000006E-5</v>
      </c>
      <c r="X266">
        <v>-1.221581</v>
      </c>
      <c r="Y266">
        <v>9.2E-5</v>
      </c>
      <c r="Z266" s="3">
        <v>6.7720000000000002E-9</v>
      </c>
      <c r="AA266" s="3">
        <v>-1.2880000000000001E-9</v>
      </c>
    </row>
    <row r="267" spans="1:27" x14ac:dyDescent="0.25">
      <c r="A267" s="2">
        <v>42830.211134259262</v>
      </c>
      <c r="B267">
        <v>19.911000000000001</v>
      </c>
      <c r="C267">
        <v>20</v>
      </c>
      <c r="D267">
        <v>20</v>
      </c>
      <c r="E267">
        <v>458</v>
      </c>
      <c r="F267" t="s">
        <v>305</v>
      </c>
      <c r="G267" t="s">
        <v>63</v>
      </c>
      <c r="H267" s="2">
        <v>42830.211192129631</v>
      </c>
      <c r="I267">
        <v>0</v>
      </c>
      <c r="J267">
        <v>-1</v>
      </c>
      <c r="K267">
        <v>-1</v>
      </c>
      <c r="L267">
        <v>-1</v>
      </c>
      <c r="M267">
        <v>12092</v>
      </c>
      <c r="N267">
        <v>20</v>
      </c>
      <c r="O267">
        <v>74</v>
      </c>
      <c r="P267">
        <v>25.2</v>
      </c>
      <c r="Q267">
        <v>40.53</v>
      </c>
      <c r="R267">
        <v>11.78</v>
      </c>
      <c r="S267" s="3">
        <v>4.2999999999999997E-2</v>
      </c>
      <c r="T267">
        <v>7.1234000000000002</v>
      </c>
      <c r="U267">
        <v>3.6360000000000001</v>
      </c>
      <c r="V267">
        <v>-1.170639</v>
      </c>
      <c r="W267">
        <v>8.8999999999999995E-5</v>
      </c>
      <c r="X267">
        <v>-1.22007</v>
      </c>
      <c r="Y267">
        <v>8.3999999999999995E-5</v>
      </c>
      <c r="Z267" s="3">
        <v>9.4189999999999998E-9</v>
      </c>
      <c r="AA267" s="3">
        <v>3.352E-9</v>
      </c>
    </row>
    <row r="268" spans="1:27" x14ac:dyDescent="0.25">
      <c r="A268" s="2">
        <v>42830.211863425924</v>
      </c>
      <c r="B268">
        <v>19.911999999999999</v>
      </c>
      <c r="C268">
        <v>20</v>
      </c>
      <c r="D268">
        <v>20</v>
      </c>
      <c r="E268">
        <v>479</v>
      </c>
      <c r="F268" t="s">
        <v>306</v>
      </c>
      <c r="G268" t="s">
        <v>63</v>
      </c>
      <c r="H268" s="2">
        <v>42830.211921296293</v>
      </c>
      <c r="I268">
        <v>0</v>
      </c>
      <c r="J268">
        <v>-1</v>
      </c>
      <c r="K268">
        <v>-1</v>
      </c>
      <c r="L268">
        <v>-1</v>
      </c>
      <c r="M268">
        <v>12093</v>
      </c>
      <c r="N268">
        <v>20</v>
      </c>
      <c r="O268">
        <v>74</v>
      </c>
      <c r="P268">
        <v>25.2</v>
      </c>
      <c r="Q268">
        <v>40.53</v>
      </c>
      <c r="R268">
        <v>11.78</v>
      </c>
      <c r="S268" s="3">
        <v>4.2999999999999997E-2</v>
      </c>
      <c r="T268">
        <v>7.1234000000000002</v>
      </c>
      <c r="U268">
        <v>3.6360000000000001</v>
      </c>
      <c r="V268">
        <v>-1.1706240000000001</v>
      </c>
      <c r="W268">
        <v>7.3999999999999996E-5</v>
      </c>
      <c r="X268">
        <v>-1.219841</v>
      </c>
      <c r="Y268">
        <v>8.3999999999999995E-5</v>
      </c>
      <c r="Z268" s="3">
        <v>7.9699999999999996E-9</v>
      </c>
      <c r="AA268" s="3">
        <v>-6.5549999999999996E-11</v>
      </c>
    </row>
    <row r="269" spans="1:27" x14ac:dyDescent="0.25">
      <c r="A269" s="2">
        <v>42830.212592592594</v>
      </c>
      <c r="B269">
        <v>19.912700000000001</v>
      </c>
      <c r="C269">
        <v>20</v>
      </c>
      <c r="D269">
        <v>20</v>
      </c>
      <c r="E269">
        <v>499</v>
      </c>
      <c r="F269" t="s">
        <v>307</v>
      </c>
      <c r="G269" t="s">
        <v>63</v>
      </c>
      <c r="H269" s="2">
        <v>42830.212650462963</v>
      </c>
      <c r="I269">
        <v>0</v>
      </c>
      <c r="J269">
        <v>-1</v>
      </c>
      <c r="K269">
        <v>-1</v>
      </c>
      <c r="L269">
        <v>-1</v>
      </c>
      <c r="M269">
        <v>12094</v>
      </c>
      <c r="N269">
        <v>20</v>
      </c>
      <c r="O269">
        <v>74</v>
      </c>
      <c r="P269">
        <v>25.21</v>
      </c>
      <c r="Q269">
        <v>40.53</v>
      </c>
      <c r="R269">
        <v>11.78</v>
      </c>
      <c r="S269" s="3">
        <v>4.2999999999999997E-2</v>
      </c>
      <c r="T269">
        <v>7.1234000000000002</v>
      </c>
      <c r="U269">
        <v>3.6360000000000001</v>
      </c>
      <c r="V269">
        <v>-1.170623</v>
      </c>
      <c r="W269">
        <v>7.3999999999999996E-5</v>
      </c>
      <c r="X269">
        <v>-1.219859</v>
      </c>
      <c r="Y269">
        <v>8.7000000000000001E-5</v>
      </c>
      <c r="Z269" s="3">
        <v>1.1150000000000001E-8</v>
      </c>
      <c r="AA269" s="3">
        <v>-1.45E-9</v>
      </c>
    </row>
    <row r="270" spans="1:27" x14ac:dyDescent="0.25">
      <c r="A270" s="2">
        <v>42830.213321759256</v>
      </c>
      <c r="B270">
        <v>19.913599999999999</v>
      </c>
      <c r="C270">
        <v>20</v>
      </c>
      <c r="D270">
        <v>20</v>
      </c>
      <c r="E270">
        <v>520</v>
      </c>
      <c r="F270" t="s">
        <v>308</v>
      </c>
      <c r="G270" t="s">
        <v>63</v>
      </c>
      <c r="H270" s="2">
        <v>42830.213379629633</v>
      </c>
      <c r="I270">
        <v>0</v>
      </c>
      <c r="J270">
        <v>-1</v>
      </c>
      <c r="K270">
        <v>-1</v>
      </c>
      <c r="L270">
        <v>-1</v>
      </c>
      <c r="M270">
        <v>12095</v>
      </c>
      <c r="N270">
        <v>20</v>
      </c>
      <c r="O270">
        <v>74</v>
      </c>
      <c r="P270">
        <v>25.2</v>
      </c>
      <c r="Q270">
        <v>40.51</v>
      </c>
      <c r="R270">
        <v>11.78</v>
      </c>
      <c r="S270" s="3">
        <v>4.2999999999999997E-2</v>
      </c>
      <c r="T270">
        <v>7.1234000000000002</v>
      </c>
      <c r="U270">
        <v>3.6360000000000001</v>
      </c>
      <c r="V270">
        <v>-1.1704760000000001</v>
      </c>
      <c r="W270">
        <v>8.0000000000000007E-5</v>
      </c>
      <c r="X270">
        <v>-1.2196400000000001</v>
      </c>
      <c r="Y270">
        <v>7.2000000000000002E-5</v>
      </c>
      <c r="Z270" s="3">
        <v>8.8289999999999992E-9</v>
      </c>
      <c r="AA270" s="3">
        <v>1.8050000000000001E-9</v>
      </c>
    </row>
    <row r="271" spans="1:27" x14ac:dyDescent="0.25">
      <c r="A271" s="2">
        <v>42830.214050925926</v>
      </c>
      <c r="B271">
        <v>19.9148</v>
      </c>
      <c r="C271">
        <v>20</v>
      </c>
      <c r="D271">
        <v>20</v>
      </c>
      <c r="E271">
        <v>540</v>
      </c>
      <c r="F271" t="s">
        <v>309</v>
      </c>
      <c r="G271" t="s">
        <v>63</v>
      </c>
      <c r="H271" s="2">
        <v>42830.214108796295</v>
      </c>
      <c r="I271">
        <v>0</v>
      </c>
      <c r="J271">
        <v>-1</v>
      </c>
      <c r="K271">
        <v>-1</v>
      </c>
      <c r="L271">
        <v>-1</v>
      </c>
      <c r="M271">
        <v>12096</v>
      </c>
      <c r="N271">
        <v>20</v>
      </c>
      <c r="O271">
        <v>74</v>
      </c>
      <c r="P271">
        <v>25.21</v>
      </c>
      <c r="Q271">
        <v>40.51</v>
      </c>
      <c r="R271">
        <v>11.78</v>
      </c>
      <c r="S271" s="3">
        <v>4.2999999999999997E-2</v>
      </c>
      <c r="T271">
        <v>7.1234000000000002</v>
      </c>
      <c r="U271">
        <v>3.6360000000000001</v>
      </c>
      <c r="V271">
        <v>-1.1705350000000001</v>
      </c>
      <c r="W271">
        <v>9.0000000000000006E-5</v>
      </c>
      <c r="X271">
        <v>-1.219141</v>
      </c>
      <c r="Y271">
        <v>5.5000000000000002E-5</v>
      </c>
      <c r="Z271" s="3">
        <v>9.2059999999999998E-9</v>
      </c>
      <c r="AA271" s="3">
        <v>1.0790000000000001E-9</v>
      </c>
    </row>
    <row r="272" spans="1:27" x14ac:dyDescent="0.25">
      <c r="A272" s="2">
        <v>42830.214780092596</v>
      </c>
      <c r="B272">
        <v>19.915700000000001</v>
      </c>
      <c r="C272">
        <v>20</v>
      </c>
      <c r="D272">
        <v>20</v>
      </c>
      <c r="E272">
        <v>562</v>
      </c>
      <c r="F272" t="s">
        <v>310</v>
      </c>
      <c r="G272" t="s">
        <v>63</v>
      </c>
      <c r="H272" s="2">
        <v>42830.214837962965</v>
      </c>
      <c r="I272">
        <v>0</v>
      </c>
      <c r="J272">
        <v>-1</v>
      </c>
      <c r="K272">
        <v>-1</v>
      </c>
      <c r="L272">
        <v>-1</v>
      </c>
      <c r="M272">
        <v>12097</v>
      </c>
      <c r="N272">
        <v>20</v>
      </c>
      <c r="O272">
        <v>74</v>
      </c>
      <c r="P272">
        <v>25.21</v>
      </c>
      <c r="Q272">
        <v>40.51</v>
      </c>
      <c r="R272">
        <v>11.78</v>
      </c>
      <c r="S272" s="3">
        <v>4.2999999999999997E-2</v>
      </c>
      <c r="T272">
        <v>7.1234000000000002</v>
      </c>
      <c r="U272">
        <v>3.6360000000000001</v>
      </c>
      <c r="V272">
        <v>-1.1704889999999999</v>
      </c>
      <c r="W272">
        <v>3.8000000000000002E-5</v>
      </c>
      <c r="X272">
        <v>-1.218091</v>
      </c>
      <c r="Y272">
        <v>8.2000000000000001E-5</v>
      </c>
      <c r="Z272" s="3">
        <v>8.9709999999999997E-9</v>
      </c>
      <c r="AA272" s="3">
        <v>4.7459999999999999E-9</v>
      </c>
    </row>
    <row r="273" spans="1:27" x14ac:dyDescent="0.25">
      <c r="A273" s="2">
        <v>42830.215509259258</v>
      </c>
      <c r="B273">
        <v>19.916399999999999</v>
      </c>
      <c r="C273">
        <v>20</v>
      </c>
      <c r="D273">
        <v>20</v>
      </c>
      <c r="E273">
        <v>583</v>
      </c>
      <c r="F273" t="s">
        <v>311</v>
      </c>
      <c r="G273" t="s">
        <v>63</v>
      </c>
      <c r="H273" s="2">
        <v>42830.215567129628</v>
      </c>
      <c r="I273">
        <v>0</v>
      </c>
      <c r="J273">
        <v>-1</v>
      </c>
      <c r="K273">
        <v>-1</v>
      </c>
      <c r="L273">
        <v>-1</v>
      </c>
      <c r="M273">
        <v>12098</v>
      </c>
      <c r="N273">
        <v>20</v>
      </c>
      <c r="O273">
        <v>74</v>
      </c>
      <c r="P273">
        <v>25.21</v>
      </c>
      <c r="Q273">
        <v>40.479999999999997</v>
      </c>
      <c r="R273">
        <v>11.78</v>
      </c>
      <c r="S273" s="3">
        <v>4.2999999999999997E-2</v>
      </c>
      <c r="T273">
        <v>7.1234000000000002</v>
      </c>
      <c r="U273">
        <v>3.6360000000000001</v>
      </c>
      <c r="V273">
        <v>-1.1704589999999999</v>
      </c>
      <c r="W273">
        <v>6.2000000000000003E-5</v>
      </c>
      <c r="X273">
        <v>-1.216796</v>
      </c>
      <c r="Y273">
        <v>7.1000000000000005E-5</v>
      </c>
      <c r="Z273" s="3">
        <v>7.6709999999999997E-9</v>
      </c>
      <c r="AA273" s="3">
        <v>2.187E-9</v>
      </c>
    </row>
    <row r="274" spans="1:27" x14ac:dyDescent="0.25">
      <c r="A274" s="2">
        <v>42830.216238425928</v>
      </c>
      <c r="B274">
        <v>19.917100000000001</v>
      </c>
      <c r="C274">
        <v>20</v>
      </c>
      <c r="D274">
        <v>20</v>
      </c>
      <c r="E274">
        <v>604</v>
      </c>
      <c r="F274" t="s">
        <v>312</v>
      </c>
      <c r="G274" t="s">
        <v>63</v>
      </c>
      <c r="H274" s="2">
        <v>42830.216296296298</v>
      </c>
      <c r="I274">
        <v>0</v>
      </c>
      <c r="J274">
        <v>-1</v>
      </c>
      <c r="K274">
        <v>-1</v>
      </c>
      <c r="L274">
        <v>-1</v>
      </c>
      <c r="M274">
        <v>12099</v>
      </c>
      <c r="N274">
        <v>20</v>
      </c>
      <c r="O274">
        <v>74</v>
      </c>
      <c r="P274">
        <v>25.21</v>
      </c>
      <c r="Q274">
        <v>40.479999999999997</v>
      </c>
      <c r="R274">
        <v>11.78</v>
      </c>
      <c r="S274" s="3">
        <v>4.2999999999999997E-2</v>
      </c>
      <c r="T274">
        <v>7.1234000000000002</v>
      </c>
      <c r="U274">
        <v>3.6360000000000001</v>
      </c>
      <c r="V274">
        <v>-1.170439</v>
      </c>
      <c r="W274">
        <v>5.8999999999999998E-5</v>
      </c>
      <c r="X274">
        <v>-1.2157560000000001</v>
      </c>
      <c r="Y274">
        <v>1.03E-4</v>
      </c>
      <c r="Z274" s="3">
        <v>8.2979999999999993E-9</v>
      </c>
      <c r="AA274" s="3">
        <v>6.3610000000000001E-10</v>
      </c>
    </row>
    <row r="275" spans="1:27" x14ac:dyDescent="0.25">
      <c r="A275" s="2">
        <v>42830.216967592591</v>
      </c>
      <c r="B275">
        <v>19.917400000000001</v>
      </c>
      <c r="C275">
        <v>20</v>
      </c>
      <c r="D275">
        <v>20</v>
      </c>
      <c r="E275">
        <v>626</v>
      </c>
      <c r="F275" t="s">
        <v>313</v>
      </c>
      <c r="G275" t="s">
        <v>63</v>
      </c>
      <c r="H275" s="2">
        <v>42830.21702546296</v>
      </c>
      <c r="I275">
        <v>0</v>
      </c>
      <c r="J275">
        <v>-1</v>
      </c>
      <c r="K275">
        <v>-1</v>
      </c>
      <c r="L275">
        <v>-1</v>
      </c>
      <c r="M275">
        <v>12100</v>
      </c>
      <c r="N275">
        <v>20</v>
      </c>
      <c r="O275">
        <v>74</v>
      </c>
      <c r="P275">
        <v>25.21</v>
      </c>
      <c r="Q275">
        <v>40.479999999999997</v>
      </c>
      <c r="R275">
        <v>11.78</v>
      </c>
      <c r="S275" s="3">
        <v>4.2999999999999997E-2</v>
      </c>
      <c r="T275">
        <v>7.1234000000000002</v>
      </c>
      <c r="U275">
        <v>3.6360000000000001</v>
      </c>
      <c r="V275">
        <v>-1.1704289999999999</v>
      </c>
      <c r="W275">
        <v>6.9999999999999994E-5</v>
      </c>
      <c r="X275">
        <v>-1.2148570000000001</v>
      </c>
      <c r="Y275">
        <v>7.2999999999999999E-5</v>
      </c>
      <c r="Z275" s="3">
        <v>7.9569999999999997E-9</v>
      </c>
      <c r="AA275" s="3">
        <v>5.2500000000000005E-10</v>
      </c>
    </row>
    <row r="276" spans="1:27" x14ac:dyDescent="0.25">
      <c r="A276" s="2">
        <v>42830.21769675926</v>
      </c>
      <c r="B276">
        <v>19.918500000000002</v>
      </c>
      <c r="C276">
        <v>20</v>
      </c>
      <c r="D276">
        <v>20</v>
      </c>
      <c r="E276">
        <v>647</v>
      </c>
      <c r="F276" t="s">
        <v>314</v>
      </c>
      <c r="G276" t="s">
        <v>63</v>
      </c>
      <c r="H276" s="2">
        <v>42830.21775462963</v>
      </c>
      <c r="I276">
        <v>0</v>
      </c>
      <c r="J276">
        <v>-1</v>
      </c>
      <c r="K276">
        <v>-1</v>
      </c>
      <c r="L276">
        <v>-1</v>
      </c>
      <c r="M276">
        <v>12101</v>
      </c>
      <c r="N276">
        <v>20</v>
      </c>
      <c r="O276">
        <v>74</v>
      </c>
      <c r="P276">
        <v>25.23</v>
      </c>
      <c r="Q276">
        <v>40.47</v>
      </c>
      <c r="R276">
        <v>11.78</v>
      </c>
      <c r="S276" s="3">
        <v>4.2999999999999997E-2</v>
      </c>
      <c r="T276">
        <v>7.1234000000000002</v>
      </c>
      <c r="U276">
        <v>3.6360000000000001</v>
      </c>
      <c r="V276">
        <v>-1.1704030000000001</v>
      </c>
      <c r="W276">
        <v>1.08E-4</v>
      </c>
      <c r="X276">
        <v>-1.214132</v>
      </c>
      <c r="Y276">
        <v>1E-4</v>
      </c>
      <c r="Z276" s="3">
        <v>1.276E-8</v>
      </c>
      <c r="AA276" s="3">
        <v>-3.286E-9</v>
      </c>
    </row>
    <row r="277" spans="1:27" x14ac:dyDescent="0.25">
      <c r="A277" s="2">
        <v>42830.218425925923</v>
      </c>
      <c r="B277">
        <v>19.918900000000001</v>
      </c>
      <c r="C277">
        <v>20</v>
      </c>
      <c r="D277">
        <v>20</v>
      </c>
      <c r="E277">
        <v>670</v>
      </c>
      <c r="F277" t="s">
        <v>315</v>
      </c>
      <c r="G277" t="s">
        <v>63</v>
      </c>
      <c r="H277" s="2">
        <v>42830.2184837963</v>
      </c>
      <c r="I277">
        <v>0</v>
      </c>
      <c r="J277">
        <v>-1</v>
      </c>
      <c r="K277">
        <v>-1</v>
      </c>
      <c r="L277">
        <v>-1</v>
      </c>
      <c r="M277">
        <v>12102</v>
      </c>
      <c r="N277">
        <v>20</v>
      </c>
      <c r="O277">
        <v>74</v>
      </c>
      <c r="P277">
        <v>25.21</v>
      </c>
      <c r="Q277">
        <v>40.479999999999997</v>
      </c>
      <c r="R277">
        <v>11.78</v>
      </c>
      <c r="S277" s="3">
        <v>4.2999999999999997E-2</v>
      </c>
      <c r="T277">
        <v>7.1234000000000002</v>
      </c>
      <c r="U277">
        <v>3.6360000000000001</v>
      </c>
      <c r="V277">
        <v>-1.170426</v>
      </c>
      <c r="W277">
        <v>9.8999999999999994E-5</v>
      </c>
      <c r="X277">
        <v>-1.2135</v>
      </c>
      <c r="Y277">
        <v>6.7999999999999999E-5</v>
      </c>
      <c r="Z277" s="3">
        <v>8.0909999999999995E-9</v>
      </c>
      <c r="AA277" s="3">
        <v>4.9870000000000005E-10</v>
      </c>
    </row>
    <row r="278" spans="1:27" x14ac:dyDescent="0.25">
      <c r="A278" s="2">
        <v>42830.219155092593</v>
      </c>
      <c r="B278">
        <v>19.9194</v>
      </c>
      <c r="C278">
        <v>20</v>
      </c>
      <c r="D278">
        <v>20</v>
      </c>
      <c r="E278">
        <v>691</v>
      </c>
      <c r="F278" t="s">
        <v>316</v>
      </c>
      <c r="G278" t="s">
        <v>63</v>
      </c>
      <c r="H278" s="2">
        <v>42830.219212962962</v>
      </c>
      <c r="I278">
        <v>0</v>
      </c>
      <c r="J278">
        <v>-1</v>
      </c>
      <c r="K278">
        <v>-1</v>
      </c>
      <c r="L278">
        <v>-1</v>
      </c>
      <c r="M278">
        <v>12103</v>
      </c>
      <c r="N278">
        <v>20</v>
      </c>
      <c r="O278">
        <v>74</v>
      </c>
      <c r="P278">
        <v>25.21</v>
      </c>
      <c r="Q278">
        <v>40.450000000000003</v>
      </c>
      <c r="R278">
        <v>11.78</v>
      </c>
      <c r="S278" s="3">
        <v>4.2999999999999997E-2</v>
      </c>
      <c r="T278">
        <v>7.1234000000000002</v>
      </c>
      <c r="U278">
        <v>3.6360000000000001</v>
      </c>
      <c r="V278">
        <v>-1.170345</v>
      </c>
      <c r="W278">
        <v>8.7000000000000001E-5</v>
      </c>
      <c r="X278">
        <v>-1.2123390000000001</v>
      </c>
      <c r="Y278">
        <v>6.9999999999999994E-5</v>
      </c>
      <c r="Z278" s="3">
        <v>8.7869999999999995E-9</v>
      </c>
      <c r="AA278" s="3">
        <v>-1.4579999999999999E-9</v>
      </c>
    </row>
    <row r="279" spans="1:27" x14ac:dyDescent="0.25">
      <c r="A279" s="2">
        <v>42830.219884259262</v>
      </c>
      <c r="B279">
        <v>19.9206</v>
      </c>
      <c r="C279">
        <v>20</v>
      </c>
      <c r="D279">
        <v>20</v>
      </c>
      <c r="E279">
        <v>713</v>
      </c>
      <c r="F279" t="s">
        <v>317</v>
      </c>
      <c r="G279" t="s">
        <v>63</v>
      </c>
      <c r="H279" s="2">
        <v>42830.219942129632</v>
      </c>
      <c r="I279">
        <v>0</v>
      </c>
      <c r="J279">
        <v>-1</v>
      </c>
      <c r="K279">
        <v>-1</v>
      </c>
      <c r="L279">
        <v>-1</v>
      </c>
      <c r="M279">
        <v>12104</v>
      </c>
      <c r="N279">
        <v>20</v>
      </c>
      <c r="O279">
        <v>74</v>
      </c>
      <c r="P279">
        <v>25.21</v>
      </c>
      <c r="Q279">
        <v>40.450000000000003</v>
      </c>
      <c r="R279">
        <v>11.78</v>
      </c>
      <c r="S279" s="3">
        <v>4.2999999999999997E-2</v>
      </c>
      <c r="T279">
        <v>7.1234000000000002</v>
      </c>
      <c r="U279">
        <v>3.6360000000000001</v>
      </c>
      <c r="V279">
        <v>-1.170312</v>
      </c>
      <c r="W279">
        <v>7.3999999999999996E-5</v>
      </c>
      <c r="X279">
        <v>-1.2115990000000001</v>
      </c>
      <c r="Y279">
        <v>6.0000000000000002E-5</v>
      </c>
      <c r="Z279" s="3">
        <v>7.4730000000000001E-9</v>
      </c>
      <c r="AA279" s="3">
        <v>-1.0459999999999999E-9</v>
      </c>
    </row>
    <row r="280" spans="1:27" x14ac:dyDescent="0.25">
      <c r="A280" s="2">
        <v>42830.220613425925</v>
      </c>
      <c r="B280">
        <v>19.920500000000001</v>
      </c>
      <c r="C280">
        <v>20</v>
      </c>
      <c r="D280">
        <v>20</v>
      </c>
      <c r="E280">
        <v>735</v>
      </c>
      <c r="F280" t="s">
        <v>318</v>
      </c>
      <c r="G280" t="s">
        <v>63</v>
      </c>
      <c r="H280" s="2">
        <v>42830.220671296294</v>
      </c>
      <c r="I280">
        <v>0</v>
      </c>
      <c r="J280">
        <v>-1</v>
      </c>
      <c r="K280">
        <v>-1</v>
      </c>
      <c r="L280">
        <v>-1</v>
      </c>
      <c r="M280">
        <v>12105</v>
      </c>
      <c r="N280">
        <v>20</v>
      </c>
      <c r="O280">
        <v>74</v>
      </c>
      <c r="P280">
        <v>25.21</v>
      </c>
      <c r="Q280">
        <v>40.450000000000003</v>
      </c>
      <c r="R280">
        <v>11.78</v>
      </c>
      <c r="S280" s="3">
        <v>4.2999999999999997E-2</v>
      </c>
      <c r="T280">
        <v>7.1234000000000002</v>
      </c>
      <c r="U280">
        <v>3.6360000000000001</v>
      </c>
      <c r="V280">
        <v>-1.170355</v>
      </c>
      <c r="W280">
        <v>4.6999999999999997E-5</v>
      </c>
      <c r="X280">
        <v>-1.2107699999999999</v>
      </c>
      <c r="Y280">
        <v>9.0000000000000006E-5</v>
      </c>
      <c r="Z280" s="3">
        <v>9.0159999999999995E-9</v>
      </c>
      <c r="AA280" s="3">
        <v>4.5310000000000002E-10</v>
      </c>
    </row>
    <row r="281" spans="1:27" x14ac:dyDescent="0.25">
      <c r="A281" s="2">
        <v>42830.221342592595</v>
      </c>
      <c r="B281">
        <v>19.920500000000001</v>
      </c>
      <c r="C281">
        <v>20</v>
      </c>
      <c r="D281">
        <v>20</v>
      </c>
      <c r="E281">
        <v>758</v>
      </c>
      <c r="F281" t="s">
        <v>319</v>
      </c>
      <c r="G281" t="s">
        <v>63</v>
      </c>
      <c r="H281" s="2">
        <v>42830.221400462964</v>
      </c>
      <c r="I281">
        <v>0</v>
      </c>
      <c r="J281">
        <v>-1</v>
      </c>
      <c r="K281">
        <v>-1</v>
      </c>
      <c r="L281">
        <v>-1</v>
      </c>
      <c r="M281">
        <v>12106</v>
      </c>
      <c r="N281">
        <v>20</v>
      </c>
      <c r="O281">
        <v>74</v>
      </c>
      <c r="P281">
        <v>25.21</v>
      </c>
      <c r="Q281">
        <v>40.450000000000003</v>
      </c>
      <c r="R281">
        <v>11.78</v>
      </c>
      <c r="S281" s="3">
        <v>4.2999999999999997E-2</v>
      </c>
      <c r="T281">
        <v>7.1234000000000002</v>
      </c>
      <c r="U281">
        <v>3.6360000000000001</v>
      </c>
      <c r="V281">
        <v>-1.1702889999999999</v>
      </c>
      <c r="W281">
        <v>8.7000000000000001E-5</v>
      </c>
      <c r="X281">
        <v>-1.2099629999999999</v>
      </c>
      <c r="Y281">
        <v>1.18E-4</v>
      </c>
      <c r="Z281" s="3">
        <v>9.1610000000000001E-9</v>
      </c>
      <c r="AA281" s="3">
        <v>8.5160000000000004E-10</v>
      </c>
    </row>
    <row r="282" spans="1:27" x14ac:dyDescent="0.25">
      <c r="A282" s="2">
        <v>42830.222071759257</v>
      </c>
      <c r="B282">
        <v>19.921399999999998</v>
      </c>
      <c r="C282">
        <v>20</v>
      </c>
      <c r="D282">
        <v>20</v>
      </c>
      <c r="E282">
        <v>780</v>
      </c>
      <c r="F282" t="s">
        <v>320</v>
      </c>
      <c r="G282" t="s">
        <v>63</v>
      </c>
      <c r="H282" s="2">
        <v>42830.222129629627</v>
      </c>
      <c r="I282">
        <v>0</v>
      </c>
      <c r="J282">
        <v>-1</v>
      </c>
      <c r="K282">
        <v>-1</v>
      </c>
      <c r="L282">
        <v>-1</v>
      </c>
      <c r="M282">
        <v>12107</v>
      </c>
      <c r="N282">
        <v>20</v>
      </c>
      <c r="O282">
        <v>74</v>
      </c>
      <c r="P282">
        <v>25.21</v>
      </c>
      <c r="Q282">
        <v>40.43</v>
      </c>
      <c r="R282">
        <v>11.78</v>
      </c>
      <c r="S282" s="3">
        <v>4.2999999999999997E-2</v>
      </c>
      <c r="T282">
        <v>7.1234000000000002</v>
      </c>
      <c r="U282">
        <v>3.6360000000000001</v>
      </c>
      <c r="V282">
        <v>-1.17022</v>
      </c>
      <c r="W282">
        <v>5.3000000000000001E-5</v>
      </c>
      <c r="X282">
        <v>-1.2090890000000001</v>
      </c>
      <c r="Y282">
        <v>3.6999999999999998E-5</v>
      </c>
      <c r="Z282" s="3">
        <v>9.5070000000000004E-9</v>
      </c>
      <c r="AA282" s="3">
        <v>3.5269999999999998E-10</v>
      </c>
    </row>
    <row r="283" spans="1:27" x14ac:dyDescent="0.25">
      <c r="A283" s="2">
        <v>42830.222800925927</v>
      </c>
      <c r="B283">
        <v>19.921600000000002</v>
      </c>
      <c r="C283">
        <v>20</v>
      </c>
      <c r="D283">
        <v>20</v>
      </c>
      <c r="E283">
        <v>803</v>
      </c>
      <c r="F283" t="s">
        <v>321</v>
      </c>
      <c r="G283" t="s">
        <v>63</v>
      </c>
      <c r="H283" s="2">
        <v>42830.222858796296</v>
      </c>
      <c r="I283">
        <v>0</v>
      </c>
      <c r="J283">
        <v>-1</v>
      </c>
      <c r="K283">
        <v>-1</v>
      </c>
      <c r="L283">
        <v>-1</v>
      </c>
      <c r="M283">
        <v>12108</v>
      </c>
      <c r="N283">
        <v>20</v>
      </c>
      <c r="O283">
        <v>74</v>
      </c>
      <c r="P283">
        <v>25.21</v>
      </c>
      <c r="Q283">
        <v>40.43</v>
      </c>
      <c r="R283">
        <v>11.78</v>
      </c>
      <c r="S283" s="3">
        <v>4.2999999999999997E-2</v>
      </c>
      <c r="T283">
        <v>7.1234000000000002</v>
      </c>
      <c r="U283">
        <v>3.6360000000000001</v>
      </c>
      <c r="V283">
        <v>-1.1703570000000001</v>
      </c>
      <c r="W283">
        <v>8.2000000000000001E-5</v>
      </c>
      <c r="X283">
        <v>-1.208283</v>
      </c>
      <c r="Y283">
        <v>7.2000000000000002E-5</v>
      </c>
      <c r="Z283" s="3">
        <v>9.5900000000000002E-9</v>
      </c>
      <c r="AA283" s="3">
        <v>1.4140000000000001E-9</v>
      </c>
    </row>
    <row r="284" spans="1:27" x14ac:dyDescent="0.25">
      <c r="A284" s="2">
        <v>42830.223530092589</v>
      </c>
      <c r="B284">
        <v>19.9223</v>
      </c>
      <c r="C284">
        <v>20</v>
      </c>
      <c r="D284">
        <v>20</v>
      </c>
      <c r="E284">
        <v>825</v>
      </c>
      <c r="F284" t="s">
        <v>322</v>
      </c>
      <c r="G284" t="s">
        <v>63</v>
      </c>
      <c r="H284" s="2">
        <v>42830.223587962966</v>
      </c>
      <c r="I284">
        <v>0</v>
      </c>
      <c r="J284">
        <v>-1</v>
      </c>
      <c r="K284">
        <v>-1</v>
      </c>
      <c r="L284">
        <v>-1</v>
      </c>
      <c r="M284">
        <v>12109</v>
      </c>
      <c r="N284">
        <v>20</v>
      </c>
      <c r="O284">
        <v>74</v>
      </c>
      <c r="P284">
        <v>25.21</v>
      </c>
      <c r="Q284">
        <v>40.43</v>
      </c>
      <c r="R284">
        <v>11.78</v>
      </c>
      <c r="S284" s="3">
        <v>4.2999999999999997E-2</v>
      </c>
      <c r="T284">
        <v>7.1234000000000002</v>
      </c>
      <c r="U284">
        <v>3.6360000000000001</v>
      </c>
      <c r="V284">
        <v>-1.1703140000000001</v>
      </c>
      <c r="W284">
        <v>5.5999999999999999E-5</v>
      </c>
      <c r="X284">
        <v>-1.2077599999999999</v>
      </c>
      <c r="Y284">
        <v>7.2000000000000002E-5</v>
      </c>
      <c r="Z284" s="3">
        <v>9.1179999999999993E-9</v>
      </c>
      <c r="AA284" s="3">
        <v>2.2999999999999999E-9</v>
      </c>
    </row>
    <row r="285" spans="1:27" x14ac:dyDescent="0.25">
      <c r="A285" s="2">
        <v>42830.224259259259</v>
      </c>
      <c r="B285">
        <v>19.922799999999999</v>
      </c>
      <c r="C285">
        <v>20</v>
      </c>
      <c r="D285">
        <v>20</v>
      </c>
      <c r="E285">
        <v>847</v>
      </c>
      <c r="F285" t="s">
        <v>323</v>
      </c>
      <c r="G285" t="s">
        <v>63</v>
      </c>
      <c r="H285" s="2">
        <v>42830.224317129629</v>
      </c>
      <c r="I285">
        <v>0</v>
      </c>
      <c r="J285">
        <v>-1</v>
      </c>
      <c r="K285">
        <v>-1</v>
      </c>
      <c r="L285">
        <v>-1</v>
      </c>
      <c r="M285">
        <v>12110</v>
      </c>
      <c r="N285">
        <v>20</v>
      </c>
      <c r="O285">
        <v>74</v>
      </c>
      <c r="P285">
        <v>25.21</v>
      </c>
      <c r="Q285">
        <v>40.4</v>
      </c>
      <c r="R285">
        <v>11.78</v>
      </c>
      <c r="S285" s="3">
        <v>4.2999999999999997E-2</v>
      </c>
      <c r="T285">
        <v>7.1234000000000002</v>
      </c>
      <c r="U285">
        <v>3.6360000000000001</v>
      </c>
      <c r="V285">
        <v>-1.1703159999999999</v>
      </c>
      <c r="W285">
        <v>1.13E-4</v>
      </c>
      <c r="X285">
        <v>-1.2068220000000001</v>
      </c>
      <c r="Y285">
        <v>6.9999999999999994E-5</v>
      </c>
      <c r="Z285" s="3">
        <v>8.1850000000000002E-9</v>
      </c>
      <c r="AA285" s="3">
        <v>6.7760000000000002E-10</v>
      </c>
    </row>
    <row r="286" spans="1:27" x14ac:dyDescent="0.25">
      <c r="A286" s="2">
        <v>42830.224988425929</v>
      </c>
      <c r="B286">
        <v>19.922999999999998</v>
      </c>
      <c r="C286">
        <v>20</v>
      </c>
      <c r="D286">
        <v>20</v>
      </c>
      <c r="E286">
        <v>870</v>
      </c>
      <c r="F286" t="s">
        <v>324</v>
      </c>
      <c r="G286" t="s">
        <v>63</v>
      </c>
      <c r="H286" s="2">
        <v>42830.225046296298</v>
      </c>
      <c r="I286">
        <v>0</v>
      </c>
      <c r="J286">
        <v>-1</v>
      </c>
      <c r="K286">
        <v>-1</v>
      </c>
      <c r="L286">
        <v>-1</v>
      </c>
      <c r="M286">
        <v>12111</v>
      </c>
      <c r="N286">
        <v>20</v>
      </c>
      <c r="O286">
        <v>74</v>
      </c>
      <c r="P286">
        <v>25.21</v>
      </c>
      <c r="Q286">
        <v>40.4</v>
      </c>
      <c r="R286">
        <v>11.78</v>
      </c>
      <c r="S286" s="3">
        <v>4.2999999999999997E-2</v>
      </c>
      <c r="T286">
        <v>7.1234000000000002</v>
      </c>
      <c r="U286">
        <v>3.6360000000000001</v>
      </c>
      <c r="V286">
        <v>-1.1703140000000001</v>
      </c>
      <c r="W286">
        <v>7.6000000000000004E-5</v>
      </c>
      <c r="X286">
        <v>-1.206523</v>
      </c>
      <c r="Y286">
        <v>9.1000000000000003E-5</v>
      </c>
      <c r="Z286" s="3">
        <v>7.5629999999999996E-9</v>
      </c>
      <c r="AA286" s="3">
        <v>-4.56E-9</v>
      </c>
    </row>
    <row r="287" spans="1:27" x14ac:dyDescent="0.25">
      <c r="A287" s="2">
        <v>42830.225717592592</v>
      </c>
      <c r="B287">
        <v>19.922899999999998</v>
      </c>
      <c r="C287">
        <v>20</v>
      </c>
      <c r="D287">
        <v>20</v>
      </c>
      <c r="E287">
        <v>893</v>
      </c>
      <c r="F287" t="s">
        <v>325</v>
      </c>
      <c r="G287" t="s">
        <v>63</v>
      </c>
      <c r="H287" s="2">
        <v>42830.225775462961</v>
      </c>
      <c r="I287">
        <v>0</v>
      </c>
      <c r="J287">
        <v>-1</v>
      </c>
      <c r="K287">
        <v>-1</v>
      </c>
      <c r="L287">
        <v>-1</v>
      </c>
      <c r="M287">
        <v>12112</v>
      </c>
      <c r="N287">
        <v>20</v>
      </c>
      <c r="O287">
        <v>74</v>
      </c>
      <c r="P287">
        <v>25.23</v>
      </c>
      <c r="Q287">
        <v>40.39</v>
      </c>
      <c r="R287">
        <v>11.78</v>
      </c>
      <c r="S287" s="3">
        <v>4.2999999999999997E-2</v>
      </c>
      <c r="T287">
        <v>7.1234000000000002</v>
      </c>
      <c r="U287">
        <v>3.6360000000000001</v>
      </c>
      <c r="V287">
        <v>-1.170334</v>
      </c>
      <c r="W287">
        <v>6.8999999999999997E-5</v>
      </c>
      <c r="X287">
        <v>-1.206242</v>
      </c>
      <c r="Y287">
        <v>9.7999999999999997E-5</v>
      </c>
      <c r="Z287" s="3">
        <v>8.6629999999999996E-9</v>
      </c>
      <c r="AA287" s="3">
        <v>-1.2560000000000001E-10</v>
      </c>
    </row>
    <row r="288" spans="1:27" x14ac:dyDescent="0.25">
      <c r="A288" s="2">
        <v>42830.226446759261</v>
      </c>
      <c r="B288">
        <v>19.923200000000001</v>
      </c>
      <c r="C288">
        <v>20</v>
      </c>
      <c r="D288">
        <v>20</v>
      </c>
      <c r="E288">
        <v>916</v>
      </c>
      <c r="F288" t="s">
        <v>326</v>
      </c>
      <c r="G288" t="s">
        <v>63</v>
      </c>
      <c r="H288" s="2">
        <v>42830.226504629631</v>
      </c>
      <c r="I288">
        <v>0</v>
      </c>
      <c r="J288">
        <v>-1</v>
      </c>
      <c r="K288">
        <v>-1</v>
      </c>
      <c r="L288">
        <v>-1</v>
      </c>
      <c r="M288">
        <v>12113</v>
      </c>
      <c r="N288">
        <v>20</v>
      </c>
      <c r="O288">
        <v>74</v>
      </c>
      <c r="P288">
        <v>25.21</v>
      </c>
      <c r="Q288">
        <v>40.4</v>
      </c>
      <c r="R288">
        <v>11.78</v>
      </c>
      <c r="S288" s="3">
        <v>4.2999999999999997E-2</v>
      </c>
      <c r="T288">
        <v>7.1234000000000002</v>
      </c>
      <c r="U288">
        <v>3.6360000000000001</v>
      </c>
      <c r="V288">
        <v>-1.1703239999999999</v>
      </c>
      <c r="W288">
        <v>9.7999999999999997E-5</v>
      </c>
      <c r="X288">
        <v>-1.205314</v>
      </c>
      <c r="Y288">
        <v>6.3999999999999997E-5</v>
      </c>
      <c r="Z288" s="3">
        <v>9.2889999999999997E-9</v>
      </c>
      <c r="AA288" s="3">
        <v>-9.125E-10</v>
      </c>
    </row>
    <row r="289" spans="1:27" x14ac:dyDescent="0.25">
      <c r="A289" s="2">
        <v>42830.227175925924</v>
      </c>
      <c r="B289">
        <v>19.923200000000001</v>
      </c>
      <c r="C289">
        <v>20</v>
      </c>
      <c r="D289">
        <v>20</v>
      </c>
      <c r="E289">
        <v>938</v>
      </c>
      <c r="F289" t="s">
        <v>327</v>
      </c>
      <c r="G289" t="s">
        <v>63</v>
      </c>
      <c r="H289" s="2">
        <v>42830.227233796293</v>
      </c>
      <c r="I289">
        <v>0</v>
      </c>
      <c r="J289">
        <v>-1</v>
      </c>
      <c r="K289">
        <v>-1</v>
      </c>
      <c r="L289">
        <v>-1</v>
      </c>
      <c r="M289">
        <v>12114</v>
      </c>
      <c r="N289">
        <v>20</v>
      </c>
      <c r="O289">
        <v>74</v>
      </c>
      <c r="P289">
        <v>25.23</v>
      </c>
      <c r="Q289">
        <v>40.369999999999997</v>
      </c>
      <c r="R289">
        <v>11.78</v>
      </c>
      <c r="S289" s="3">
        <v>4.2999999999999997E-2</v>
      </c>
      <c r="T289">
        <v>7.1234000000000002</v>
      </c>
      <c r="U289">
        <v>3.6360000000000001</v>
      </c>
      <c r="V289">
        <v>-1.170269</v>
      </c>
      <c r="W289">
        <v>8.7000000000000001E-5</v>
      </c>
      <c r="X289">
        <v>-1.204197</v>
      </c>
      <c r="Y289">
        <v>6.2000000000000003E-5</v>
      </c>
      <c r="Z289" s="3">
        <v>1.0109999999999999E-8</v>
      </c>
      <c r="AA289" s="3">
        <v>-2.063E-9</v>
      </c>
    </row>
    <row r="290" spans="1:27" x14ac:dyDescent="0.25">
      <c r="A290" s="2">
        <v>42830.227905092594</v>
      </c>
      <c r="B290">
        <v>19.923999999999999</v>
      </c>
      <c r="C290">
        <v>20</v>
      </c>
      <c r="D290">
        <v>20</v>
      </c>
      <c r="E290">
        <v>962</v>
      </c>
      <c r="F290" t="s">
        <v>328</v>
      </c>
      <c r="G290" t="s">
        <v>63</v>
      </c>
      <c r="H290" s="2">
        <v>42830.227962962963</v>
      </c>
      <c r="I290">
        <v>0</v>
      </c>
      <c r="J290">
        <v>-1</v>
      </c>
      <c r="K290">
        <v>-1</v>
      </c>
      <c r="L290">
        <v>-1</v>
      </c>
      <c r="M290">
        <v>12115</v>
      </c>
      <c r="N290">
        <v>20</v>
      </c>
      <c r="O290">
        <v>74</v>
      </c>
      <c r="P290">
        <v>25.23</v>
      </c>
      <c r="Q290">
        <v>40.369999999999997</v>
      </c>
      <c r="R290">
        <v>11.78</v>
      </c>
      <c r="S290" s="3">
        <v>4.2999999999999997E-2</v>
      </c>
      <c r="T290">
        <v>7.1234000000000002</v>
      </c>
      <c r="U290">
        <v>3.6360000000000001</v>
      </c>
      <c r="V290">
        <v>-1.170245</v>
      </c>
      <c r="W290">
        <v>4.8999999999999998E-5</v>
      </c>
      <c r="X290">
        <v>-1.203246</v>
      </c>
      <c r="Y290">
        <v>7.1000000000000005E-5</v>
      </c>
      <c r="Z290" s="3">
        <v>6.2460000000000001E-9</v>
      </c>
      <c r="AA290" s="3">
        <v>4.5500000000000002E-9</v>
      </c>
    </row>
    <row r="291" spans="1:27" x14ac:dyDescent="0.25">
      <c r="A291" s="2">
        <v>42830.228634259256</v>
      </c>
      <c r="B291">
        <v>19.924199999999999</v>
      </c>
      <c r="C291">
        <v>20</v>
      </c>
      <c r="D291">
        <v>20</v>
      </c>
      <c r="E291">
        <v>985</v>
      </c>
      <c r="F291" t="s">
        <v>329</v>
      </c>
      <c r="G291" t="s">
        <v>63</v>
      </c>
      <c r="H291" s="2">
        <v>42830.228692129633</v>
      </c>
      <c r="I291">
        <v>0</v>
      </c>
      <c r="J291">
        <v>-1</v>
      </c>
      <c r="K291">
        <v>-1</v>
      </c>
      <c r="L291">
        <v>-1</v>
      </c>
      <c r="M291">
        <v>12116</v>
      </c>
      <c r="N291">
        <v>20</v>
      </c>
      <c r="O291">
        <v>74</v>
      </c>
      <c r="P291">
        <v>25.21</v>
      </c>
      <c r="Q291">
        <v>40.380000000000003</v>
      </c>
      <c r="R291">
        <v>11.78</v>
      </c>
      <c r="S291" s="3">
        <v>4.2999999999999997E-2</v>
      </c>
      <c r="T291">
        <v>7.1234000000000002</v>
      </c>
      <c r="U291">
        <v>3.6360000000000001</v>
      </c>
      <c r="V291">
        <v>-1.1702490000000001</v>
      </c>
      <c r="W291">
        <v>4.5000000000000003E-5</v>
      </c>
      <c r="X291">
        <v>-1.20312</v>
      </c>
      <c r="Y291">
        <v>5.8999999999999998E-5</v>
      </c>
      <c r="Z291" s="3">
        <v>8.9410000000000005E-9</v>
      </c>
      <c r="AA291" s="3">
        <v>-4.699E-10</v>
      </c>
    </row>
    <row r="292" spans="1:27" x14ac:dyDescent="0.25">
      <c r="A292" s="2">
        <v>42830.229363425926</v>
      </c>
      <c r="B292">
        <v>19.924499999999998</v>
      </c>
      <c r="C292">
        <v>20</v>
      </c>
      <c r="D292">
        <v>20</v>
      </c>
      <c r="E292">
        <v>1008</v>
      </c>
      <c r="F292" t="s">
        <v>330</v>
      </c>
      <c r="G292" t="s">
        <v>63</v>
      </c>
      <c r="H292" s="2">
        <v>42830.229421296295</v>
      </c>
      <c r="I292">
        <v>0</v>
      </c>
      <c r="J292">
        <v>-1</v>
      </c>
      <c r="K292">
        <v>-1</v>
      </c>
      <c r="L292">
        <v>-1</v>
      </c>
      <c r="M292">
        <v>12117</v>
      </c>
      <c r="N292">
        <v>20</v>
      </c>
      <c r="O292">
        <v>74</v>
      </c>
      <c r="P292">
        <v>25.23</v>
      </c>
      <c r="Q292">
        <v>40.369999999999997</v>
      </c>
      <c r="R292">
        <v>11.78</v>
      </c>
      <c r="S292" s="3">
        <v>4.2999999999999997E-2</v>
      </c>
      <c r="T292">
        <v>7.1234000000000002</v>
      </c>
      <c r="U292">
        <v>3.6360000000000001</v>
      </c>
      <c r="V292">
        <v>-1.170202</v>
      </c>
      <c r="W292">
        <v>6.7000000000000002E-5</v>
      </c>
      <c r="X292">
        <v>-1.2027410000000001</v>
      </c>
      <c r="Y292">
        <v>5.8E-5</v>
      </c>
      <c r="Z292" s="3">
        <v>7.9189999999999996E-9</v>
      </c>
      <c r="AA292" s="3">
        <v>-1.1289999999999999E-9</v>
      </c>
    </row>
    <row r="293" spans="1:27" x14ac:dyDescent="0.25">
      <c r="A293" s="2">
        <v>42830.230092592596</v>
      </c>
      <c r="B293">
        <v>19.924900000000001</v>
      </c>
      <c r="C293">
        <v>20</v>
      </c>
      <c r="D293">
        <v>20</v>
      </c>
      <c r="E293">
        <v>1031</v>
      </c>
      <c r="F293" t="s">
        <v>331</v>
      </c>
      <c r="G293" t="s">
        <v>63</v>
      </c>
      <c r="H293" s="2">
        <v>42830.230150462965</v>
      </c>
      <c r="I293">
        <v>0</v>
      </c>
      <c r="J293">
        <v>-1</v>
      </c>
      <c r="K293">
        <v>-1</v>
      </c>
      <c r="L293">
        <v>-1</v>
      </c>
      <c r="M293">
        <v>12118</v>
      </c>
      <c r="N293">
        <v>20</v>
      </c>
      <c r="O293">
        <v>74</v>
      </c>
      <c r="P293">
        <v>25.23</v>
      </c>
      <c r="Q293">
        <v>40.369999999999997</v>
      </c>
      <c r="R293">
        <v>11.78</v>
      </c>
      <c r="S293" s="3">
        <v>4.2999999999999997E-2</v>
      </c>
      <c r="T293">
        <v>7.1234000000000002</v>
      </c>
      <c r="U293">
        <v>3.6360000000000001</v>
      </c>
      <c r="V293">
        <v>-1.1702729999999999</v>
      </c>
      <c r="W293">
        <v>4.5000000000000003E-5</v>
      </c>
      <c r="X293">
        <v>-1.201975</v>
      </c>
      <c r="Y293">
        <v>8.1000000000000004E-5</v>
      </c>
      <c r="Z293" s="3">
        <v>9.2129999999999995E-9</v>
      </c>
      <c r="AA293" s="3">
        <v>1.064E-9</v>
      </c>
    </row>
    <row r="294" spans="1:27" x14ac:dyDescent="0.25">
      <c r="A294" s="2">
        <v>42830.230821759258</v>
      </c>
      <c r="B294">
        <v>19.9251</v>
      </c>
      <c r="C294">
        <v>20</v>
      </c>
      <c r="D294">
        <v>20</v>
      </c>
      <c r="E294">
        <v>1054</v>
      </c>
      <c r="F294" t="s">
        <v>332</v>
      </c>
      <c r="G294" t="s">
        <v>63</v>
      </c>
      <c r="H294" s="2">
        <v>42830.230879629627</v>
      </c>
      <c r="I294">
        <v>0</v>
      </c>
      <c r="J294">
        <v>-1</v>
      </c>
      <c r="K294">
        <v>-1</v>
      </c>
      <c r="L294">
        <v>-1</v>
      </c>
      <c r="M294">
        <v>12119</v>
      </c>
      <c r="N294">
        <v>20</v>
      </c>
      <c r="O294">
        <v>74</v>
      </c>
      <c r="P294">
        <v>25.23</v>
      </c>
      <c r="Q294">
        <v>40.35</v>
      </c>
      <c r="R294">
        <v>11.78</v>
      </c>
      <c r="S294" s="3">
        <v>4.2999999999999997E-2</v>
      </c>
      <c r="T294">
        <v>7.1234000000000002</v>
      </c>
      <c r="U294">
        <v>3.6360000000000001</v>
      </c>
      <c r="V294">
        <v>-1.1702889999999999</v>
      </c>
      <c r="W294">
        <v>6.3E-5</v>
      </c>
      <c r="X294">
        <v>-1.201228</v>
      </c>
      <c r="Y294">
        <v>9.7E-5</v>
      </c>
      <c r="Z294" s="3">
        <v>9.6349999999999999E-9</v>
      </c>
      <c r="AA294" s="3">
        <v>-1.9099999999999998E-9</v>
      </c>
    </row>
    <row r="295" spans="1:27" x14ac:dyDescent="0.25">
      <c r="A295" s="2">
        <v>42830.231550925928</v>
      </c>
      <c r="B295">
        <v>19.9252</v>
      </c>
      <c r="C295">
        <v>20</v>
      </c>
      <c r="D295">
        <v>20</v>
      </c>
      <c r="E295">
        <v>1078</v>
      </c>
      <c r="F295" t="s">
        <v>333</v>
      </c>
      <c r="G295" t="s">
        <v>63</v>
      </c>
      <c r="H295" s="2">
        <v>42830.231608796297</v>
      </c>
      <c r="I295">
        <v>0</v>
      </c>
      <c r="J295">
        <v>-1</v>
      </c>
      <c r="K295">
        <v>-1</v>
      </c>
      <c r="L295">
        <v>-1</v>
      </c>
      <c r="M295">
        <v>12120</v>
      </c>
      <c r="N295">
        <v>20</v>
      </c>
      <c r="O295">
        <v>74</v>
      </c>
      <c r="P295">
        <v>25.21</v>
      </c>
      <c r="Q295">
        <v>40.36</v>
      </c>
      <c r="R295">
        <v>11.78</v>
      </c>
      <c r="S295" s="3">
        <v>4.2999999999999997E-2</v>
      </c>
      <c r="T295">
        <v>7.1234000000000002</v>
      </c>
      <c r="U295">
        <v>3.6360000000000001</v>
      </c>
      <c r="V295">
        <v>-1.1702030000000001</v>
      </c>
      <c r="W295">
        <v>9.3999999999999994E-5</v>
      </c>
      <c r="X295">
        <v>-1.201211</v>
      </c>
      <c r="Y295">
        <v>1.02E-4</v>
      </c>
      <c r="Z295" s="3">
        <v>8.872E-9</v>
      </c>
      <c r="AA295" s="3">
        <v>3.1709999999999999E-9</v>
      </c>
    </row>
    <row r="296" spans="1:27" x14ac:dyDescent="0.25">
      <c r="A296" s="2">
        <v>42830.23228009259</v>
      </c>
      <c r="B296">
        <v>19.924900000000001</v>
      </c>
      <c r="C296">
        <v>20</v>
      </c>
      <c r="D296">
        <v>20</v>
      </c>
      <c r="E296">
        <v>1101</v>
      </c>
      <c r="F296" t="s">
        <v>334</v>
      </c>
      <c r="G296" t="s">
        <v>63</v>
      </c>
      <c r="H296" s="2">
        <v>42830.23233796296</v>
      </c>
      <c r="I296">
        <v>0</v>
      </c>
      <c r="J296">
        <v>-1</v>
      </c>
      <c r="K296">
        <v>-1</v>
      </c>
      <c r="L296">
        <v>-1</v>
      </c>
      <c r="M296">
        <v>12121</v>
      </c>
      <c r="N296">
        <v>20</v>
      </c>
      <c r="O296">
        <v>74</v>
      </c>
      <c r="P296">
        <v>25.23</v>
      </c>
      <c r="Q296">
        <v>40.32</v>
      </c>
      <c r="R296">
        <v>11.78</v>
      </c>
      <c r="S296" s="3">
        <v>4.2999999999999997E-2</v>
      </c>
      <c r="T296">
        <v>7.1234000000000002</v>
      </c>
      <c r="U296">
        <v>3.6360000000000001</v>
      </c>
      <c r="V296">
        <v>-1.1703319999999999</v>
      </c>
      <c r="W296">
        <v>4.6999999999999997E-5</v>
      </c>
      <c r="X296">
        <v>-1.200685</v>
      </c>
      <c r="Y296">
        <v>9.3999999999999994E-5</v>
      </c>
      <c r="Z296" s="3">
        <v>8.1799999999999995E-9</v>
      </c>
      <c r="AA296" s="3">
        <v>1.833E-9</v>
      </c>
    </row>
    <row r="297" spans="1:27" x14ac:dyDescent="0.25">
      <c r="A297" s="2">
        <v>42830.23300925926</v>
      </c>
      <c r="B297">
        <v>19.925799999999999</v>
      </c>
      <c r="C297">
        <v>20</v>
      </c>
      <c r="D297">
        <v>20</v>
      </c>
      <c r="E297">
        <v>1124</v>
      </c>
      <c r="F297" t="s">
        <v>335</v>
      </c>
      <c r="G297" t="s">
        <v>63</v>
      </c>
      <c r="H297" s="2">
        <v>42830.233067129629</v>
      </c>
      <c r="I297">
        <v>0</v>
      </c>
      <c r="J297">
        <v>-1</v>
      </c>
      <c r="K297">
        <v>-1</v>
      </c>
      <c r="L297">
        <v>-1</v>
      </c>
      <c r="M297">
        <v>12122</v>
      </c>
      <c r="N297">
        <v>20</v>
      </c>
      <c r="O297">
        <v>74</v>
      </c>
      <c r="P297">
        <v>25.21</v>
      </c>
      <c r="Q297">
        <v>40.36</v>
      </c>
      <c r="R297">
        <v>11.78</v>
      </c>
      <c r="S297" s="3">
        <v>4.2999999999999997E-2</v>
      </c>
      <c r="T297">
        <v>7.1234000000000002</v>
      </c>
      <c r="U297">
        <v>3.6360000000000001</v>
      </c>
      <c r="V297">
        <v>-1.17058</v>
      </c>
      <c r="W297">
        <v>1.12E-4</v>
      </c>
      <c r="X297">
        <v>-1.2005509999999999</v>
      </c>
      <c r="Y297">
        <v>7.4999999999999993E-5</v>
      </c>
      <c r="Z297" s="3">
        <v>9.6899999999999994E-9</v>
      </c>
      <c r="AA297" s="3">
        <v>-1.2960000000000001E-9</v>
      </c>
    </row>
    <row r="298" spans="1:27" x14ac:dyDescent="0.25">
      <c r="A298" s="2">
        <v>42830.238113425927</v>
      </c>
      <c r="B298">
        <v>19.928000000000001</v>
      </c>
      <c r="C298">
        <v>20</v>
      </c>
      <c r="D298">
        <v>20</v>
      </c>
      <c r="E298">
        <v>1290</v>
      </c>
      <c r="F298" t="s">
        <v>336</v>
      </c>
      <c r="G298" t="s">
        <v>63</v>
      </c>
      <c r="H298" s="2">
        <v>42830.238171296296</v>
      </c>
      <c r="I298">
        <v>0</v>
      </c>
      <c r="J298">
        <v>-1</v>
      </c>
      <c r="K298">
        <v>-1</v>
      </c>
      <c r="L298">
        <v>-1</v>
      </c>
      <c r="M298">
        <v>12129</v>
      </c>
      <c r="N298">
        <v>20</v>
      </c>
      <c r="O298">
        <v>74</v>
      </c>
      <c r="P298">
        <v>25.26</v>
      </c>
      <c r="Q298">
        <v>40.299999999999997</v>
      </c>
      <c r="R298">
        <v>11.78</v>
      </c>
      <c r="S298" s="3">
        <v>4.2999999999999997E-2</v>
      </c>
      <c r="T298">
        <v>7.1234000000000002</v>
      </c>
      <c r="U298">
        <v>3.6360000000000001</v>
      </c>
      <c r="V298">
        <v>-1.0345930000000001</v>
      </c>
      <c r="W298">
        <v>7.3999999999999999E-4</v>
      </c>
      <c r="X298">
        <v>-1.0567059999999999</v>
      </c>
      <c r="Y298">
        <v>7.7200000000000001E-4</v>
      </c>
      <c r="Z298" s="3">
        <v>7.4869999999999995E-9</v>
      </c>
      <c r="AA298" s="3">
        <v>-7.1410000000000005E-10</v>
      </c>
    </row>
    <row r="299" spans="1:27" x14ac:dyDescent="0.25">
      <c r="A299" s="2">
        <v>42830.238842592589</v>
      </c>
      <c r="B299">
        <v>19.9283</v>
      </c>
      <c r="C299">
        <v>20</v>
      </c>
      <c r="D299">
        <v>20</v>
      </c>
      <c r="E299">
        <v>1313</v>
      </c>
      <c r="F299" t="s">
        <v>337</v>
      </c>
      <c r="G299" t="s">
        <v>63</v>
      </c>
      <c r="H299" s="2">
        <v>42830.238900462966</v>
      </c>
      <c r="I299">
        <v>0</v>
      </c>
      <c r="J299">
        <v>-1</v>
      </c>
      <c r="K299">
        <v>-1</v>
      </c>
      <c r="L299">
        <v>-1</v>
      </c>
      <c r="M299">
        <v>12130</v>
      </c>
      <c r="N299">
        <v>20</v>
      </c>
      <c r="O299">
        <v>74</v>
      </c>
      <c r="P299">
        <v>25.26</v>
      </c>
      <c r="Q299">
        <v>40.28</v>
      </c>
      <c r="R299">
        <v>11.78</v>
      </c>
      <c r="S299" s="3">
        <v>4.2999999999999997E-2</v>
      </c>
      <c r="T299">
        <v>7.1234000000000002</v>
      </c>
      <c r="U299">
        <v>3.6360000000000001</v>
      </c>
      <c r="V299">
        <v>-1.116738</v>
      </c>
      <c r="W299">
        <v>2.4000000000000001E-4</v>
      </c>
      <c r="X299">
        <v>-1.1394010000000001</v>
      </c>
      <c r="Y299">
        <v>1.7899999999999999E-4</v>
      </c>
      <c r="Z299" s="3">
        <v>8.2700000000000006E-9</v>
      </c>
      <c r="AA299" s="3">
        <v>1.7019999999999999E-10</v>
      </c>
    </row>
    <row r="300" spans="1:27" x14ac:dyDescent="0.25">
      <c r="A300" s="2">
        <v>42830.440104166664</v>
      </c>
      <c r="B300">
        <v>19.840800000000002</v>
      </c>
      <c r="C300">
        <v>20</v>
      </c>
      <c r="D300">
        <v>20</v>
      </c>
      <c r="E300">
        <v>540</v>
      </c>
      <c r="F300" t="s">
        <v>338</v>
      </c>
      <c r="G300" t="s">
        <v>63</v>
      </c>
      <c r="H300" s="2">
        <v>42830.440162037034</v>
      </c>
      <c r="I300">
        <v>0</v>
      </c>
      <c r="J300">
        <v>-1</v>
      </c>
      <c r="K300">
        <v>-1</v>
      </c>
      <c r="L300">
        <v>-1</v>
      </c>
      <c r="M300">
        <v>12406</v>
      </c>
      <c r="N300">
        <v>20</v>
      </c>
      <c r="O300">
        <v>74</v>
      </c>
      <c r="P300">
        <v>25.84</v>
      </c>
      <c r="Q300">
        <v>38.65</v>
      </c>
      <c r="R300">
        <v>11.784000000000001</v>
      </c>
      <c r="S300" s="3">
        <v>4.2799999999999998E-2</v>
      </c>
      <c r="T300">
        <v>7.1234000000000002</v>
      </c>
      <c r="U300">
        <v>3.6379999999999999</v>
      </c>
      <c r="V300">
        <v>-1.0350950000000001</v>
      </c>
      <c r="W300">
        <v>2.8871999999999998E-2</v>
      </c>
      <c r="X300">
        <v>-1.0682769999999999</v>
      </c>
      <c r="Y300">
        <v>2.751E-2</v>
      </c>
      <c r="Z300" s="3">
        <v>7.6410000000000004E-9</v>
      </c>
      <c r="AA300" s="3">
        <v>-1.9030000000000001E-9</v>
      </c>
    </row>
    <row r="301" spans="1:27" x14ac:dyDescent="0.25">
      <c r="A301" s="2">
        <v>42830.440833333334</v>
      </c>
      <c r="B301">
        <v>19.840900000000001</v>
      </c>
      <c r="C301">
        <v>20</v>
      </c>
      <c r="D301">
        <v>20</v>
      </c>
      <c r="E301">
        <v>518</v>
      </c>
      <c r="F301" t="s">
        <v>339</v>
      </c>
      <c r="G301" t="s">
        <v>63</v>
      </c>
      <c r="H301" s="2">
        <v>42830.440891203703</v>
      </c>
      <c r="I301">
        <v>0</v>
      </c>
      <c r="J301">
        <v>-1</v>
      </c>
      <c r="K301">
        <v>-1</v>
      </c>
      <c r="L301">
        <v>-1</v>
      </c>
      <c r="M301">
        <v>12407</v>
      </c>
      <c r="N301">
        <v>20</v>
      </c>
      <c r="O301">
        <v>74</v>
      </c>
      <c r="P301">
        <v>25.84</v>
      </c>
      <c r="Q301">
        <v>38.619999999999997</v>
      </c>
      <c r="R301">
        <v>11.784000000000001</v>
      </c>
      <c r="S301" s="3">
        <v>4.2999999999999997E-2</v>
      </c>
      <c r="T301">
        <v>7.1234000000000002</v>
      </c>
      <c r="U301">
        <v>3.6379999999999999</v>
      </c>
      <c r="V301">
        <v>-1.1471009999999999</v>
      </c>
      <c r="W301">
        <v>1.3181E-2</v>
      </c>
      <c r="X301">
        <v>-1.194151</v>
      </c>
      <c r="Y301">
        <v>1.5956000000000001E-2</v>
      </c>
      <c r="Z301" s="3">
        <v>6.6810000000000004E-9</v>
      </c>
      <c r="AA301" s="3">
        <v>-7.0960000000000001E-10</v>
      </c>
    </row>
    <row r="302" spans="1:27" x14ac:dyDescent="0.25">
      <c r="A302" s="2">
        <v>42830.441562499997</v>
      </c>
      <c r="B302">
        <v>19.840900000000001</v>
      </c>
      <c r="C302">
        <v>20</v>
      </c>
      <c r="D302">
        <v>20</v>
      </c>
      <c r="E302">
        <v>497</v>
      </c>
      <c r="F302" t="s">
        <v>340</v>
      </c>
      <c r="G302" t="s">
        <v>63</v>
      </c>
      <c r="H302" s="2">
        <v>42830.441620370373</v>
      </c>
      <c r="I302">
        <v>0</v>
      </c>
      <c r="J302">
        <v>-1</v>
      </c>
      <c r="K302">
        <v>-1</v>
      </c>
      <c r="L302">
        <v>-1</v>
      </c>
      <c r="M302">
        <v>12408</v>
      </c>
      <c r="N302">
        <v>20</v>
      </c>
      <c r="O302">
        <v>74</v>
      </c>
      <c r="P302">
        <v>25.84</v>
      </c>
      <c r="Q302">
        <v>38.619999999999997</v>
      </c>
      <c r="R302">
        <v>11.784000000000001</v>
      </c>
      <c r="S302" s="3">
        <v>4.2999999999999997E-2</v>
      </c>
      <c r="T302">
        <v>7.1234000000000002</v>
      </c>
      <c r="U302">
        <v>3.6379999999999999</v>
      </c>
      <c r="V302">
        <v>-1.167305</v>
      </c>
      <c r="W302">
        <v>1.3128000000000001E-2</v>
      </c>
      <c r="X302">
        <v>-1.2477450000000001</v>
      </c>
      <c r="Y302">
        <v>8.4180000000000001E-3</v>
      </c>
      <c r="Z302" s="3">
        <v>8.9090000000000006E-9</v>
      </c>
      <c r="AA302" s="3">
        <v>-1.9099999999999998E-9</v>
      </c>
    </row>
    <row r="303" spans="1:27" x14ac:dyDescent="0.25">
      <c r="A303" s="2">
        <v>42830.442291666666</v>
      </c>
      <c r="B303">
        <v>19.8416</v>
      </c>
      <c r="C303">
        <v>20</v>
      </c>
      <c r="D303">
        <v>20</v>
      </c>
      <c r="E303">
        <v>475</v>
      </c>
      <c r="F303" t="s">
        <v>341</v>
      </c>
      <c r="G303" t="s">
        <v>63</v>
      </c>
      <c r="H303" s="2">
        <v>42830.442349537036</v>
      </c>
      <c r="I303">
        <v>0</v>
      </c>
      <c r="J303">
        <v>-1</v>
      </c>
      <c r="K303">
        <v>-1</v>
      </c>
      <c r="L303">
        <v>-1</v>
      </c>
      <c r="M303">
        <v>12409</v>
      </c>
      <c r="N303">
        <v>20</v>
      </c>
      <c r="O303">
        <v>74</v>
      </c>
      <c r="P303">
        <v>25.84</v>
      </c>
      <c r="Q303">
        <v>38.619999999999997</v>
      </c>
      <c r="R303">
        <v>11.784000000000001</v>
      </c>
      <c r="S303" s="3">
        <v>4.2999999999999997E-2</v>
      </c>
      <c r="T303">
        <v>7.1234000000000002</v>
      </c>
      <c r="U303">
        <v>3.6379999999999999</v>
      </c>
      <c r="V303">
        <v>-1.225476</v>
      </c>
      <c r="W303">
        <v>1.0217E-2</v>
      </c>
      <c r="X303">
        <v>-1.289042</v>
      </c>
      <c r="Y303">
        <v>1.1386E-2</v>
      </c>
      <c r="Z303" s="3">
        <v>7.3820000000000004E-9</v>
      </c>
      <c r="AA303" s="3">
        <v>2.5979999999999999E-9</v>
      </c>
    </row>
    <row r="304" spans="1:27" x14ac:dyDescent="0.25">
      <c r="A304" s="2">
        <v>42830.443020833336</v>
      </c>
      <c r="B304">
        <v>19.841899999999999</v>
      </c>
      <c r="C304">
        <v>20</v>
      </c>
      <c r="D304">
        <v>20</v>
      </c>
      <c r="E304">
        <v>453</v>
      </c>
      <c r="F304" t="s">
        <v>342</v>
      </c>
      <c r="G304" t="s">
        <v>63</v>
      </c>
      <c r="H304" s="2">
        <v>42830.443078703705</v>
      </c>
      <c r="I304">
        <v>0</v>
      </c>
      <c r="J304">
        <v>-1</v>
      </c>
      <c r="K304">
        <v>-1</v>
      </c>
      <c r="L304">
        <v>-1</v>
      </c>
      <c r="M304">
        <v>12410</v>
      </c>
      <c r="N304">
        <v>20</v>
      </c>
      <c r="O304">
        <v>74</v>
      </c>
      <c r="P304">
        <v>25.83</v>
      </c>
      <c r="Q304">
        <v>38.61</v>
      </c>
      <c r="R304">
        <v>11.784000000000001</v>
      </c>
      <c r="S304" s="3">
        <v>4.2999999999999997E-2</v>
      </c>
      <c r="T304">
        <v>7.1234000000000002</v>
      </c>
      <c r="U304">
        <v>3.6379999999999999</v>
      </c>
      <c r="V304">
        <v>-1.1525559999999999</v>
      </c>
      <c r="W304">
        <v>2.235E-3</v>
      </c>
      <c r="X304">
        <v>-1.2019930000000001</v>
      </c>
      <c r="Y304">
        <v>2.4369999999999999E-3</v>
      </c>
      <c r="Z304" s="3">
        <v>6.1419999999999997E-9</v>
      </c>
      <c r="AA304" s="3">
        <v>-8.171E-10</v>
      </c>
    </row>
    <row r="305" spans="1:27" x14ac:dyDescent="0.25">
      <c r="A305" s="2">
        <v>42830.443749999999</v>
      </c>
      <c r="B305">
        <v>19.8428</v>
      </c>
      <c r="C305">
        <v>20</v>
      </c>
      <c r="D305">
        <v>20</v>
      </c>
      <c r="E305">
        <v>432</v>
      </c>
      <c r="F305" t="s">
        <v>343</v>
      </c>
      <c r="G305" t="s">
        <v>63</v>
      </c>
      <c r="H305" s="2">
        <v>42830.443807870368</v>
      </c>
      <c r="I305">
        <v>0</v>
      </c>
      <c r="J305">
        <v>-1</v>
      </c>
      <c r="K305">
        <v>-1</v>
      </c>
      <c r="L305">
        <v>-1</v>
      </c>
      <c r="M305">
        <v>12411</v>
      </c>
      <c r="N305">
        <v>20</v>
      </c>
      <c r="O305">
        <v>74</v>
      </c>
      <c r="P305">
        <v>25.83</v>
      </c>
      <c r="Q305">
        <v>38.61</v>
      </c>
      <c r="R305">
        <v>11.784000000000001</v>
      </c>
      <c r="S305" s="3">
        <v>4.2999999999999997E-2</v>
      </c>
      <c r="T305">
        <v>7.1234000000000002</v>
      </c>
      <c r="U305">
        <v>3.6379999999999999</v>
      </c>
      <c r="V305">
        <v>-1.171921</v>
      </c>
      <c r="W305">
        <v>3.1289999999999998E-3</v>
      </c>
      <c r="X305">
        <v>-1.2124299999999999</v>
      </c>
      <c r="Y305">
        <v>3.3040000000000001E-3</v>
      </c>
      <c r="Z305" s="3">
        <v>8.3940000000000006E-9</v>
      </c>
      <c r="AA305" s="3">
        <v>-3.9369999999999999E-10</v>
      </c>
    </row>
    <row r="306" spans="1:27" x14ac:dyDescent="0.25">
      <c r="A306" s="2">
        <v>42830.444467592592</v>
      </c>
      <c r="B306">
        <v>19.842400000000001</v>
      </c>
      <c r="C306">
        <v>20</v>
      </c>
      <c r="D306">
        <v>20</v>
      </c>
      <c r="E306">
        <v>411</v>
      </c>
      <c r="F306" t="s">
        <v>344</v>
      </c>
      <c r="G306" t="s">
        <v>63</v>
      </c>
      <c r="H306" s="2">
        <v>42830.444537037038</v>
      </c>
      <c r="I306">
        <v>0</v>
      </c>
      <c r="J306">
        <v>-1</v>
      </c>
      <c r="K306">
        <v>-1</v>
      </c>
      <c r="L306">
        <v>-1</v>
      </c>
      <c r="M306">
        <v>12412</v>
      </c>
      <c r="N306">
        <v>20</v>
      </c>
      <c r="O306">
        <v>74</v>
      </c>
      <c r="P306">
        <v>25.83</v>
      </c>
      <c r="Q306">
        <v>38.61</v>
      </c>
      <c r="R306">
        <v>11.784000000000001</v>
      </c>
      <c r="S306" s="3">
        <v>4.2999999999999997E-2</v>
      </c>
      <c r="T306">
        <v>7.1234000000000002</v>
      </c>
      <c r="U306">
        <v>3.6379999999999999</v>
      </c>
      <c r="V306">
        <v>-1.157972</v>
      </c>
      <c r="W306">
        <v>1.0579999999999999E-3</v>
      </c>
      <c r="X306">
        <v>-1.181036</v>
      </c>
      <c r="Y306">
        <v>1.0009999999999999E-3</v>
      </c>
      <c r="Z306" s="3">
        <v>7.4499999999999997E-9</v>
      </c>
      <c r="AA306" s="3">
        <v>6.1579999999999998E-10</v>
      </c>
    </row>
    <row r="307" spans="1:27" x14ac:dyDescent="0.25">
      <c r="A307" s="2">
        <v>42830.445208333331</v>
      </c>
      <c r="B307">
        <v>19.8431</v>
      </c>
      <c r="C307">
        <v>20</v>
      </c>
      <c r="D307">
        <v>20</v>
      </c>
      <c r="E307">
        <v>391</v>
      </c>
      <c r="F307" t="s">
        <v>345</v>
      </c>
      <c r="G307" t="s">
        <v>63</v>
      </c>
      <c r="H307" s="2">
        <v>42830.4452662037</v>
      </c>
      <c r="I307">
        <v>0</v>
      </c>
      <c r="J307">
        <v>-1</v>
      </c>
      <c r="K307">
        <v>-1</v>
      </c>
      <c r="L307">
        <v>-1</v>
      </c>
      <c r="M307">
        <v>12413</v>
      </c>
      <c r="N307">
        <v>20</v>
      </c>
      <c r="O307">
        <v>74</v>
      </c>
      <c r="P307">
        <v>25.81</v>
      </c>
      <c r="Q307">
        <v>38.61</v>
      </c>
      <c r="R307">
        <v>11.784000000000001</v>
      </c>
      <c r="S307" s="3">
        <v>4.2999999999999997E-2</v>
      </c>
      <c r="T307">
        <v>7.1234000000000002</v>
      </c>
      <c r="U307">
        <v>3.6379999999999999</v>
      </c>
      <c r="V307">
        <v>-1.162569</v>
      </c>
      <c r="W307">
        <v>8.3299999999999997E-4</v>
      </c>
      <c r="X307">
        <v>-1.183678</v>
      </c>
      <c r="Y307">
        <v>6.5700000000000003E-4</v>
      </c>
      <c r="Z307" s="3">
        <v>7.8739999999999999E-9</v>
      </c>
      <c r="AA307" s="3">
        <v>8.5279999999999999E-10</v>
      </c>
    </row>
    <row r="308" spans="1:27" x14ac:dyDescent="0.25">
      <c r="A308" s="2">
        <v>42830.445937500001</v>
      </c>
      <c r="B308">
        <v>19.843</v>
      </c>
      <c r="C308">
        <v>20</v>
      </c>
      <c r="D308">
        <v>20</v>
      </c>
      <c r="E308">
        <v>370</v>
      </c>
      <c r="F308" t="s">
        <v>346</v>
      </c>
      <c r="G308" t="s">
        <v>63</v>
      </c>
      <c r="H308" s="2">
        <v>42830.44599537037</v>
      </c>
      <c r="I308">
        <v>0</v>
      </c>
      <c r="J308">
        <v>-1</v>
      </c>
      <c r="K308">
        <v>-1</v>
      </c>
      <c r="L308">
        <v>-1</v>
      </c>
      <c r="M308">
        <v>12414</v>
      </c>
      <c r="N308">
        <v>20</v>
      </c>
      <c r="O308">
        <v>74</v>
      </c>
      <c r="P308">
        <v>25.81</v>
      </c>
      <c r="Q308">
        <v>38.61</v>
      </c>
      <c r="R308">
        <v>11.784000000000001</v>
      </c>
      <c r="S308" s="3">
        <v>4.2999999999999997E-2</v>
      </c>
      <c r="T308">
        <v>7.1234000000000002</v>
      </c>
      <c r="U308">
        <v>3.6379999999999999</v>
      </c>
      <c r="V308">
        <v>-1.1664749999999999</v>
      </c>
      <c r="W308">
        <v>1.0280000000000001E-3</v>
      </c>
      <c r="X308">
        <v>-1.189144</v>
      </c>
      <c r="Y308">
        <v>7.8799999999999996E-4</v>
      </c>
      <c r="Z308" s="3">
        <v>6.9720000000000003E-9</v>
      </c>
      <c r="AA308" s="3">
        <v>9.9110000000000002E-10</v>
      </c>
    </row>
    <row r="309" spans="1:27" x14ac:dyDescent="0.25">
      <c r="A309" s="2">
        <v>42830.446666666663</v>
      </c>
      <c r="B309">
        <v>19.843399999999999</v>
      </c>
      <c r="C309">
        <v>20</v>
      </c>
      <c r="D309">
        <v>20</v>
      </c>
      <c r="E309">
        <v>350</v>
      </c>
      <c r="F309" t="s">
        <v>347</v>
      </c>
      <c r="G309" t="s">
        <v>63</v>
      </c>
      <c r="H309" s="2">
        <v>42830.44672453704</v>
      </c>
      <c r="I309">
        <v>0</v>
      </c>
      <c r="J309">
        <v>-1</v>
      </c>
      <c r="K309">
        <v>-1</v>
      </c>
      <c r="L309">
        <v>-1</v>
      </c>
      <c r="M309">
        <v>12415</v>
      </c>
      <c r="N309">
        <v>20</v>
      </c>
      <c r="O309">
        <v>74</v>
      </c>
      <c r="P309">
        <v>25.81</v>
      </c>
      <c r="Q309">
        <v>38.590000000000003</v>
      </c>
      <c r="R309">
        <v>11.784000000000001</v>
      </c>
      <c r="S309" s="3">
        <v>4.2999999999999997E-2</v>
      </c>
      <c r="T309">
        <v>7.1234000000000002</v>
      </c>
      <c r="U309">
        <v>3.6379999999999999</v>
      </c>
      <c r="V309">
        <v>-1.166579</v>
      </c>
      <c r="W309">
        <v>5.53E-4</v>
      </c>
      <c r="X309">
        <v>-1.1891890000000001</v>
      </c>
      <c r="Y309">
        <v>9.2000000000000003E-4</v>
      </c>
      <c r="Z309" s="3">
        <v>9.1990000000000002E-9</v>
      </c>
      <c r="AA309" s="3">
        <v>1.4229999999999999E-9</v>
      </c>
    </row>
    <row r="310" spans="1:27" x14ac:dyDescent="0.25">
      <c r="A310" s="2">
        <v>42830.447395833333</v>
      </c>
      <c r="B310">
        <v>19.844200000000001</v>
      </c>
      <c r="C310">
        <v>20</v>
      </c>
      <c r="D310">
        <v>20</v>
      </c>
      <c r="E310">
        <v>330</v>
      </c>
      <c r="F310" t="s">
        <v>348</v>
      </c>
      <c r="G310" t="s">
        <v>63</v>
      </c>
      <c r="H310" s="2">
        <v>42830.447453703702</v>
      </c>
      <c r="I310">
        <v>0</v>
      </c>
      <c r="J310">
        <v>-1</v>
      </c>
      <c r="K310">
        <v>-1</v>
      </c>
      <c r="L310">
        <v>-1</v>
      </c>
      <c r="M310">
        <v>12416</v>
      </c>
      <c r="N310">
        <v>20</v>
      </c>
      <c r="O310">
        <v>74</v>
      </c>
      <c r="P310">
        <v>25.81</v>
      </c>
      <c r="Q310">
        <v>38.590000000000003</v>
      </c>
      <c r="R310">
        <v>11.784000000000001</v>
      </c>
      <c r="S310" s="3">
        <v>4.2999999999999997E-2</v>
      </c>
      <c r="T310">
        <v>7.1234000000000002</v>
      </c>
      <c r="U310">
        <v>3.6379999999999999</v>
      </c>
      <c r="V310">
        <v>-1.192458</v>
      </c>
      <c r="W310">
        <v>2.4529999999999999E-3</v>
      </c>
      <c r="X310">
        <v>-1.218386</v>
      </c>
      <c r="Y310">
        <v>3.676E-3</v>
      </c>
      <c r="Z310" s="3">
        <v>6.5750000000000001E-9</v>
      </c>
      <c r="AA310" s="3">
        <v>1.5119999999999999E-9</v>
      </c>
    </row>
    <row r="311" spans="1:27" x14ac:dyDescent="0.25">
      <c r="A311" s="2">
        <v>42830.448125000003</v>
      </c>
      <c r="B311">
        <v>19.843800000000002</v>
      </c>
      <c r="C311">
        <v>20</v>
      </c>
      <c r="D311">
        <v>20</v>
      </c>
      <c r="E311">
        <v>311</v>
      </c>
      <c r="F311" t="s">
        <v>349</v>
      </c>
      <c r="G311" t="s">
        <v>63</v>
      </c>
      <c r="H311" s="2">
        <v>42830.448182870372</v>
      </c>
      <c r="I311">
        <v>0</v>
      </c>
      <c r="J311">
        <v>-1</v>
      </c>
      <c r="K311">
        <v>-1</v>
      </c>
      <c r="L311">
        <v>-1</v>
      </c>
      <c r="M311">
        <v>12417</v>
      </c>
      <c r="N311">
        <v>20</v>
      </c>
      <c r="O311">
        <v>74</v>
      </c>
      <c r="P311">
        <v>25.81</v>
      </c>
      <c r="Q311">
        <v>38.590000000000003</v>
      </c>
      <c r="R311">
        <v>11.784000000000001</v>
      </c>
      <c r="S311" s="3">
        <v>4.2999999999999997E-2</v>
      </c>
      <c r="T311">
        <v>7.1234000000000002</v>
      </c>
      <c r="U311">
        <v>3.637</v>
      </c>
      <c r="V311">
        <v>-1.173535</v>
      </c>
      <c r="W311">
        <v>2.4889999999999999E-3</v>
      </c>
      <c r="X311">
        <v>-1.2073130000000001</v>
      </c>
      <c r="Y311">
        <v>1.3519999999999999E-3</v>
      </c>
      <c r="Z311" s="3">
        <v>7.265E-9</v>
      </c>
      <c r="AA311" s="3">
        <v>1.2710000000000001E-9</v>
      </c>
    </row>
    <row r="312" spans="1:27" x14ac:dyDescent="0.25">
      <c r="A312" s="2">
        <v>42830.448854166665</v>
      </c>
      <c r="B312">
        <v>19.8445</v>
      </c>
      <c r="C312">
        <v>20</v>
      </c>
      <c r="D312">
        <v>20</v>
      </c>
      <c r="E312">
        <v>292</v>
      </c>
      <c r="F312" t="s">
        <v>350</v>
      </c>
      <c r="G312" t="s">
        <v>63</v>
      </c>
      <c r="H312" s="2">
        <v>42830.448912037034</v>
      </c>
      <c r="I312">
        <v>0</v>
      </c>
      <c r="J312">
        <v>-1</v>
      </c>
      <c r="K312">
        <v>-1</v>
      </c>
      <c r="L312">
        <v>-1</v>
      </c>
      <c r="M312">
        <v>12418</v>
      </c>
      <c r="N312">
        <v>20</v>
      </c>
      <c r="O312">
        <v>74</v>
      </c>
      <c r="P312">
        <v>25.81</v>
      </c>
      <c r="Q312">
        <v>38.56</v>
      </c>
      <c r="R312">
        <v>11.784000000000001</v>
      </c>
      <c r="S312" s="3">
        <v>4.2999999999999997E-2</v>
      </c>
      <c r="T312">
        <v>7.1234000000000002</v>
      </c>
      <c r="U312">
        <v>3.637</v>
      </c>
      <c r="V312">
        <v>-1.183767</v>
      </c>
      <c r="W312">
        <v>2.5339999999999998E-3</v>
      </c>
      <c r="X312">
        <v>-1.2029909999999999</v>
      </c>
      <c r="Y312">
        <v>2.8679999999999999E-3</v>
      </c>
      <c r="Z312" s="3">
        <v>7.1799999999999996E-9</v>
      </c>
      <c r="AA312" s="3">
        <v>-3.4899999999999998E-10</v>
      </c>
    </row>
    <row r="313" spans="1:27" x14ac:dyDescent="0.25">
      <c r="A313" s="2">
        <v>42830.449583333335</v>
      </c>
      <c r="B313">
        <v>19.845099999999999</v>
      </c>
      <c r="C313">
        <v>20</v>
      </c>
      <c r="D313">
        <v>20</v>
      </c>
      <c r="E313">
        <v>274</v>
      </c>
      <c r="F313" t="s">
        <v>351</v>
      </c>
      <c r="G313" t="s">
        <v>63</v>
      </c>
      <c r="H313" s="2">
        <v>42830.449641203704</v>
      </c>
      <c r="I313">
        <v>0</v>
      </c>
      <c r="J313">
        <v>-1</v>
      </c>
      <c r="K313">
        <v>-1</v>
      </c>
      <c r="L313">
        <v>-1</v>
      </c>
      <c r="M313">
        <v>12419</v>
      </c>
      <c r="N313">
        <v>20</v>
      </c>
      <c r="O313">
        <v>74</v>
      </c>
      <c r="P313">
        <v>25.8</v>
      </c>
      <c r="Q313">
        <v>38.56</v>
      </c>
      <c r="R313">
        <v>11.784000000000001</v>
      </c>
      <c r="S313" s="3">
        <v>4.2999999999999997E-2</v>
      </c>
      <c r="T313">
        <v>7.1234000000000002</v>
      </c>
      <c r="U313">
        <v>3.6379999999999999</v>
      </c>
      <c r="V313">
        <v>-1.179162</v>
      </c>
      <c r="W313">
        <v>3.9699999999999996E-3</v>
      </c>
      <c r="X313">
        <v>-1.2244360000000001</v>
      </c>
      <c r="Y313">
        <v>1.8565999999999999E-2</v>
      </c>
      <c r="Z313" s="3">
        <v>7.8760000000000005E-9</v>
      </c>
      <c r="AA313" s="3">
        <v>1.9420000000000001E-9</v>
      </c>
    </row>
    <row r="314" spans="1:27" x14ac:dyDescent="0.25">
      <c r="A314" s="2">
        <v>42830.450312499997</v>
      </c>
      <c r="B314">
        <v>19.8461</v>
      </c>
      <c r="C314">
        <v>20</v>
      </c>
      <c r="D314">
        <v>20</v>
      </c>
      <c r="E314">
        <v>255</v>
      </c>
      <c r="F314" t="s">
        <v>352</v>
      </c>
      <c r="G314" t="s">
        <v>63</v>
      </c>
      <c r="H314" s="2">
        <v>42830.450370370374</v>
      </c>
      <c r="I314">
        <v>0</v>
      </c>
      <c r="J314">
        <v>-1</v>
      </c>
      <c r="K314">
        <v>-1</v>
      </c>
      <c r="L314">
        <v>-1</v>
      </c>
      <c r="M314">
        <v>12420</v>
      </c>
      <c r="N314">
        <v>20</v>
      </c>
      <c r="O314">
        <v>74</v>
      </c>
      <c r="P314">
        <v>25.81</v>
      </c>
      <c r="Q314">
        <v>38.56</v>
      </c>
      <c r="R314">
        <v>11.784000000000001</v>
      </c>
      <c r="S314" s="3">
        <v>4.2999999999999997E-2</v>
      </c>
      <c r="T314">
        <v>7.1234000000000002</v>
      </c>
      <c r="U314">
        <v>3.637</v>
      </c>
      <c r="V314">
        <v>-1.192226</v>
      </c>
      <c r="W314">
        <v>1.2980999999999999E-2</v>
      </c>
      <c r="X314">
        <v>-1.2284090000000001</v>
      </c>
      <c r="Y314">
        <v>4.0629999999999998E-3</v>
      </c>
      <c r="Z314" s="3">
        <v>8.0280000000000008E-9</v>
      </c>
      <c r="AA314" s="3">
        <v>3.7729999999999998E-10</v>
      </c>
    </row>
    <row r="315" spans="1:27" x14ac:dyDescent="0.25">
      <c r="A315" s="2">
        <v>42830.451041666667</v>
      </c>
      <c r="B315">
        <v>19.8461</v>
      </c>
      <c r="C315">
        <v>20</v>
      </c>
      <c r="D315">
        <v>20</v>
      </c>
      <c r="E315">
        <v>238</v>
      </c>
      <c r="F315" t="s">
        <v>353</v>
      </c>
      <c r="G315" t="s">
        <v>63</v>
      </c>
      <c r="H315" s="2">
        <v>42830.451099537036</v>
      </c>
      <c r="I315">
        <v>0</v>
      </c>
      <c r="J315">
        <v>-1</v>
      </c>
      <c r="K315">
        <v>-1</v>
      </c>
      <c r="L315">
        <v>-1</v>
      </c>
      <c r="M315">
        <v>12421</v>
      </c>
      <c r="N315">
        <v>20</v>
      </c>
      <c r="O315">
        <v>74</v>
      </c>
      <c r="P315">
        <v>25.8</v>
      </c>
      <c r="Q315">
        <v>38.56</v>
      </c>
      <c r="R315">
        <v>11.784000000000001</v>
      </c>
      <c r="S315" s="3">
        <v>4.2999999999999997E-2</v>
      </c>
      <c r="T315">
        <v>7.1234000000000002</v>
      </c>
      <c r="U315">
        <v>3.637</v>
      </c>
      <c r="V315">
        <v>-1.177071</v>
      </c>
      <c r="W315">
        <v>2.0049999999999998E-3</v>
      </c>
      <c r="X315">
        <v>-1.208966</v>
      </c>
      <c r="Y315">
        <v>2.1180000000000001E-3</v>
      </c>
      <c r="Z315" s="3">
        <v>7.3149999999999997E-9</v>
      </c>
      <c r="AA315" s="3">
        <v>-1.846E-9</v>
      </c>
    </row>
    <row r="316" spans="1:27" x14ac:dyDescent="0.25">
      <c r="A316" s="2">
        <v>42830.451770833337</v>
      </c>
      <c r="B316">
        <v>19.846900000000002</v>
      </c>
      <c r="C316">
        <v>20</v>
      </c>
      <c r="D316">
        <v>20</v>
      </c>
      <c r="E316">
        <v>220</v>
      </c>
      <c r="F316" t="s">
        <v>354</v>
      </c>
      <c r="G316" t="s">
        <v>63</v>
      </c>
      <c r="H316" s="2">
        <v>42830.451828703706</v>
      </c>
      <c r="I316">
        <v>0</v>
      </c>
      <c r="J316">
        <v>-1</v>
      </c>
      <c r="K316">
        <v>-1</v>
      </c>
      <c r="L316">
        <v>-1</v>
      </c>
      <c r="M316">
        <v>12422</v>
      </c>
      <c r="N316">
        <v>20</v>
      </c>
      <c r="O316">
        <v>74</v>
      </c>
      <c r="P316">
        <v>25.81</v>
      </c>
      <c r="Q316">
        <v>38.56</v>
      </c>
      <c r="R316">
        <v>11.784000000000001</v>
      </c>
      <c r="S316" s="3">
        <v>4.2999999999999997E-2</v>
      </c>
      <c r="T316">
        <v>7.1234000000000002</v>
      </c>
      <c r="U316">
        <v>3.637</v>
      </c>
      <c r="V316">
        <v>-1.1618679999999999</v>
      </c>
      <c r="W316">
        <v>7.5600000000000005E-4</v>
      </c>
      <c r="X316">
        <v>-1.1928399999999999</v>
      </c>
      <c r="Y316">
        <v>2.12E-4</v>
      </c>
      <c r="Z316" s="3">
        <v>7.4969999999999992E-9</v>
      </c>
      <c r="AA316" s="3">
        <v>1.612E-9</v>
      </c>
    </row>
    <row r="317" spans="1:27" x14ac:dyDescent="0.25">
      <c r="A317" s="2">
        <v>42830.452499999999</v>
      </c>
      <c r="B317">
        <v>19.8475</v>
      </c>
      <c r="C317">
        <v>20</v>
      </c>
      <c r="D317">
        <v>20</v>
      </c>
      <c r="E317">
        <v>203</v>
      </c>
      <c r="F317" t="s">
        <v>355</v>
      </c>
      <c r="G317" t="s">
        <v>63</v>
      </c>
      <c r="H317" s="2">
        <v>42830.452557870369</v>
      </c>
      <c r="I317">
        <v>0</v>
      </c>
      <c r="J317">
        <v>-1</v>
      </c>
      <c r="K317">
        <v>-1</v>
      </c>
      <c r="L317">
        <v>-1</v>
      </c>
      <c r="M317">
        <v>12423</v>
      </c>
      <c r="N317">
        <v>20</v>
      </c>
      <c r="O317">
        <v>74</v>
      </c>
      <c r="P317">
        <v>25.8</v>
      </c>
      <c r="Q317">
        <v>38.54</v>
      </c>
      <c r="R317">
        <v>11.784000000000001</v>
      </c>
      <c r="S317" s="3">
        <v>4.2999999999999997E-2</v>
      </c>
      <c r="T317">
        <v>7.1234000000000002</v>
      </c>
      <c r="U317">
        <v>3.637</v>
      </c>
      <c r="V317">
        <v>-1.196088</v>
      </c>
      <c r="W317">
        <v>2.9359999999999998E-3</v>
      </c>
      <c r="X317">
        <v>-1.2299359999999999</v>
      </c>
      <c r="Y317">
        <v>2.7469999999999999E-3</v>
      </c>
      <c r="Z317" s="3">
        <v>9.0949999999999997E-9</v>
      </c>
      <c r="AA317" s="3">
        <v>1.198E-9</v>
      </c>
    </row>
    <row r="318" spans="1:27" x14ac:dyDescent="0.25">
      <c r="A318" s="2">
        <v>42830.453229166669</v>
      </c>
      <c r="B318">
        <v>19.848099999999999</v>
      </c>
      <c r="C318">
        <v>20</v>
      </c>
      <c r="D318">
        <v>20</v>
      </c>
      <c r="E318">
        <v>187</v>
      </c>
      <c r="F318" t="s">
        <v>356</v>
      </c>
      <c r="G318" t="s">
        <v>63</v>
      </c>
      <c r="H318" s="2">
        <v>42830.453287037039</v>
      </c>
      <c r="I318">
        <v>0</v>
      </c>
      <c r="J318">
        <v>-1</v>
      </c>
      <c r="K318">
        <v>-1</v>
      </c>
      <c r="L318">
        <v>-1</v>
      </c>
      <c r="M318">
        <v>12424</v>
      </c>
      <c r="N318">
        <v>20</v>
      </c>
      <c r="O318">
        <v>74</v>
      </c>
      <c r="P318">
        <v>25.79</v>
      </c>
      <c r="Q318">
        <v>38.54</v>
      </c>
      <c r="R318">
        <v>11.784000000000001</v>
      </c>
      <c r="S318" s="3">
        <v>4.2999999999999997E-2</v>
      </c>
      <c r="T318">
        <v>7.1234000000000002</v>
      </c>
      <c r="U318">
        <v>3.637</v>
      </c>
      <c r="V318">
        <v>-1.1590670000000001</v>
      </c>
      <c r="W318">
        <v>3.8699999999999997E-4</v>
      </c>
      <c r="X318">
        <v>-1.1920200000000001</v>
      </c>
      <c r="Y318">
        <v>8.2600000000000002E-4</v>
      </c>
      <c r="Z318" s="3">
        <v>7.9330000000000006E-9</v>
      </c>
      <c r="AA318" s="3">
        <v>2.5259999999999999E-10</v>
      </c>
    </row>
    <row r="319" spans="1:27" x14ac:dyDescent="0.25">
      <c r="A319" s="2">
        <v>42830.453958333332</v>
      </c>
      <c r="B319">
        <v>19.848800000000001</v>
      </c>
      <c r="C319">
        <v>20</v>
      </c>
      <c r="D319">
        <v>20</v>
      </c>
      <c r="E319">
        <v>172</v>
      </c>
      <c r="F319" t="s">
        <v>357</v>
      </c>
      <c r="G319" t="s">
        <v>63</v>
      </c>
      <c r="H319" s="2">
        <v>42830.454016203701</v>
      </c>
      <c r="I319">
        <v>0</v>
      </c>
      <c r="J319">
        <v>-1</v>
      </c>
      <c r="K319">
        <v>-1</v>
      </c>
      <c r="L319">
        <v>-1</v>
      </c>
      <c r="M319">
        <v>12425</v>
      </c>
      <c r="N319">
        <v>20</v>
      </c>
      <c r="O319">
        <v>74</v>
      </c>
      <c r="P319">
        <v>25.79</v>
      </c>
      <c r="Q319">
        <v>38.54</v>
      </c>
      <c r="R319">
        <v>11.784000000000001</v>
      </c>
      <c r="S319" s="3">
        <v>4.2999999999999997E-2</v>
      </c>
      <c r="T319">
        <v>7.1234000000000002</v>
      </c>
      <c r="U319">
        <v>3.637</v>
      </c>
      <c r="V319">
        <v>-1.1724749999999999</v>
      </c>
      <c r="W319">
        <v>2.5330000000000001E-3</v>
      </c>
      <c r="X319">
        <v>-1.2090240000000001</v>
      </c>
      <c r="Y319">
        <v>3.7980000000000002E-3</v>
      </c>
      <c r="Z319" s="3">
        <v>7.8299999999999996E-9</v>
      </c>
      <c r="AA319" s="3">
        <v>-5.5210000000000002E-11</v>
      </c>
    </row>
    <row r="320" spans="1:27" x14ac:dyDescent="0.25">
      <c r="A320" s="2">
        <v>42830.454687500001</v>
      </c>
      <c r="B320">
        <v>19.849599999999999</v>
      </c>
      <c r="C320">
        <v>20</v>
      </c>
      <c r="D320">
        <v>20</v>
      </c>
      <c r="E320">
        <v>158</v>
      </c>
      <c r="F320" t="s">
        <v>358</v>
      </c>
      <c r="G320" t="s">
        <v>63</v>
      </c>
      <c r="H320" s="2">
        <v>42830.454745370371</v>
      </c>
      <c r="I320">
        <v>0</v>
      </c>
      <c r="J320">
        <v>-1</v>
      </c>
      <c r="K320">
        <v>-1</v>
      </c>
      <c r="L320">
        <v>-1</v>
      </c>
      <c r="M320">
        <v>12426</v>
      </c>
      <c r="N320">
        <v>20</v>
      </c>
      <c r="O320">
        <v>74</v>
      </c>
      <c r="P320">
        <v>25.77</v>
      </c>
      <c r="Q320">
        <v>38.54</v>
      </c>
      <c r="R320">
        <v>11.784000000000001</v>
      </c>
      <c r="S320" s="3">
        <v>4.2999999999999997E-2</v>
      </c>
      <c r="T320">
        <v>7.1234000000000002</v>
      </c>
      <c r="U320">
        <v>3.637</v>
      </c>
      <c r="V320">
        <v>-1.1606240000000001</v>
      </c>
      <c r="W320">
        <v>2.24E-4</v>
      </c>
      <c r="X320">
        <v>-1.19415</v>
      </c>
      <c r="Y320">
        <v>2.12E-4</v>
      </c>
      <c r="Z320" s="3">
        <v>9.5049999999999997E-9</v>
      </c>
      <c r="AA320" s="3">
        <v>1.223E-9</v>
      </c>
    </row>
    <row r="321" spans="1:27" x14ac:dyDescent="0.25">
      <c r="A321" s="2">
        <v>42830.455416666664</v>
      </c>
      <c r="B321">
        <v>19.850000000000001</v>
      </c>
      <c r="C321">
        <v>20</v>
      </c>
      <c r="D321">
        <v>20</v>
      </c>
      <c r="E321">
        <v>143</v>
      </c>
      <c r="F321" t="s">
        <v>359</v>
      </c>
      <c r="G321" t="s">
        <v>63</v>
      </c>
      <c r="H321" s="2">
        <v>42830.455474537041</v>
      </c>
      <c r="I321">
        <v>0</v>
      </c>
      <c r="J321">
        <v>-1</v>
      </c>
      <c r="K321">
        <v>-1</v>
      </c>
      <c r="L321">
        <v>-1</v>
      </c>
      <c r="M321">
        <v>12427</v>
      </c>
      <c r="N321">
        <v>20</v>
      </c>
      <c r="O321">
        <v>74</v>
      </c>
      <c r="P321">
        <v>25.79</v>
      </c>
      <c r="Q321">
        <v>38.54</v>
      </c>
      <c r="R321">
        <v>11.784000000000001</v>
      </c>
      <c r="S321" s="3">
        <v>4.2999999999999997E-2</v>
      </c>
      <c r="T321">
        <v>7.1234000000000002</v>
      </c>
      <c r="U321">
        <v>3.637</v>
      </c>
      <c r="V321">
        <v>-1.160345</v>
      </c>
      <c r="W321">
        <v>1.05E-4</v>
      </c>
      <c r="X321">
        <v>-1.1929540000000001</v>
      </c>
      <c r="Y321">
        <v>1.5200000000000001E-4</v>
      </c>
      <c r="Z321" s="3">
        <v>7.4389999999999996E-9</v>
      </c>
      <c r="AA321" s="3">
        <v>9.0620000000000003E-10</v>
      </c>
    </row>
    <row r="322" spans="1:27" x14ac:dyDescent="0.25">
      <c r="A322" s="2">
        <v>42830.456145833334</v>
      </c>
      <c r="B322">
        <v>19.8508</v>
      </c>
      <c r="C322">
        <v>20</v>
      </c>
      <c r="D322">
        <v>20</v>
      </c>
      <c r="E322">
        <v>131</v>
      </c>
      <c r="F322" t="s">
        <v>360</v>
      </c>
      <c r="G322" t="s">
        <v>63</v>
      </c>
      <c r="H322" s="2">
        <v>42830.456203703703</v>
      </c>
      <c r="I322">
        <v>0</v>
      </c>
      <c r="J322">
        <v>-1</v>
      </c>
      <c r="K322">
        <v>-1</v>
      </c>
      <c r="L322">
        <v>-1</v>
      </c>
      <c r="M322">
        <v>12428</v>
      </c>
      <c r="N322">
        <v>20</v>
      </c>
      <c r="O322">
        <v>74</v>
      </c>
      <c r="P322">
        <v>25.79</v>
      </c>
      <c r="Q322">
        <v>38.51</v>
      </c>
      <c r="R322">
        <v>11.784000000000001</v>
      </c>
      <c r="S322" s="3">
        <v>4.2999999999999997E-2</v>
      </c>
      <c r="T322">
        <v>7.1234000000000002</v>
      </c>
      <c r="U322">
        <v>3.637</v>
      </c>
      <c r="V322">
        <v>-1.160212</v>
      </c>
      <c r="W322">
        <v>1E-4</v>
      </c>
      <c r="X322">
        <v>-1.1906650000000001</v>
      </c>
      <c r="Y322">
        <v>9.0000000000000006E-5</v>
      </c>
      <c r="Z322" s="3">
        <v>8.2369999999999996E-9</v>
      </c>
      <c r="AA322" s="3">
        <v>-1.9300000000000002E-9</v>
      </c>
    </row>
    <row r="323" spans="1:27" x14ac:dyDescent="0.25">
      <c r="A323" s="2">
        <v>42830.456875000003</v>
      </c>
      <c r="B323">
        <v>19.852</v>
      </c>
      <c r="C323">
        <v>20</v>
      </c>
      <c r="D323">
        <v>20</v>
      </c>
      <c r="E323">
        <v>119</v>
      </c>
      <c r="F323" t="s">
        <v>361</v>
      </c>
      <c r="G323" t="s">
        <v>63</v>
      </c>
      <c r="H323" s="2">
        <v>42830.456932870373</v>
      </c>
      <c r="I323">
        <v>0</v>
      </c>
      <c r="J323">
        <v>-1</v>
      </c>
      <c r="K323">
        <v>-1</v>
      </c>
      <c r="L323">
        <v>-1</v>
      </c>
      <c r="M323">
        <v>12429</v>
      </c>
      <c r="N323">
        <v>20</v>
      </c>
      <c r="O323">
        <v>74</v>
      </c>
      <c r="P323">
        <v>25.77</v>
      </c>
      <c r="Q323">
        <v>38.54</v>
      </c>
      <c r="R323">
        <v>11.784000000000001</v>
      </c>
      <c r="S323" s="3">
        <v>4.2999999999999997E-2</v>
      </c>
      <c r="T323">
        <v>7.1234000000000002</v>
      </c>
      <c r="U323">
        <v>3.637</v>
      </c>
      <c r="V323">
        <v>-1.160331</v>
      </c>
      <c r="W323">
        <v>7.8999999999999996E-5</v>
      </c>
      <c r="X323">
        <v>-1.1670309999999999</v>
      </c>
      <c r="Y323">
        <v>2.4600000000000002E-4</v>
      </c>
      <c r="Z323" s="3">
        <v>8.3489999999999992E-9</v>
      </c>
      <c r="AA323" s="3">
        <v>-3.4459999999999999E-9</v>
      </c>
    </row>
    <row r="324" spans="1:27" x14ac:dyDescent="0.25">
      <c r="A324" s="2">
        <v>42830.457604166666</v>
      </c>
      <c r="B324">
        <v>19.853000000000002</v>
      </c>
      <c r="C324">
        <v>20</v>
      </c>
      <c r="D324">
        <v>20</v>
      </c>
      <c r="E324">
        <v>107</v>
      </c>
      <c r="F324" t="s">
        <v>362</v>
      </c>
      <c r="G324" t="s">
        <v>63</v>
      </c>
      <c r="H324" s="2">
        <v>42830.457662037035</v>
      </c>
      <c r="I324">
        <v>0</v>
      </c>
      <c r="J324">
        <v>-1</v>
      </c>
      <c r="K324">
        <v>-1</v>
      </c>
      <c r="L324">
        <v>-1</v>
      </c>
      <c r="M324">
        <v>12430</v>
      </c>
      <c r="N324">
        <v>20</v>
      </c>
      <c r="O324">
        <v>74</v>
      </c>
      <c r="P324">
        <v>25.76</v>
      </c>
      <c r="Q324">
        <v>38.51</v>
      </c>
      <c r="R324">
        <v>11.784000000000001</v>
      </c>
      <c r="S324" s="3">
        <v>4.2999999999999997E-2</v>
      </c>
      <c r="T324">
        <v>7.1234000000000002</v>
      </c>
      <c r="U324">
        <v>3.637</v>
      </c>
      <c r="V324">
        <v>-1.1610799999999999</v>
      </c>
      <c r="W324">
        <v>7.3999999999999996E-5</v>
      </c>
      <c r="X324">
        <v>-1.148644</v>
      </c>
      <c r="Y324">
        <v>1.2899999999999999E-4</v>
      </c>
      <c r="Z324" s="3">
        <v>9.5920000000000008E-9</v>
      </c>
      <c r="AA324" s="3">
        <v>-1.171E-9</v>
      </c>
    </row>
    <row r="325" spans="1:27" x14ac:dyDescent="0.25">
      <c r="A325" s="2">
        <v>42830.458333333336</v>
      </c>
      <c r="B325">
        <v>19.854099999999999</v>
      </c>
      <c r="C325">
        <v>20</v>
      </c>
      <c r="D325">
        <v>20</v>
      </c>
      <c r="E325">
        <v>96</v>
      </c>
      <c r="F325" t="s">
        <v>363</v>
      </c>
      <c r="G325" t="s">
        <v>63</v>
      </c>
      <c r="H325" s="2">
        <v>42830.458391203705</v>
      </c>
      <c r="I325">
        <v>0</v>
      </c>
      <c r="J325">
        <v>-1</v>
      </c>
      <c r="K325">
        <v>-1</v>
      </c>
      <c r="L325">
        <v>-1</v>
      </c>
      <c r="M325">
        <v>12431</v>
      </c>
      <c r="N325">
        <v>20</v>
      </c>
      <c r="O325">
        <v>74</v>
      </c>
      <c r="P325">
        <v>25.77</v>
      </c>
      <c r="Q325">
        <v>38.51</v>
      </c>
      <c r="R325">
        <v>11.784000000000001</v>
      </c>
      <c r="S325" s="3">
        <v>4.2999999999999997E-2</v>
      </c>
      <c r="T325">
        <v>7.1234000000000002</v>
      </c>
      <c r="U325">
        <v>3.637</v>
      </c>
      <c r="V325">
        <v>-1.159527</v>
      </c>
      <c r="W325">
        <v>6.3999999999999997E-5</v>
      </c>
      <c r="X325">
        <v>-1.133794</v>
      </c>
      <c r="Y325">
        <v>7.2999999999999999E-5</v>
      </c>
      <c r="Z325" s="3">
        <v>8.1560000000000004E-9</v>
      </c>
      <c r="AA325" s="3">
        <v>4.3420000000000001E-9</v>
      </c>
    </row>
    <row r="326" spans="1:27" x14ac:dyDescent="0.25">
      <c r="A326" s="2">
        <v>42830.459062499998</v>
      </c>
      <c r="B326">
        <v>19.8552</v>
      </c>
      <c r="C326">
        <v>20</v>
      </c>
      <c r="D326">
        <v>20</v>
      </c>
      <c r="E326">
        <v>87</v>
      </c>
      <c r="F326" t="s">
        <v>364</v>
      </c>
      <c r="G326" t="s">
        <v>63</v>
      </c>
      <c r="H326" s="2">
        <v>42830.459120370368</v>
      </c>
      <c r="I326">
        <v>0</v>
      </c>
      <c r="J326">
        <v>-1</v>
      </c>
      <c r="K326">
        <v>-1</v>
      </c>
      <c r="L326">
        <v>-1</v>
      </c>
      <c r="M326">
        <v>12432</v>
      </c>
      <c r="N326">
        <v>20</v>
      </c>
      <c r="O326">
        <v>74</v>
      </c>
      <c r="P326">
        <v>25.76</v>
      </c>
      <c r="Q326">
        <v>38.51</v>
      </c>
      <c r="R326">
        <v>11.784000000000001</v>
      </c>
      <c r="S326" s="3">
        <v>4.2999999999999997E-2</v>
      </c>
      <c r="T326">
        <v>7.1234000000000002</v>
      </c>
      <c r="U326">
        <v>3.637</v>
      </c>
      <c r="V326">
        <v>-1.160601</v>
      </c>
      <c r="W326">
        <v>9.3999999999999994E-5</v>
      </c>
      <c r="X326">
        <v>-1.128536</v>
      </c>
      <c r="Y326">
        <v>1E-4</v>
      </c>
      <c r="Z326" s="3">
        <v>7.1319999999999998E-9</v>
      </c>
      <c r="AA326" s="3">
        <v>-1.3190000000000001E-9</v>
      </c>
    </row>
    <row r="327" spans="1:27" x14ac:dyDescent="0.25">
      <c r="A327" s="2">
        <v>42830.459791666668</v>
      </c>
      <c r="B327">
        <v>19.856999999999999</v>
      </c>
      <c r="C327">
        <v>20</v>
      </c>
      <c r="D327">
        <v>20</v>
      </c>
      <c r="E327">
        <v>79</v>
      </c>
      <c r="F327" t="s">
        <v>365</v>
      </c>
      <c r="G327" t="s">
        <v>63</v>
      </c>
      <c r="H327" s="2">
        <v>42830.459849537037</v>
      </c>
      <c r="I327">
        <v>0</v>
      </c>
      <c r="J327">
        <v>-1</v>
      </c>
      <c r="K327">
        <v>-1</v>
      </c>
      <c r="L327">
        <v>-1</v>
      </c>
      <c r="M327">
        <v>12433</v>
      </c>
      <c r="N327">
        <v>20</v>
      </c>
      <c r="O327">
        <v>74</v>
      </c>
      <c r="P327">
        <v>25.76</v>
      </c>
      <c r="Q327">
        <v>38.49</v>
      </c>
      <c r="R327">
        <v>11.784000000000001</v>
      </c>
      <c r="S327" s="3">
        <v>4.2999999999999997E-2</v>
      </c>
      <c r="T327">
        <v>7.1234000000000002</v>
      </c>
      <c r="U327">
        <v>3.637</v>
      </c>
      <c r="V327">
        <v>-1.1617029999999999</v>
      </c>
      <c r="W327">
        <v>7.7000000000000001E-5</v>
      </c>
      <c r="X327">
        <v>-1.127723</v>
      </c>
      <c r="Y327">
        <v>1.2300000000000001E-4</v>
      </c>
      <c r="Z327" s="3">
        <v>8.4480000000000006E-9</v>
      </c>
      <c r="AA327" s="3">
        <v>-7.4070000000000004E-10</v>
      </c>
    </row>
    <row r="328" spans="1:27" x14ac:dyDescent="0.25">
      <c r="A328" s="2">
        <v>42830.460520833331</v>
      </c>
      <c r="B328">
        <v>19.857500000000002</v>
      </c>
      <c r="C328">
        <v>20</v>
      </c>
      <c r="D328">
        <v>20</v>
      </c>
      <c r="E328">
        <v>71</v>
      </c>
      <c r="F328" t="s">
        <v>366</v>
      </c>
      <c r="G328" t="s">
        <v>63</v>
      </c>
      <c r="H328" s="2">
        <v>42830.460578703707</v>
      </c>
      <c r="I328">
        <v>0</v>
      </c>
      <c r="J328">
        <v>-1</v>
      </c>
      <c r="K328">
        <v>-1</v>
      </c>
      <c r="L328">
        <v>-1</v>
      </c>
      <c r="M328">
        <v>12434</v>
      </c>
      <c r="N328">
        <v>20</v>
      </c>
      <c r="O328">
        <v>74</v>
      </c>
      <c r="P328">
        <v>25.76</v>
      </c>
      <c r="Q328">
        <v>38.51</v>
      </c>
      <c r="R328">
        <v>11.784000000000001</v>
      </c>
      <c r="S328" s="3">
        <v>4.2999999999999997E-2</v>
      </c>
      <c r="T328">
        <v>7.1234000000000002</v>
      </c>
      <c r="U328">
        <v>3.637</v>
      </c>
      <c r="V328">
        <v>-1.161062</v>
      </c>
      <c r="W328">
        <v>8.7999999999999998E-5</v>
      </c>
      <c r="X328">
        <v>-1.1258779999999999</v>
      </c>
      <c r="Y328">
        <v>6.9999999999999994E-5</v>
      </c>
      <c r="Z328" s="3">
        <v>6.251E-9</v>
      </c>
      <c r="AA328" s="3">
        <v>1.2549999999999999E-9</v>
      </c>
    </row>
    <row r="329" spans="1:27" x14ac:dyDescent="0.25">
      <c r="A329" s="2">
        <v>42830.46125</v>
      </c>
      <c r="B329">
        <v>19.858499999999999</v>
      </c>
      <c r="C329">
        <v>20</v>
      </c>
      <c r="D329">
        <v>20</v>
      </c>
      <c r="E329">
        <v>64</v>
      </c>
      <c r="F329" t="s">
        <v>367</v>
      </c>
      <c r="G329" t="s">
        <v>63</v>
      </c>
      <c r="H329" s="2">
        <v>42830.46130787037</v>
      </c>
      <c r="I329">
        <v>0</v>
      </c>
      <c r="J329">
        <v>-1</v>
      </c>
      <c r="K329">
        <v>-1</v>
      </c>
      <c r="L329">
        <v>-1</v>
      </c>
      <c r="M329">
        <v>12435</v>
      </c>
      <c r="N329">
        <v>20</v>
      </c>
      <c r="O329">
        <v>74</v>
      </c>
      <c r="P329">
        <v>25.76</v>
      </c>
      <c r="Q329">
        <v>38.51</v>
      </c>
      <c r="R329">
        <v>11.784000000000001</v>
      </c>
      <c r="S329" s="3">
        <v>4.2999999999999997E-2</v>
      </c>
      <c r="T329">
        <v>7.1234000000000002</v>
      </c>
      <c r="U329">
        <v>3.637</v>
      </c>
      <c r="V329">
        <v>-1.159637</v>
      </c>
      <c r="W329">
        <v>1E-4</v>
      </c>
      <c r="X329">
        <v>-1.123618</v>
      </c>
      <c r="Y329">
        <v>4.6E-5</v>
      </c>
      <c r="Z329" s="3">
        <v>7.5360000000000004E-9</v>
      </c>
      <c r="AA329" s="3">
        <v>1.078E-9</v>
      </c>
    </row>
    <row r="330" spans="1:27" x14ac:dyDescent="0.25">
      <c r="A330" s="2">
        <v>42830.46197916667</v>
      </c>
      <c r="B330">
        <v>19.861000000000001</v>
      </c>
      <c r="C330">
        <v>20</v>
      </c>
      <c r="D330">
        <v>20</v>
      </c>
      <c r="E330">
        <v>58</v>
      </c>
      <c r="F330" t="s">
        <v>368</v>
      </c>
      <c r="G330" t="s">
        <v>63</v>
      </c>
      <c r="H330" s="2">
        <v>42830.462037037039</v>
      </c>
      <c r="I330">
        <v>0</v>
      </c>
      <c r="J330">
        <v>-1</v>
      </c>
      <c r="K330">
        <v>-1</v>
      </c>
      <c r="L330">
        <v>-1</v>
      </c>
      <c r="M330">
        <v>12436</v>
      </c>
      <c r="N330">
        <v>20</v>
      </c>
      <c r="O330">
        <v>74</v>
      </c>
      <c r="P330">
        <v>25.74</v>
      </c>
      <c r="Q330">
        <v>38.520000000000003</v>
      </c>
      <c r="R330">
        <v>11.784000000000001</v>
      </c>
      <c r="S330" s="3">
        <v>4.2999999999999997E-2</v>
      </c>
      <c r="T330">
        <v>7.1234000000000002</v>
      </c>
      <c r="U330">
        <v>3.637</v>
      </c>
      <c r="V330">
        <v>-1.160118</v>
      </c>
      <c r="W330">
        <v>9.2E-5</v>
      </c>
      <c r="X330">
        <v>-1.123631</v>
      </c>
      <c r="Y330">
        <v>9.0000000000000006E-5</v>
      </c>
      <c r="Z330" s="3">
        <v>9.6669999999999998E-9</v>
      </c>
      <c r="AA330" s="3">
        <v>2.9039999999999999E-9</v>
      </c>
    </row>
    <row r="331" spans="1:27" x14ac:dyDescent="0.25">
      <c r="A331" s="2">
        <v>42830.462708333333</v>
      </c>
      <c r="B331">
        <v>19.861799999999999</v>
      </c>
      <c r="C331">
        <v>20</v>
      </c>
      <c r="D331">
        <v>20</v>
      </c>
      <c r="E331">
        <v>52</v>
      </c>
      <c r="F331" t="s">
        <v>369</v>
      </c>
      <c r="G331" t="s">
        <v>63</v>
      </c>
      <c r="H331" s="2">
        <v>42830.462766203702</v>
      </c>
      <c r="I331">
        <v>0</v>
      </c>
      <c r="J331">
        <v>-1</v>
      </c>
      <c r="K331">
        <v>-1</v>
      </c>
      <c r="L331">
        <v>-1</v>
      </c>
      <c r="M331">
        <v>12437</v>
      </c>
      <c r="N331">
        <v>20</v>
      </c>
      <c r="O331">
        <v>74</v>
      </c>
      <c r="P331">
        <v>25.76</v>
      </c>
      <c r="Q331">
        <v>38.49</v>
      </c>
      <c r="R331">
        <v>11.784000000000001</v>
      </c>
      <c r="S331" s="3">
        <v>4.2999999999999997E-2</v>
      </c>
      <c r="T331">
        <v>7.1234000000000002</v>
      </c>
      <c r="U331">
        <v>3.637</v>
      </c>
      <c r="V331">
        <v>-1.1601939999999999</v>
      </c>
      <c r="W331">
        <v>7.4999999999999993E-5</v>
      </c>
      <c r="X331">
        <v>-1.123067</v>
      </c>
      <c r="Y331">
        <v>1.17E-4</v>
      </c>
      <c r="Z331" s="3">
        <v>7.3820000000000004E-9</v>
      </c>
      <c r="AA331" s="3">
        <v>4.2160000000000002E-10</v>
      </c>
    </row>
    <row r="332" spans="1:27" x14ac:dyDescent="0.25">
      <c r="A332" s="2">
        <v>42830.463437500002</v>
      </c>
      <c r="B332">
        <v>19.8629</v>
      </c>
      <c r="C332">
        <v>20</v>
      </c>
      <c r="D332">
        <v>20</v>
      </c>
      <c r="E332">
        <v>48</v>
      </c>
      <c r="F332" t="s">
        <v>370</v>
      </c>
      <c r="G332" t="s">
        <v>63</v>
      </c>
      <c r="H332" s="2">
        <v>42830.463495370372</v>
      </c>
      <c r="I332">
        <v>0</v>
      </c>
      <c r="J332">
        <v>-1</v>
      </c>
      <c r="K332">
        <v>-1</v>
      </c>
      <c r="L332">
        <v>-1</v>
      </c>
      <c r="M332">
        <v>12438</v>
      </c>
      <c r="N332">
        <v>20</v>
      </c>
      <c r="O332">
        <v>74</v>
      </c>
      <c r="P332">
        <v>25.76</v>
      </c>
      <c r="Q332">
        <v>38.49</v>
      </c>
      <c r="R332">
        <v>11.784000000000001</v>
      </c>
      <c r="S332" s="3">
        <v>4.2999999999999997E-2</v>
      </c>
      <c r="T332">
        <v>7.1234000000000002</v>
      </c>
      <c r="U332">
        <v>3.637</v>
      </c>
      <c r="V332">
        <v>-1.160477</v>
      </c>
      <c r="W332">
        <v>8.5000000000000006E-5</v>
      </c>
      <c r="X332">
        <v>-1.1225050000000001</v>
      </c>
      <c r="Y332">
        <v>6.0999999999999999E-5</v>
      </c>
      <c r="Z332" s="3">
        <v>9.1610000000000001E-9</v>
      </c>
      <c r="AA332" s="3">
        <v>3.6389999999999999E-9</v>
      </c>
    </row>
    <row r="333" spans="1:27" x14ac:dyDescent="0.25">
      <c r="A333" s="2">
        <v>42830.464166666665</v>
      </c>
      <c r="B333">
        <v>19.8644</v>
      </c>
      <c r="C333">
        <v>20</v>
      </c>
      <c r="D333">
        <v>20</v>
      </c>
      <c r="E333">
        <v>43</v>
      </c>
      <c r="F333" t="s">
        <v>371</v>
      </c>
      <c r="G333" t="s">
        <v>63</v>
      </c>
      <c r="H333" s="2">
        <v>42830.464224537034</v>
      </c>
      <c r="I333">
        <v>0</v>
      </c>
      <c r="J333">
        <v>-1</v>
      </c>
      <c r="K333">
        <v>-1</v>
      </c>
      <c r="L333">
        <v>-1</v>
      </c>
      <c r="M333">
        <v>12439</v>
      </c>
      <c r="N333">
        <v>20</v>
      </c>
      <c r="O333">
        <v>74</v>
      </c>
      <c r="P333">
        <v>25.74</v>
      </c>
      <c r="Q333">
        <v>38.51</v>
      </c>
      <c r="R333">
        <v>11.784000000000001</v>
      </c>
      <c r="S333" s="3">
        <v>4.2999999999999997E-2</v>
      </c>
      <c r="T333">
        <v>7.1234000000000002</v>
      </c>
      <c r="U333">
        <v>3.637</v>
      </c>
      <c r="V333">
        <v>-1.160609</v>
      </c>
      <c r="W333">
        <v>8.2000000000000001E-5</v>
      </c>
      <c r="X333">
        <v>-1.1219399999999999</v>
      </c>
      <c r="Y333">
        <v>8.2999999999999998E-5</v>
      </c>
      <c r="Z333" s="3">
        <v>8.6379999999999993E-9</v>
      </c>
      <c r="AA333" s="3">
        <v>1.31E-9</v>
      </c>
    </row>
    <row r="334" spans="1:27" x14ac:dyDescent="0.25">
      <c r="A334" s="2">
        <v>42830.464895833335</v>
      </c>
      <c r="B334">
        <v>19.865500000000001</v>
      </c>
      <c r="C334">
        <v>20</v>
      </c>
      <c r="D334">
        <v>20</v>
      </c>
      <c r="E334">
        <v>39</v>
      </c>
      <c r="F334" t="s">
        <v>372</v>
      </c>
      <c r="G334" t="s">
        <v>63</v>
      </c>
      <c r="H334" s="2">
        <v>42830.464953703704</v>
      </c>
      <c r="I334">
        <v>0</v>
      </c>
      <c r="J334">
        <v>-1</v>
      </c>
      <c r="K334">
        <v>-1</v>
      </c>
      <c r="L334">
        <v>-1</v>
      </c>
      <c r="M334">
        <v>12440</v>
      </c>
      <c r="N334">
        <v>20</v>
      </c>
      <c r="O334">
        <v>74</v>
      </c>
      <c r="P334">
        <v>25.74</v>
      </c>
      <c r="Q334">
        <v>38.51</v>
      </c>
      <c r="R334">
        <v>11.784000000000001</v>
      </c>
      <c r="S334" s="3">
        <v>4.2999999999999997E-2</v>
      </c>
      <c r="T334">
        <v>7.1234000000000002</v>
      </c>
      <c r="U334">
        <v>3.637</v>
      </c>
      <c r="V334">
        <v>-1.160671</v>
      </c>
      <c r="W334">
        <v>4.8999999999999998E-5</v>
      </c>
      <c r="X334">
        <v>-1.121237</v>
      </c>
      <c r="Y334">
        <v>8.0000000000000007E-5</v>
      </c>
      <c r="Z334" s="3">
        <v>8.109E-9</v>
      </c>
      <c r="AA334" s="3">
        <v>2.6919999999999998E-9</v>
      </c>
    </row>
    <row r="335" spans="1:27" x14ac:dyDescent="0.25">
      <c r="A335" s="2">
        <v>42830.465624999997</v>
      </c>
      <c r="B335">
        <v>19.866700000000002</v>
      </c>
      <c r="C335">
        <v>20</v>
      </c>
      <c r="D335">
        <v>20</v>
      </c>
      <c r="E335">
        <v>34</v>
      </c>
      <c r="F335" t="s">
        <v>373</v>
      </c>
      <c r="G335" t="s">
        <v>63</v>
      </c>
      <c r="H335" s="2">
        <v>42830.465682870374</v>
      </c>
      <c r="I335">
        <v>0</v>
      </c>
      <c r="J335">
        <v>-1</v>
      </c>
      <c r="K335">
        <v>-1</v>
      </c>
      <c r="L335">
        <v>-1</v>
      </c>
      <c r="M335">
        <v>12441</v>
      </c>
      <c r="N335">
        <v>20</v>
      </c>
      <c r="O335">
        <v>74</v>
      </c>
      <c r="P335">
        <v>25.74</v>
      </c>
      <c r="Q335">
        <v>38.51</v>
      </c>
      <c r="R335">
        <v>11.784000000000001</v>
      </c>
      <c r="S335" s="3">
        <v>4.2999999999999997E-2</v>
      </c>
      <c r="T335">
        <v>7.1234000000000002</v>
      </c>
      <c r="U335">
        <v>3.637</v>
      </c>
      <c r="V335">
        <v>-1.1607209999999999</v>
      </c>
      <c r="W335">
        <v>6.8999999999999997E-5</v>
      </c>
      <c r="X335">
        <v>-1.1205799999999999</v>
      </c>
      <c r="Y335">
        <v>1.0399999999999999E-4</v>
      </c>
      <c r="Z335" s="3">
        <v>7.7409999999999996E-9</v>
      </c>
      <c r="AA335" s="3">
        <v>2.7259999999999999E-9</v>
      </c>
    </row>
    <row r="336" spans="1:27" x14ac:dyDescent="0.25">
      <c r="A336" s="2">
        <v>42830.466354166667</v>
      </c>
      <c r="B336">
        <v>19.868099999999998</v>
      </c>
      <c r="C336">
        <v>20</v>
      </c>
      <c r="D336">
        <v>20</v>
      </c>
      <c r="E336">
        <v>34</v>
      </c>
      <c r="F336" t="s">
        <v>374</v>
      </c>
      <c r="G336" t="s">
        <v>63</v>
      </c>
      <c r="H336" s="2">
        <v>42830.466412037036</v>
      </c>
      <c r="I336">
        <v>0</v>
      </c>
      <c r="J336">
        <v>-1</v>
      </c>
      <c r="K336">
        <v>-1</v>
      </c>
      <c r="L336">
        <v>-1</v>
      </c>
      <c r="M336">
        <v>12442</v>
      </c>
      <c r="N336">
        <v>20</v>
      </c>
      <c r="O336">
        <v>74</v>
      </c>
      <c r="P336">
        <v>25.76</v>
      </c>
      <c r="Q336">
        <v>38.49</v>
      </c>
      <c r="R336">
        <v>11.784000000000001</v>
      </c>
      <c r="S336" s="3">
        <v>4.2999999999999997E-2</v>
      </c>
      <c r="T336">
        <v>7.1234000000000002</v>
      </c>
      <c r="U336">
        <v>3.637</v>
      </c>
      <c r="V336">
        <v>-1.1609689999999999</v>
      </c>
      <c r="W336">
        <v>5.8999999999999998E-5</v>
      </c>
      <c r="X336">
        <v>-1.1202049999999999</v>
      </c>
      <c r="Y336">
        <v>7.6000000000000004E-5</v>
      </c>
      <c r="Z336" s="3">
        <v>7.0299999999999999E-9</v>
      </c>
      <c r="AA336" s="3">
        <v>1.641E-9</v>
      </c>
    </row>
    <row r="337" spans="1:27" x14ac:dyDescent="0.25">
      <c r="A337" s="2">
        <v>42830.467083333337</v>
      </c>
      <c r="B337">
        <v>19.869399999999999</v>
      </c>
      <c r="C337">
        <v>20</v>
      </c>
      <c r="D337">
        <v>20</v>
      </c>
      <c r="E337">
        <v>34</v>
      </c>
      <c r="F337" t="s">
        <v>375</v>
      </c>
      <c r="G337" t="s">
        <v>63</v>
      </c>
      <c r="H337" s="2">
        <v>42830.467141203706</v>
      </c>
      <c r="I337">
        <v>0</v>
      </c>
      <c r="J337">
        <v>-1</v>
      </c>
      <c r="K337">
        <v>-1</v>
      </c>
      <c r="L337">
        <v>-1</v>
      </c>
      <c r="M337">
        <v>12443</v>
      </c>
      <c r="N337">
        <v>20</v>
      </c>
      <c r="O337">
        <v>74</v>
      </c>
      <c r="P337">
        <v>25.74</v>
      </c>
      <c r="Q337">
        <v>38.49</v>
      </c>
      <c r="R337">
        <v>11.784000000000001</v>
      </c>
      <c r="S337" s="3">
        <v>4.2999999999999997E-2</v>
      </c>
      <c r="T337">
        <v>7.1234000000000002</v>
      </c>
      <c r="U337">
        <v>3.637</v>
      </c>
      <c r="V337">
        <v>-1.1611</v>
      </c>
      <c r="W337">
        <v>6.3999999999999997E-5</v>
      </c>
      <c r="X337">
        <v>-1.119793</v>
      </c>
      <c r="Y337">
        <v>6.3999999999999997E-5</v>
      </c>
      <c r="Z337" s="3">
        <v>7.877E-9</v>
      </c>
      <c r="AA337" s="3">
        <v>-1.316E-9</v>
      </c>
    </row>
    <row r="338" spans="1:27" x14ac:dyDescent="0.25">
      <c r="A338" s="2">
        <v>42830.467812499999</v>
      </c>
      <c r="B338">
        <v>19.871200000000002</v>
      </c>
      <c r="C338">
        <v>20</v>
      </c>
      <c r="D338">
        <v>20</v>
      </c>
      <c r="E338">
        <v>34</v>
      </c>
      <c r="F338" t="s">
        <v>376</v>
      </c>
      <c r="G338" t="s">
        <v>63</v>
      </c>
      <c r="H338" s="2">
        <v>42830.467870370368</v>
      </c>
      <c r="I338">
        <v>0</v>
      </c>
      <c r="J338">
        <v>-1</v>
      </c>
      <c r="K338">
        <v>-1</v>
      </c>
      <c r="L338">
        <v>-1</v>
      </c>
      <c r="M338">
        <v>12444</v>
      </c>
      <c r="N338">
        <v>20</v>
      </c>
      <c r="O338">
        <v>74</v>
      </c>
      <c r="P338">
        <v>25.74</v>
      </c>
      <c r="Q338">
        <v>38.49</v>
      </c>
      <c r="R338">
        <v>11.784000000000001</v>
      </c>
      <c r="S338" s="3">
        <v>4.2999999999999997E-2</v>
      </c>
      <c r="T338">
        <v>7.1234000000000002</v>
      </c>
      <c r="U338">
        <v>3.637</v>
      </c>
      <c r="V338">
        <v>-1.1611910000000001</v>
      </c>
      <c r="W338">
        <v>6.3E-5</v>
      </c>
      <c r="X338">
        <v>-1.1198220000000001</v>
      </c>
      <c r="Y338">
        <v>5.8999999999999998E-5</v>
      </c>
      <c r="Z338" s="3">
        <v>7.3719999999999998E-9</v>
      </c>
      <c r="AA338" s="3">
        <v>2.6339999999999998E-9</v>
      </c>
    </row>
    <row r="339" spans="1:27" x14ac:dyDescent="0.25">
      <c r="A339" s="2">
        <v>42830.468541666669</v>
      </c>
      <c r="B339">
        <v>19.8721</v>
      </c>
      <c r="C339">
        <v>20</v>
      </c>
      <c r="D339">
        <v>20</v>
      </c>
      <c r="E339">
        <v>34</v>
      </c>
      <c r="F339" t="s">
        <v>377</v>
      </c>
      <c r="G339" t="s">
        <v>63</v>
      </c>
      <c r="H339" s="2">
        <v>42830.468599537038</v>
      </c>
      <c r="I339">
        <v>0</v>
      </c>
      <c r="J339">
        <v>-1</v>
      </c>
      <c r="K339">
        <v>-1</v>
      </c>
      <c r="L339">
        <v>-1</v>
      </c>
      <c r="M339">
        <v>12445</v>
      </c>
      <c r="N339">
        <v>20</v>
      </c>
      <c r="O339">
        <v>74</v>
      </c>
      <c r="P339">
        <v>25.73</v>
      </c>
      <c r="Q339">
        <v>38.49</v>
      </c>
      <c r="R339">
        <v>11.784000000000001</v>
      </c>
      <c r="S339" s="3">
        <v>4.2999999999999997E-2</v>
      </c>
      <c r="T339">
        <v>7.1234000000000002</v>
      </c>
      <c r="U339">
        <v>3.637</v>
      </c>
      <c r="V339">
        <v>-1.161427</v>
      </c>
      <c r="W339">
        <v>7.8999999999999996E-5</v>
      </c>
      <c r="X339">
        <v>-1.120104</v>
      </c>
      <c r="Y339">
        <v>1.0900000000000001E-4</v>
      </c>
      <c r="Z339" s="3">
        <v>6.7070000000000001E-9</v>
      </c>
      <c r="AA339" s="3">
        <v>1.719E-9</v>
      </c>
    </row>
    <row r="340" spans="1:27" x14ac:dyDescent="0.25">
      <c r="A340" s="2">
        <v>42830.469270833331</v>
      </c>
      <c r="B340">
        <v>19.873200000000001</v>
      </c>
      <c r="C340">
        <v>20</v>
      </c>
      <c r="D340">
        <v>20</v>
      </c>
      <c r="E340">
        <v>34</v>
      </c>
      <c r="F340" t="s">
        <v>378</v>
      </c>
      <c r="G340" t="s">
        <v>63</v>
      </c>
      <c r="H340" s="2">
        <v>42830.469328703701</v>
      </c>
      <c r="I340">
        <v>0</v>
      </c>
      <c r="J340">
        <v>-1</v>
      </c>
      <c r="K340">
        <v>-1</v>
      </c>
      <c r="L340">
        <v>-1</v>
      </c>
      <c r="M340">
        <v>12446</v>
      </c>
      <c r="N340">
        <v>20</v>
      </c>
      <c r="O340">
        <v>74</v>
      </c>
      <c r="P340">
        <v>25.73</v>
      </c>
      <c r="Q340">
        <v>38.49</v>
      </c>
      <c r="R340">
        <v>11.784000000000001</v>
      </c>
      <c r="S340" s="3">
        <v>4.2999999999999997E-2</v>
      </c>
      <c r="T340">
        <v>7.1234000000000002</v>
      </c>
      <c r="U340">
        <v>3.637</v>
      </c>
      <c r="V340">
        <v>-1.1614690000000001</v>
      </c>
      <c r="W340">
        <v>5.1999999999999997E-5</v>
      </c>
      <c r="X340">
        <v>-1.120225</v>
      </c>
      <c r="Y340">
        <v>8.0000000000000007E-5</v>
      </c>
      <c r="Z340" s="3">
        <v>8.2939999999999997E-9</v>
      </c>
      <c r="AA340" s="3">
        <v>-2.0810000000000002E-9</v>
      </c>
    </row>
    <row r="341" spans="1:27" x14ac:dyDescent="0.25">
      <c r="A341" s="2">
        <v>42830.47</v>
      </c>
      <c r="B341">
        <v>19.874400000000001</v>
      </c>
      <c r="C341">
        <v>20</v>
      </c>
      <c r="D341">
        <v>20</v>
      </c>
      <c r="E341">
        <v>34</v>
      </c>
      <c r="F341" t="s">
        <v>379</v>
      </c>
      <c r="G341" t="s">
        <v>63</v>
      </c>
      <c r="H341" s="2">
        <v>42830.470057870371</v>
      </c>
      <c r="I341">
        <v>0</v>
      </c>
      <c r="J341">
        <v>-1</v>
      </c>
      <c r="K341">
        <v>-1</v>
      </c>
      <c r="L341">
        <v>-1</v>
      </c>
      <c r="M341">
        <v>12447</v>
      </c>
      <c r="N341">
        <v>20</v>
      </c>
      <c r="O341">
        <v>74</v>
      </c>
      <c r="P341">
        <v>25.73</v>
      </c>
      <c r="Q341">
        <v>38.49</v>
      </c>
      <c r="R341">
        <v>11.784000000000001</v>
      </c>
      <c r="S341" s="3">
        <v>4.2999999999999997E-2</v>
      </c>
      <c r="T341">
        <v>7.1234000000000002</v>
      </c>
      <c r="U341">
        <v>3.637</v>
      </c>
      <c r="V341">
        <v>-1.1615789999999999</v>
      </c>
      <c r="W341">
        <v>7.7000000000000001E-5</v>
      </c>
      <c r="X341">
        <v>-1.1205689999999999</v>
      </c>
      <c r="Y341">
        <v>3.8999999999999999E-5</v>
      </c>
      <c r="Z341" s="3">
        <v>7.6380000000000003E-9</v>
      </c>
      <c r="AA341" s="3">
        <v>2.3480000000000002E-9</v>
      </c>
    </row>
    <row r="342" spans="1:27" x14ac:dyDescent="0.25">
      <c r="A342" s="2">
        <v>42830.470729166664</v>
      </c>
      <c r="B342">
        <v>19.8752</v>
      </c>
      <c r="C342">
        <v>20</v>
      </c>
      <c r="D342">
        <v>20</v>
      </c>
      <c r="E342">
        <v>34</v>
      </c>
      <c r="F342" t="s">
        <v>380</v>
      </c>
      <c r="G342" t="s">
        <v>63</v>
      </c>
      <c r="H342" s="2">
        <v>42830.47078703704</v>
      </c>
      <c r="I342">
        <v>0</v>
      </c>
      <c r="J342">
        <v>-1</v>
      </c>
      <c r="K342">
        <v>-1</v>
      </c>
      <c r="L342">
        <v>-1</v>
      </c>
      <c r="M342">
        <v>12448</v>
      </c>
      <c r="N342">
        <v>20</v>
      </c>
      <c r="O342">
        <v>74</v>
      </c>
      <c r="P342">
        <v>25.74</v>
      </c>
      <c r="Q342">
        <v>38.46</v>
      </c>
      <c r="R342">
        <v>11.784000000000001</v>
      </c>
      <c r="S342" s="3">
        <v>4.2999999999999997E-2</v>
      </c>
      <c r="T342">
        <v>7.1234000000000002</v>
      </c>
      <c r="U342">
        <v>3.637</v>
      </c>
      <c r="V342">
        <v>-1.1617010000000001</v>
      </c>
      <c r="W342">
        <v>7.7999999999999999E-5</v>
      </c>
      <c r="X342">
        <v>-1.121305</v>
      </c>
      <c r="Y342">
        <v>5.3000000000000001E-5</v>
      </c>
      <c r="Z342" s="3">
        <v>8.233E-9</v>
      </c>
      <c r="AA342" s="3">
        <v>3.147E-9</v>
      </c>
    </row>
    <row r="343" spans="1:27" x14ac:dyDescent="0.25">
      <c r="A343" s="2">
        <v>42830.471458333333</v>
      </c>
      <c r="B343">
        <v>19.8765</v>
      </c>
      <c r="C343">
        <v>20</v>
      </c>
      <c r="D343">
        <v>20</v>
      </c>
      <c r="E343">
        <v>34</v>
      </c>
      <c r="F343" t="s">
        <v>381</v>
      </c>
      <c r="G343" t="s">
        <v>63</v>
      </c>
      <c r="H343" s="2">
        <v>42830.471516203703</v>
      </c>
      <c r="I343">
        <v>0</v>
      </c>
      <c r="J343">
        <v>-1</v>
      </c>
      <c r="K343">
        <v>-1</v>
      </c>
      <c r="L343">
        <v>-1</v>
      </c>
      <c r="M343">
        <v>12449</v>
      </c>
      <c r="N343">
        <v>20</v>
      </c>
      <c r="O343">
        <v>74</v>
      </c>
      <c r="P343">
        <v>25.73</v>
      </c>
      <c r="Q343">
        <v>38.46</v>
      </c>
      <c r="R343">
        <v>11.784000000000001</v>
      </c>
      <c r="S343" s="3">
        <v>4.2999999999999997E-2</v>
      </c>
      <c r="T343">
        <v>7.1234000000000002</v>
      </c>
      <c r="U343">
        <v>3.637</v>
      </c>
      <c r="V343">
        <v>-1.161807</v>
      </c>
      <c r="W343">
        <v>8.0000000000000007E-5</v>
      </c>
      <c r="X343">
        <v>-1.1224890000000001</v>
      </c>
      <c r="Y343">
        <v>8.2999999999999998E-5</v>
      </c>
      <c r="Z343" s="3">
        <v>9.4590000000000005E-9</v>
      </c>
      <c r="AA343" s="3">
        <v>8.1320000000000005E-10</v>
      </c>
    </row>
    <row r="344" spans="1:27" x14ac:dyDescent="0.25">
      <c r="A344" s="2">
        <v>42830.472187500003</v>
      </c>
      <c r="B344">
        <v>19.876999999999999</v>
      </c>
      <c r="C344">
        <v>20</v>
      </c>
      <c r="D344">
        <v>20</v>
      </c>
      <c r="E344">
        <v>34</v>
      </c>
      <c r="F344" t="s">
        <v>382</v>
      </c>
      <c r="G344" t="s">
        <v>63</v>
      </c>
      <c r="H344" s="2">
        <v>42830.472245370373</v>
      </c>
      <c r="I344">
        <v>0</v>
      </c>
      <c r="J344">
        <v>-1</v>
      </c>
      <c r="K344">
        <v>-1</v>
      </c>
      <c r="L344">
        <v>-1</v>
      </c>
      <c r="M344">
        <v>12450</v>
      </c>
      <c r="N344">
        <v>20</v>
      </c>
      <c r="O344">
        <v>74</v>
      </c>
      <c r="P344">
        <v>25.73</v>
      </c>
      <c r="Q344">
        <v>38.46</v>
      </c>
      <c r="R344">
        <v>11.784000000000001</v>
      </c>
      <c r="S344" s="3">
        <v>4.2999999999999997E-2</v>
      </c>
      <c r="T344">
        <v>7.1234000000000002</v>
      </c>
      <c r="U344">
        <v>3.637</v>
      </c>
      <c r="V344">
        <v>-1.161904</v>
      </c>
      <c r="W344">
        <v>6.3999999999999997E-5</v>
      </c>
      <c r="X344">
        <v>-1.1241829999999999</v>
      </c>
      <c r="Y344">
        <v>6.9999999999999994E-5</v>
      </c>
      <c r="Z344" s="3">
        <v>7.4600000000000003E-9</v>
      </c>
      <c r="AA344" s="3">
        <v>8.4389999999999995E-10</v>
      </c>
    </row>
    <row r="345" spans="1:27" x14ac:dyDescent="0.25">
      <c r="A345" s="2">
        <v>42830.472916666666</v>
      </c>
      <c r="B345">
        <v>19.878299999999999</v>
      </c>
      <c r="C345">
        <v>20</v>
      </c>
      <c r="D345">
        <v>20</v>
      </c>
      <c r="E345">
        <v>34</v>
      </c>
      <c r="F345" t="s">
        <v>383</v>
      </c>
      <c r="G345" t="s">
        <v>63</v>
      </c>
      <c r="H345" s="2">
        <v>42830.472974537035</v>
      </c>
      <c r="I345">
        <v>0</v>
      </c>
      <c r="J345">
        <v>-1</v>
      </c>
      <c r="K345">
        <v>-1</v>
      </c>
      <c r="L345">
        <v>-1</v>
      </c>
      <c r="M345">
        <v>12451</v>
      </c>
      <c r="N345">
        <v>20</v>
      </c>
      <c r="O345">
        <v>74</v>
      </c>
      <c r="P345">
        <v>25.72</v>
      </c>
      <c r="Q345">
        <v>38.46</v>
      </c>
      <c r="R345">
        <v>11.784000000000001</v>
      </c>
      <c r="S345" s="3">
        <v>4.2999999999999997E-2</v>
      </c>
      <c r="T345">
        <v>7.1234000000000002</v>
      </c>
      <c r="U345">
        <v>3.637</v>
      </c>
      <c r="V345">
        <v>-1.1619969999999999</v>
      </c>
      <c r="W345">
        <v>8.5000000000000006E-5</v>
      </c>
      <c r="X345">
        <v>-1.126031</v>
      </c>
      <c r="Y345">
        <v>1.11E-4</v>
      </c>
      <c r="Z345" s="3">
        <v>7.9330000000000006E-9</v>
      </c>
      <c r="AA345" s="3">
        <v>1.4680000000000001E-9</v>
      </c>
    </row>
    <row r="346" spans="1:27" x14ac:dyDescent="0.25">
      <c r="A346" s="2">
        <v>42830.473645833335</v>
      </c>
      <c r="B346">
        <v>19.878900000000002</v>
      </c>
      <c r="C346">
        <v>20</v>
      </c>
      <c r="D346">
        <v>20</v>
      </c>
      <c r="E346">
        <v>34</v>
      </c>
      <c r="F346" t="s">
        <v>384</v>
      </c>
      <c r="G346" t="s">
        <v>63</v>
      </c>
      <c r="H346" s="2">
        <v>42830.473703703705</v>
      </c>
      <c r="I346">
        <v>0</v>
      </c>
      <c r="J346">
        <v>-1</v>
      </c>
      <c r="K346">
        <v>-1</v>
      </c>
      <c r="L346">
        <v>-1</v>
      </c>
      <c r="M346">
        <v>12452</v>
      </c>
      <c r="N346">
        <v>20</v>
      </c>
      <c r="O346">
        <v>74</v>
      </c>
      <c r="P346">
        <v>25.73</v>
      </c>
      <c r="Q346">
        <v>38.46</v>
      </c>
      <c r="R346">
        <v>11.784000000000001</v>
      </c>
      <c r="S346" s="3">
        <v>4.2999999999999997E-2</v>
      </c>
      <c r="T346">
        <v>7.1234000000000002</v>
      </c>
      <c r="U346">
        <v>3.637</v>
      </c>
      <c r="V346">
        <v>-1.16215</v>
      </c>
      <c r="W346">
        <v>9.2E-5</v>
      </c>
      <c r="X346">
        <v>-1.1277429999999999</v>
      </c>
      <c r="Y346">
        <v>8.6000000000000003E-5</v>
      </c>
      <c r="Z346" s="3">
        <v>7.5529999999999999E-9</v>
      </c>
      <c r="AA346" s="3">
        <v>1.3649999999999999E-9</v>
      </c>
    </row>
    <row r="347" spans="1:27" x14ac:dyDescent="0.25">
      <c r="A347" s="2">
        <v>42830.474374999998</v>
      </c>
      <c r="B347">
        <v>19.8795</v>
      </c>
      <c r="C347">
        <v>20</v>
      </c>
      <c r="D347">
        <v>20</v>
      </c>
      <c r="E347">
        <v>34</v>
      </c>
      <c r="F347" t="s">
        <v>385</v>
      </c>
      <c r="G347" t="s">
        <v>63</v>
      </c>
      <c r="H347" s="2">
        <v>42830.474432870367</v>
      </c>
      <c r="I347">
        <v>0</v>
      </c>
      <c r="J347">
        <v>-1</v>
      </c>
      <c r="K347">
        <v>-1</v>
      </c>
      <c r="L347">
        <v>-1</v>
      </c>
      <c r="M347">
        <v>12453</v>
      </c>
      <c r="N347">
        <v>20</v>
      </c>
      <c r="O347">
        <v>74</v>
      </c>
      <c r="P347">
        <v>25.73</v>
      </c>
      <c r="Q347">
        <v>38.44</v>
      </c>
      <c r="R347">
        <v>11.784000000000001</v>
      </c>
      <c r="S347" s="3">
        <v>4.2999999999999997E-2</v>
      </c>
      <c r="T347">
        <v>7.1234000000000002</v>
      </c>
      <c r="U347">
        <v>3.637</v>
      </c>
      <c r="V347">
        <v>-1.162201</v>
      </c>
      <c r="W347">
        <v>1.03E-4</v>
      </c>
      <c r="X347">
        <v>-1.131243</v>
      </c>
      <c r="Y347">
        <v>9.1000000000000003E-5</v>
      </c>
      <c r="Z347" s="3">
        <v>7.0310000000000002E-9</v>
      </c>
      <c r="AA347" s="3">
        <v>2.768E-9</v>
      </c>
    </row>
    <row r="348" spans="1:27" x14ac:dyDescent="0.25">
      <c r="A348" s="2">
        <v>42830.475104166668</v>
      </c>
      <c r="B348">
        <v>19.880199999999999</v>
      </c>
      <c r="C348">
        <v>20</v>
      </c>
      <c r="D348">
        <v>20</v>
      </c>
      <c r="E348">
        <v>34</v>
      </c>
      <c r="F348" t="s">
        <v>386</v>
      </c>
      <c r="G348" t="s">
        <v>63</v>
      </c>
      <c r="H348" s="2">
        <v>42830.475162037037</v>
      </c>
      <c r="I348">
        <v>0</v>
      </c>
      <c r="J348">
        <v>-1</v>
      </c>
      <c r="K348">
        <v>-1</v>
      </c>
      <c r="L348">
        <v>-1</v>
      </c>
      <c r="M348">
        <v>12454</v>
      </c>
      <c r="N348">
        <v>20</v>
      </c>
      <c r="O348">
        <v>74</v>
      </c>
      <c r="P348">
        <v>25.72</v>
      </c>
      <c r="Q348">
        <v>38.44</v>
      </c>
      <c r="R348">
        <v>11.784000000000001</v>
      </c>
      <c r="S348" s="3">
        <v>4.2999999999999997E-2</v>
      </c>
      <c r="T348">
        <v>7.1234000000000002</v>
      </c>
      <c r="U348">
        <v>3.637</v>
      </c>
      <c r="V348">
        <v>-1.1623650000000001</v>
      </c>
      <c r="W348">
        <v>8.2000000000000001E-5</v>
      </c>
      <c r="X348">
        <v>-1.1365799999999999</v>
      </c>
      <c r="Y348">
        <v>6.9999999999999994E-5</v>
      </c>
      <c r="Z348" s="3">
        <v>5.9889999999999999E-9</v>
      </c>
      <c r="AA348" s="3">
        <v>2.16E-9</v>
      </c>
    </row>
    <row r="349" spans="1:27" x14ac:dyDescent="0.25">
      <c r="A349" s="2">
        <v>42830.47583333333</v>
      </c>
      <c r="B349">
        <v>19.880299999999998</v>
      </c>
      <c r="C349">
        <v>20</v>
      </c>
      <c r="D349">
        <v>20</v>
      </c>
      <c r="E349">
        <v>34</v>
      </c>
      <c r="F349" t="s">
        <v>387</v>
      </c>
      <c r="G349" t="s">
        <v>63</v>
      </c>
      <c r="H349" s="2">
        <v>42830.475891203707</v>
      </c>
      <c r="I349">
        <v>0</v>
      </c>
      <c r="J349">
        <v>-1</v>
      </c>
      <c r="K349">
        <v>-1</v>
      </c>
      <c r="L349">
        <v>-1</v>
      </c>
      <c r="M349">
        <v>12455</v>
      </c>
      <c r="N349">
        <v>20</v>
      </c>
      <c r="O349">
        <v>74</v>
      </c>
      <c r="P349">
        <v>25.72</v>
      </c>
      <c r="Q349">
        <v>38.44</v>
      </c>
      <c r="R349">
        <v>11.784000000000001</v>
      </c>
      <c r="S349" s="3">
        <v>4.2999999999999997E-2</v>
      </c>
      <c r="T349">
        <v>7.1234000000000002</v>
      </c>
      <c r="U349">
        <v>3.637</v>
      </c>
      <c r="V349">
        <v>-1.1624840000000001</v>
      </c>
      <c r="W349">
        <v>4.8000000000000001E-5</v>
      </c>
      <c r="X349">
        <v>-1.1417980000000001</v>
      </c>
      <c r="Y349">
        <v>6.4999999999999994E-5</v>
      </c>
      <c r="Z349" s="3">
        <v>1.07E-8</v>
      </c>
      <c r="AA349" s="3">
        <v>8.0060000000000001E-10</v>
      </c>
    </row>
    <row r="350" spans="1:27" x14ac:dyDescent="0.25">
      <c r="A350" s="2">
        <v>42830.4765625</v>
      </c>
      <c r="B350">
        <v>19.8811</v>
      </c>
      <c r="C350">
        <v>20</v>
      </c>
      <c r="D350">
        <v>20</v>
      </c>
      <c r="E350">
        <v>34</v>
      </c>
      <c r="F350" t="s">
        <v>388</v>
      </c>
      <c r="G350" t="s">
        <v>63</v>
      </c>
      <c r="H350" s="2">
        <v>42830.476620370369</v>
      </c>
      <c r="I350">
        <v>0</v>
      </c>
      <c r="J350">
        <v>-1</v>
      </c>
      <c r="K350">
        <v>-1</v>
      </c>
      <c r="L350">
        <v>-1</v>
      </c>
      <c r="M350">
        <v>12456</v>
      </c>
      <c r="N350">
        <v>20</v>
      </c>
      <c r="O350">
        <v>74</v>
      </c>
      <c r="P350">
        <v>25.72</v>
      </c>
      <c r="Q350">
        <v>38.44</v>
      </c>
      <c r="R350">
        <v>11.784000000000001</v>
      </c>
      <c r="S350" s="3">
        <v>4.2999999999999997E-2</v>
      </c>
      <c r="T350">
        <v>7.1234000000000002</v>
      </c>
      <c r="U350">
        <v>3.637</v>
      </c>
      <c r="V350">
        <v>-1.162493</v>
      </c>
      <c r="W350">
        <v>5.8999999999999998E-5</v>
      </c>
      <c r="X350">
        <v>-1.1460630000000001</v>
      </c>
      <c r="Y350">
        <v>1.0900000000000001E-4</v>
      </c>
      <c r="Z350" s="3">
        <v>7.6820000000000006E-9</v>
      </c>
      <c r="AA350" s="3">
        <v>3.0840000000000001E-9</v>
      </c>
    </row>
    <row r="351" spans="1:27" x14ac:dyDescent="0.25">
      <c r="A351" s="2">
        <v>42830.47729166667</v>
      </c>
      <c r="B351">
        <v>19.8812</v>
      </c>
      <c r="C351">
        <v>20</v>
      </c>
      <c r="D351">
        <v>20</v>
      </c>
      <c r="E351">
        <v>34</v>
      </c>
      <c r="F351" t="s">
        <v>389</v>
      </c>
      <c r="G351" t="s">
        <v>63</v>
      </c>
      <c r="H351" s="2">
        <v>42830.477349537039</v>
      </c>
      <c r="I351">
        <v>0</v>
      </c>
      <c r="J351">
        <v>-1</v>
      </c>
      <c r="K351">
        <v>-1</v>
      </c>
      <c r="L351">
        <v>-1</v>
      </c>
      <c r="M351">
        <v>12457</v>
      </c>
      <c r="N351">
        <v>20</v>
      </c>
      <c r="O351">
        <v>74</v>
      </c>
      <c r="P351">
        <v>25.72</v>
      </c>
      <c r="Q351">
        <v>38.409999999999997</v>
      </c>
      <c r="R351">
        <v>11.784000000000001</v>
      </c>
      <c r="S351" s="3">
        <v>4.2999999999999997E-2</v>
      </c>
      <c r="T351">
        <v>7.1234000000000002</v>
      </c>
      <c r="U351">
        <v>3.637</v>
      </c>
      <c r="V351">
        <v>-1.1626110000000001</v>
      </c>
      <c r="W351">
        <v>5.5000000000000002E-5</v>
      </c>
      <c r="X351">
        <v>-1.1495629999999999</v>
      </c>
      <c r="Y351">
        <v>6.0000000000000002E-5</v>
      </c>
      <c r="Z351" s="3">
        <v>8.7169999999999996E-9</v>
      </c>
      <c r="AA351" s="3">
        <v>2.6249999999999999E-9</v>
      </c>
    </row>
    <row r="352" spans="1:27" x14ac:dyDescent="0.25">
      <c r="A352" s="2">
        <v>42830.478020833332</v>
      </c>
      <c r="B352">
        <v>19.881699999999999</v>
      </c>
      <c r="C352">
        <v>20</v>
      </c>
      <c r="D352">
        <v>20</v>
      </c>
      <c r="E352">
        <v>34</v>
      </c>
      <c r="F352" t="s">
        <v>390</v>
      </c>
      <c r="G352" t="s">
        <v>63</v>
      </c>
      <c r="H352" s="2">
        <v>42830.478078703702</v>
      </c>
      <c r="I352">
        <v>0</v>
      </c>
      <c r="J352">
        <v>-1</v>
      </c>
      <c r="K352">
        <v>-1</v>
      </c>
      <c r="L352">
        <v>-1</v>
      </c>
      <c r="M352">
        <v>12458</v>
      </c>
      <c r="N352">
        <v>20</v>
      </c>
      <c r="O352">
        <v>74</v>
      </c>
      <c r="P352">
        <v>25.72</v>
      </c>
      <c r="Q352">
        <v>38.409999999999997</v>
      </c>
      <c r="R352">
        <v>11.784000000000001</v>
      </c>
      <c r="S352" s="3">
        <v>4.2999999999999997E-2</v>
      </c>
      <c r="T352">
        <v>7.1234000000000002</v>
      </c>
      <c r="U352">
        <v>3.637</v>
      </c>
      <c r="V352">
        <v>-1.16273</v>
      </c>
      <c r="W352">
        <v>9.0000000000000006E-5</v>
      </c>
      <c r="X352">
        <v>-1.1525939999999999</v>
      </c>
      <c r="Y352">
        <v>6.7000000000000002E-5</v>
      </c>
      <c r="Z352" s="3">
        <v>7.4609999999999998E-9</v>
      </c>
      <c r="AA352" s="3">
        <v>2.7860000000000001E-9</v>
      </c>
    </row>
    <row r="353" spans="1:27" x14ac:dyDescent="0.25">
      <c r="A353" s="2">
        <v>42830.478750000002</v>
      </c>
      <c r="B353">
        <v>19.882000000000001</v>
      </c>
      <c r="C353">
        <v>20</v>
      </c>
      <c r="D353">
        <v>20</v>
      </c>
      <c r="E353">
        <v>34</v>
      </c>
      <c r="F353" t="s">
        <v>391</v>
      </c>
      <c r="G353" t="s">
        <v>63</v>
      </c>
      <c r="H353" s="2">
        <v>42830.478807870371</v>
      </c>
      <c r="I353">
        <v>0</v>
      </c>
      <c r="J353">
        <v>-1</v>
      </c>
      <c r="K353">
        <v>-1</v>
      </c>
      <c r="L353">
        <v>-1</v>
      </c>
      <c r="M353">
        <v>12459</v>
      </c>
      <c r="N353">
        <v>20</v>
      </c>
      <c r="O353">
        <v>74</v>
      </c>
      <c r="P353">
        <v>25.72</v>
      </c>
      <c r="Q353">
        <v>38.409999999999997</v>
      </c>
      <c r="R353">
        <v>11.784000000000001</v>
      </c>
      <c r="S353" s="3">
        <v>4.2999999999999997E-2</v>
      </c>
      <c r="T353">
        <v>7.1234000000000002</v>
      </c>
      <c r="U353">
        <v>3.637</v>
      </c>
      <c r="V353">
        <v>-1.1626989999999999</v>
      </c>
      <c r="W353">
        <v>5.1E-5</v>
      </c>
      <c r="X353">
        <v>-1.15507</v>
      </c>
      <c r="Y353">
        <v>8.1000000000000004E-5</v>
      </c>
      <c r="Z353" s="3">
        <v>8.0410000000000007E-9</v>
      </c>
      <c r="AA353" s="3">
        <v>-3.2720000000000002E-10</v>
      </c>
    </row>
    <row r="354" spans="1:27" x14ac:dyDescent="0.25">
      <c r="A354" s="2">
        <v>42830.479479166665</v>
      </c>
      <c r="B354">
        <v>19.882899999999999</v>
      </c>
      <c r="C354">
        <v>21.1</v>
      </c>
      <c r="D354">
        <v>40</v>
      </c>
      <c r="E354">
        <v>34</v>
      </c>
      <c r="F354" t="s">
        <v>392</v>
      </c>
      <c r="G354" t="s">
        <v>63</v>
      </c>
      <c r="H354" s="2">
        <v>42830.479537037034</v>
      </c>
      <c r="I354">
        <v>0</v>
      </c>
      <c r="J354">
        <v>-1</v>
      </c>
      <c r="K354">
        <v>-1</v>
      </c>
      <c r="L354">
        <v>-1</v>
      </c>
      <c r="M354">
        <v>12460</v>
      </c>
      <c r="N354">
        <v>20</v>
      </c>
      <c r="O354">
        <v>74</v>
      </c>
      <c r="P354">
        <v>25.7</v>
      </c>
      <c r="Q354">
        <v>38.409999999999997</v>
      </c>
      <c r="R354">
        <v>11.784000000000001</v>
      </c>
      <c r="S354" s="3">
        <v>4.2999999999999997E-2</v>
      </c>
      <c r="T354">
        <v>7.1234000000000002</v>
      </c>
      <c r="U354">
        <v>3.637</v>
      </c>
      <c r="V354">
        <v>-1.162847</v>
      </c>
      <c r="W354">
        <v>7.4999999999999993E-5</v>
      </c>
      <c r="X354">
        <v>-1.157473</v>
      </c>
      <c r="Y354">
        <v>7.4999999999999993E-5</v>
      </c>
      <c r="Z354" s="3">
        <v>5.7189999999999998E-9</v>
      </c>
      <c r="AA354" s="3">
        <v>1.9960000000000001E-9</v>
      </c>
    </row>
    <row r="355" spans="1:27" x14ac:dyDescent="0.25">
      <c r="A355" s="2">
        <v>42830.480208333334</v>
      </c>
      <c r="B355">
        <v>19.885300000000001</v>
      </c>
      <c r="C355">
        <v>23</v>
      </c>
      <c r="D355">
        <v>40</v>
      </c>
      <c r="E355">
        <v>34</v>
      </c>
      <c r="F355" t="s">
        <v>393</v>
      </c>
      <c r="G355" t="s">
        <v>63</v>
      </c>
      <c r="H355" s="2">
        <v>42830.480266203704</v>
      </c>
      <c r="I355">
        <v>0</v>
      </c>
      <c r="J355">
        <v>-1</v>
      </c>
      <c r="K355">
        <v>-1</v>
      </c>
      <c r="L355">
        <v>-1</v>
      </c>
      <c r="M355">
        <v>12461</v>
      </c>
      <c r="N355">
        <v>20</v>
      </c>
      <c r="O355">
        <v>74</v>
      </c>
      <c r="P355">
        <v>25.7</v>
      </c>
      <c r="Q355">
        <v>38.409999999999997</v>
      </c>
      <c r="R355">
        <v>11.784000000000001</v>
      </c>
      <c r="S355" s="3">
        <v>4.2999999999999997E-2</v>
      </c>
      <c r="T355">
        <v>7.1234000000000002</v>
      </c>
      <c r="U355">
        <v>3.637</v>
      </c>
      <c r="V355">
        <v>-1.1628480000000001</v>
      </c>
      <c r="W355">
        <v>7.2999999999999999E-5</v>
      </c>
      <c r="X355">
        <v>-1.1590780000000001</v>
      </c>
      <c r="Y355">
        <v>8.0000000000000007E-5</v>
      </c>
      <c r="Z355" s="3">
        <v>8.0600000000000007E-9</v>
      </c>
      <c r="AA355" s="3">
        <v>1.5239999999999999E-9</v>
      </c>
    </row>
    <row r="356" spans="1:27" x14ac:dyDescent="0.25">
      <c r="A356" s="2">
        <v>42830.480937499997</v>
      </c>
      <c r="B356">
        <v>19.923300000000001</v>
      </c>
      <c r="C356">
        <v>24.9</v>
      </c>
      <c r="D356">
        <v>40</v>
      </c>
      <c r="E356">
        <v>34</v>
      </c>
      <c r="F356" t="s">
        <v>394</v>
      </c>
      <c r="G356" t="s">
        <v>63</v>
      </c>
      <c r="H356" s="2">
        <v>42830.480995370373</v>
      </c>
      <c r="I356">
        <v>0</v>
      </c>
      <c r="J356">
        <v>-1</v>
      </c>
      <c r="K356">
        <v>-1</v>
      </c>
      <c r="L356">
        <v>-1</v>
      </c>
      <c r="M356">
        <v>12462</v>
      </c>
      <c r="N356">
        <v>20</v>
      </c>
      <c r="O356">
        <v>74</v>
      </c>
      <c r="P356">
        <v>25.69</v>
      </c>
      <c r="Q356">
        <v>38.380000000000003</v>
      </c>
      <c r="R356">
        <v>11.784000000000001</v>
      </c>
      <c r="S356" s="3">
        <v>4.2999999999999997E-2</v>
      </c>
      <c r="T356">
        <v>7.1234000000000002</v>
      </c>
      <c r="U356">
        <v>3.637</v>
      </c>
      <c r="V356">
        <v>-1.1629</v>
      </c>
      <c r="W356">
        <v>5.5999999999999999E-5</v>
      </c>
      <c r="X356">
        <v>-1.160059</v>
      </c>
      <c r="Y356">
        <v>1.03E-4</v>
      </c>
      <c r="Z356" s="3">
        <v>8.5910000000000006E-9</v>
      </c>
      <c r="AA356" s="3">
        <v>-7.6099999999999996E-10</v>
      </c>
    </row>
    <row r="357" spans="1:27" x14ac:dyDescent="0.25">
      <c r="A357" s="2">
        <v>42830.481666666667</v>
      </c>
      <c r="B357">
        <v>20.171900000000001</v>
      </c>
      <c r="C357">
        <v>26.7</v>
      </c>
      <c r="D357">
        <v>40</v>
      </c>
      <c r="E357">
        <v>34</v>
      </c>
      <c r="F357" t="s">
        <v>395</v>
      </c>
      <c r="G357" t="s">
        <v>63</v>
      </c>
      <c r="H357" s="2">
        <v>42830.481724537036</v>
      </c>
      <c r="I357">
        <v>0</v>
      </c>
      <c r="J357">
        <v>-1</v>
      </c>
      <c r="K357">
        <v>-1</v>
      </c>
      <c r="L357">
        <v>-1</v>
      </c>
      <c r="M357">
        <v>12463</v>
      </c>
      <c r="N357">
        <v>20</v>
      </c>
      <c r="O357">
        <v>74</v>
      </c>
      <c r="P357">
        <v>25.69</v>
      </c>
      <c r="Q357">
        <v>38.380000000000003</v>
      </c>
      <c r="R357">
        <v>11.784000000000001</v>
      </c>
      <c r="S357" s="3">
        <v>4.2999999999999997E-2</v>
      </c>
      <c r="T357">
        <v>7.1234000000000002</v>
      </c>
      <c r="U357">
        <v>3.637</v>
      </c>
      <c r="V357">
        <v>-1.1629350000000001</v>
      </c>
      <c r="W357">
        <v>7.6000000000000004E-5</v>
      </c>
      <c r="X357">
        <v>-1.1605490000000001</v>
      </c>
      <c r="Y357">
        <v>9.8999999999999994E-5</v>
      </c>
      <c r="Z357" s="3">
        <v>7.5170000000000004E-9</v>
      </c>
      <c r="AA357" s="3">
        <v>-2.132E-11</v>
      </c>
    </row>
    <row r="358" spans="1:27" x14ac:dyDescent="0.25">
      <c r="A358" s="2">
        <v>42830.482395833336</v>
      </c>
      <c r="B358">
        <v>20.643699999999999</v>
      </c>
      <c r="C358">
        <v>28.5</v>
      </c>
      <c r="D358">
        <v>40</v>
      </c>
      <c r="E358">
        <v>34</v>
      </c>
      <c r="F358" t="s">
        <v>396</v>
      </c>
      <c r="G358" t="s">
        <v>63</v>
      </c>
      <c r="H358" s="2">
        <v>42830.482453703706</v>
      </c>
      <c r="I358">
        <v>0</v>
      </c>
      <c r="J358">
        <v>-1</v>
      </c>
      <c r="K358">
        <v>-1</v>
      </c>
      <c r="L358">
        <v>-1</v>
      </c>
      <c r="M358">
        <v>12464</v>
      </c>
      <c r="N358">
        <v>20</v>
      </c>
      <c r="O358">
        <v>74</v>
      </c>
      <c r="P358">
        <v>25.67</v>
      </c>
      <c r="Q358">
        <v>38.380000000000003</v>
      </c>
      <c r="R358">
        <v>11.784000000000001</v>
      </c>
      <c r="S358" s="3">
        <v>4.2999999999999997E-2</v>
      </c>
      <c r="T358">
        <v>7.1234000000000002</v>
      </c>
      <c r="U358">
        <v>3.637</v>
      </c>
      <c r="V358">
        <v>-1.1630339999999999</v>
      </c>
      <c r="W358">
        <v>8.2000000000000001E-5</v>
      </c>
      <c r="X358">
        <v>-1.1604099999999999</v>
      </c>
      <c r="Y358">
        <v>4.6E-5</v>
      </c>
      <c r="Z358" s="3">
        <v>7.0999999999999999E-9</v>
      </c>
      <c r="AA358" s="3">
        <v>3.546E-9</v>
      </c>
    </row>
    <row r="359" spans="1:27" x14ac:dyDescent="0.25">
      <c r="A359" s="2">
        <v>42830.483124999999</v>
      </c>
      <c r="B359">
        <v>21.241399999999999</v>
      </c>
      <c r="C359">
        <v>30.3</v>
      </c>
      <c r="D359">
        <v>40</v>
      </c>
      <c r="E359">
        <v>34</v>
      </c>
      <c r="F359" t="s">
        <v>397</v>
      </c>
      <c r="G359" t="s">
        <v>63</v>
      </c>
      <c r="H359" s="2">
        <v>42830.483182870368</v>
      </c>
      <c r="I359">
        <v>0</v>
      </c>
      <c r="J359">
        <v>-1</v>
      </c>
      <c r="K359">
        <v>-1</v>
      </c>
      <c r="L359">
        <v>-1</v>
      </c>
      <c r="M359">
        <v>12465</v>
      </c>
      <c r="N359">
        <v>20</v>
      </c>
      <c r="O359">
        <v>74</v>
      </c>
      <c r="P359">
        <v>25.66</v>
      </c>
      <c r="Q359">
        <v>38.36</v>
      </c>
      <c r="R359">
        <v>11.784000000000001</v>
      </c>
      <c r="S359" s="3">
        <v>4.2999999999999997E-2</v>
      </c>
      <c r="T359">
        <v>7.1234000000000002</v>
      </c>
      <c r="U359">
        <v>3.637</v>
      </c>
      <c r="V359">
        <v>-1.163119</v>
      </c>
      <c r="W359">
        <v>6.7000000000000002E-5</v>
      </c>
      <c r="X359">
        <v>-1.1595530000000001</v>
      </c>
      <c r="Y359">
        <v>1.18E-4</v>
      </c>
      <c r="Z359" s="3">
        <v>9.3839999999999999E-9</v>
      </c>
      <c r="AA359" s="3">
        <v>1.05E-10</v>
      </c>
    </row>
    <row r="360" spans="1:27" x14ac:dyDescent="0.25">
      <c r="A360" s="2">
        <v>42830.483854166669</v>
      </c>
      <c r="B360">
        <v>21.9514</v>
      </c>
      <c r="C360">
        <v>32</v>
      </c>
      <c r="D360">
        <v>40</v>
      </c>
      <c r="E360">
        <v>34</v>
      </c>
      <c r="F360" t="s">
        <v>398</v>
      </c>
      <c r="G360" t="s">
        <v>63</v>
      </c>
      <c r="H360" s="2">
        <v>42830.483912037038</v>
      </c>
      <c r="I360">
        <v>0</v>
      </c>
      <c r="J360">
        <v>-1</v>
      </c>
      <c r="K360">
        <v>-1</v>
      </c>
      <c r="L360">
        <v>-1</v>
      </c>
      <c r="M360">
        <v>12466</v>
      </c>
      <c r="N360">
        <v>20</v>
      </c>
      <c r="O360">
        <v>74</v>
      </c>
      <c r="P360">
        <v>25.63</v>
      </c>
      <c r="Q360">
        <v>38.36</v>
      </c>
      <c r="R360">
        <v>11.784000000000001</v>
      </c>
      <c r="S360" s="3">
        <v>4.2999999999999997E-2</v>
      </c>
      <c r="T360">
        <v>7.1234000000000002</v>
      </c>
      <c r="U360">
        <v>3.637</v>
      </c>
      <c r="V360">
        <v>-1.163268</v>
      </c>
      <c r="W360">
        <v>6.4999999999999994E-5</v>
      </c>
      <c r="X360">
        <v>-1.158374</v>
      </c>
      <c r="Y360">
        <v>1.35E-4</v>
      </c>
      <c r="Z360" s="3">
        <v>8.0580000000000001E-9</v>
      </c>
      <c r="AA360" s="3">
        <v>1.28E-10</v>
      </c>
    </row>
    <row r="361" spans="1:27" x14ac:dyDescent="0.25">
      <c r="A361" s="2">
        <v>42830.484583333331</v>
      </c>
      <c r="B361">
        <v>22.7605</v>
      </c>
      <c r="C361">
        <v>33.799999999999997</v>
      </c>
      <c r="D361">
        <v>40</v>
      </c>
      <c r="E361">
        <v>34</v>
      </c>
      <c r="F361" t="s">
        <v>399</v>
      </c>
      <c r="G361" t="s">
        <v>63</v>
      </c>
      <c r="H361" s="2">
        <v>42830.4846412037</v>
      </c>
      <c r="I361">
        <v>0</v>
      </c>
      <c r="J361">
        <v>-1</v>
      </c>
      <c r="K361">
        <v>-1</v>
      </c>
      <c r="L361">
        <v>-1</v>
      </c>
      <c r="M361">
        <v>12467</v>
      </c>
      <c r="N361">
        <v>20</v>
      </c>
      <c r="O361">
        <v>74</v>
      </c>
      <c r="P361">
        <v>25.62</v>
      </c>
      <c r="Q361">
        <v>38.36</v>
      </c>
      <c r="R361">
        <v>11.784000000000001</v>
      </c>
      <c r="S361" s="3">
        <v>4.2999999999999997E-2</v>
      </c>
      <c r="T361">
        <v>7.1234000000000002</v>
      </c>
      <c r="U361">
        <v>3.637</v>
      </c>
      <c r="V361">
        <v>-1.16347</v>
      </c>
      <c r="W361">
        <v>7.3999999999999996E-5</v>
      </c>
      <c r="X361">
        <v>-1.1562790000000001</v>
      </c>
      <c r="Y361">
        <v>1.15E-4</v>
      </c>
      <c r="Z361" s="3">
        <v>8.7009999999999996E-9</v>
      </c>
      <c r="AA361" s="3">
        <v>-3.0749999999999997E-11</v>
      </c>
    </row>
    <row r="362" spans="1:27" x14ac:dyDescent="0.25">
      <c r="A362" s="2">
        <v>42830.485312500001</v>
      </c>
      <c r="B362">
        <v>23.665900000000001</v>
      </c>
      <c r="C362">
        <v>35.5</v>
      </c>
      <c r="D362">
        <v>40</v>
      </c>
      <c r="E362">
        <v>34</v>
      </c>
      <c r="F362" t="s">
        <v>400</v>
      </c>
      <c r="G362" t="s">
        <v>63</v>
      </c>
      <c r="H362" s="2">
        <v>42830.48537037037</v>
      </c>
      <c r="I362">
        <v>0</v>
      </c>
      <c r="J362">
        <v>-1</v>
      </c>
      <c r="K362">
        <v>-1</v>
      </c>
      <c r="L362">
        <v>-1</v>
      </c>
      <c r="M362">
        <v>12468</v>
      </c>
      <c r="N362">
        <v>20</v>
      </c>
      <c r="O362">
        <v>74</v>
      </c>
      <c r="P362">
        <v>25.61</v>
      </c>
      <c r="Q362">
        <v>38.36</v>
      </c>
      <c r="R362">
        <v>11.784000000000001</v>
      </c>
      <c r="S362" s="3">
        <v>4.2999999999999997E-2</v>
      </c>
      <c r="T362">
        <v>7.1234000000000002</v>
      </c>
      <c r="U362">
        <v>3.637</v>
      </c>
      <c r="V362">
        <v>-1.163638</v>
      </c>
      <c r="W362">
        <v>6.2000000000000003E-5</v>
      </c>
      <c r="X362">
        <v>-1.153475</v>
      </c>
      <c r="Y362">
        <v>6.8999999999999997E-5</v>
      </c>
      <c r="Z362" s="3">
        <v>1E-8</v>
      </c>
      <c r="AA362" s="3">
        <v>2.9589999999999998E-9</v>
      </c>
    </row>
    <row r="363" spans="1:27" x14ac:dyDescent="0.25">
      <c r="A363" s="2">
        <v>42830.486041666663</v>
      </c>
      <c r="B363">
        <v>24.6524</v>
      </c>
      <c r="C363">
        <v>37.200000000000003</v>
      </c>
      <c r="D363">
        <v>40</v>
      </c>
      <c r="E363">
        <v>34</v>
      </c>
      <c r="F363" t="s">
        <v>401</v>
      </c>
      <c r="G363" t="s">
        <v>63</v>
      </c>
      <c r="H363" s="2">
        <v>42830.48609953704</v>
      </c>
      <c r="I363">
        <v>0</v>
      </c>
      <c r="J363">
        <v>-1</v>
      </c>
      <c r="K363">
        <v>-1</v>
      </c>
      <c r="L363">
        <v>-1</v>
      </c>
      <c r="M363">
        <v>12469</v>
      </c>
      <c r="N363">
        <v>20</v>
      </c>
      <c r="O363">
        <v>74</v>
      </c>
      <c r="P363">
        <v>25.58</v>
      </c>
      <c r="Q363">
        <v>38.36</v>
      </c>
      <c r="R363">
        <v>11.784000000000001</v>
      </c>
      <c r="S363" s="3">
        <v>4.2999999999999997E-2</v>
      </c>
      <c r="T363">
        <v>7.1234000000000002</v>
      </c>
      <c r="U363">
        <v>3.637</v>
      </c>
      <c r="V363">
        <v>-1.1639299999999999</v>
      </c>
      <c r="W363">
        <v>6.3E-5</v>
      </c>
      <c r="X363">
        <v>-1.15065</v>
      </c>
      <c r="Y363">
        <v>6.8999999999999997E-5</v>
      </c>
      <c r="Z363" s="3">
        <v>8.7530000000000007E-9</v>
      </c>
      <c r="AA363" s="3">
        <v>8.0780000000000004E-10</v>
      </c>
    </row>
    <row r="364" spans="1:27" x14ac:dyDescent="0.25">
      <c r="A364" s="2">
        <v>42830.486770833333</v>
      </c>
      <c r="B364">
        <v>25.710599999999999</v>
      </c>
      <c r="C364">
        <v>38.9</v>
      </c>
      <c r="D364">
        <v>40</v>
      </c>
      <c r="E364">
        <v>34</v>
      </c>
      <c r="F364" t="s">
        <v>402</v>
      </c>
      <c r="G364" t="s">
        <v>63</v>
      </c>
      <c r="H364" s="2">
        <v>42830.486828703702</v>
      </c>
      <c r="I364">
        <v>0</v>
      </c>
      <c r="J364">
        <v>-1</v>
      </c>
      <c r="K364">
        <v>-1</v>
      </c>
      <c r="L364">
        <v>-1</v>
      </c>
      <c r="M364">
        <v>12470</v>
      </c>
      <c r="N364">
        <v>20</v>
      </c>
      <c r="O364">
        <v>74</v>
      </c>
      <c r="P364">
        <v>25.56</v>
      </c>
      <c r="Q364">
        <v>38.369999999999997</v>
      </c>
      <c r="R364">
        <v>11.784000000000001</v>
      </c>
      <c r="S364" s="3">
        <v>4.2999999999999997E-2</v>
      </c>
      <c r="T364">
        <v>7.1234000000000002</v>
      </c>
      <c r="U364">
        <v>3.637</v>
      </c>
      <c r="V364">
        <v>-1.164194</v>
      </c>
      <c r="W364">
        <v>7.2999999999999999E-5</v>
      </c>
      <c r="X364">
        <v>-1.147527</v>
      </c>
      <c r="Y364">
        <v>9.1000000000000003E-5</v>
      </c>
      <c r="Z364" s="3">
        <v>9.1440000000000007E-9</v>
      </c>
      <c r="AA364" s="3">
        <v>1.0629999999999999E-9</v>
      </c>
    </row>
    <row r="365" spans="1:27" x14ac:dyDescent="0.25">
      <c r="A365" s="2">
        <v>42830.487500000003</v>
      </c>
      <c r="B365">
        <v>26.828800000000001</v>
      </c>
      <c r="C365">
        <v>39.5</v>
      </c>
      <c r="D365">
        <v>40</v>
      </c>
      <c r="E365">
        <v>34</v>
      </c>
      <c r="F365" t="s">
        <v>403</v>
      </c>
      <c r="G365" t="s">
        <v>63</v>
      </c>
      <c r="H365" s="2">
        <v>42830.487557870372</v>
      </c>
      <c r="I365">
        <v>0</v>
      </c>
      <c r="J365">
        <v>-1</v>
      </c>
      <c r="K365">
        <v>-1</v>
      </c>
      <c r="L365">
        <v>-1</v>
      </c>
      <c r="M365">
        <v>12471</v>
      </c>
      <c r="N365">
        <v>20</v>
      </c>
      <c r="O365">
        <v>74</v>
      </c>
      <c r="P365">
        <v>25.55</v>
      </c>
      <c r="Q365">
        <v>38.369999999999997</v>
      </c>
      <c r="R365">
        <v>11.784000000000001</v>
      </c>
      <c r="S365" s="3">
        <v>4.2999999999999997E-2</v>
      </c>
      <c r="T365">
        <v>7.1234000000000002</v>
      </c>
      <c r="U365">
        <v>3.637</v>
      </c>
      <c r="V365">
        <v>-1.1644699999999999</v>
      </c>
      <c r="W365">
        <v>7.3999999999999996E-5</v>
      </c>
      <c r="X365">
        <v>-1.144752</v>
      </c>
      <c r="Y365">
        <v>7.4999999999999993E-5</v>
      </c>
      <c r="Z365" s="3">
        <v>8.9459999999999995E-9</v>
      </c>
      <c r="AA365" s="3">
        <v>7.2420000000000004E-10</v>
      </c>
    </row>
    <row r="366" spans="1:27" x14ac:dyDescent="0.25">
      <c r="A366" s="2">
        <v>42830.488229166665</v>
      </c>
      <c r="B366">
        <v>27.975100000000001</v>
      </c>
      <c r="C366">
        <v>39.700000000000003</v>
      </c>
      <c r="D366">
        <v>40</v>
      </c>
      <c r="E366">
        <v>34</v>
      </c>
      <c r="F366" t="s">
        <v>404</v>
      </c>
      <c r="G366" t="s">
        <v>63</v>
      </c>
      <c r="H366" s="2">
        <v>42830.488287037035</v>
      </c>
      <c r="I366">
        <v>0</v>
      </c>
      <c r="J366">
        <v>-1</v>
      </c>
      <c r="K366">
        <v>-1</v>
      </c>
      <c r="L366">
        <v>-1</v>
      </c>
      <c r="M366">
        <v>12472</v>
      </c>
      <c r="N366">
        <v>20</v>
      </c>
      <c r="O366">
        <v>74</v>
      </c>
      <c r="P366">
        <v>25.52</v>
      </c>
      <c r="Q366">
        <v>38.369999999999997</v>
      </c>
      <c r="R366">
        <v>11.784000000000001</v>
      </c>
      <c r="S366" s="3">
        <v>4.2999999999999997E-2</v>
      </c>
      <c r="T366">
        <v>7.1234000000000002</v>
      </c>
      <c r="U366">
        <v>3.637</v>
      </c>
      <c r="V366">
        <v>-1.1647270000000001</v>
      </c>
      <c r="W366">
        <v>7.6000000000000004E-5</v>
      </c>
      <c r="X366">
        <v>-1.1420399999999999</v>
      </c>
      <c r="Y366">
        <v>5.8E-5</v>
      </c>
      <c r="Z366" s="3">
        <v>8.0329999999999999E-9</v>
      </c>
      <c r="AA366" s="3">
        <v>-3.008E-9</v>
      </c>
    </row>
    <row r="367" spans="1:27" x14ac:dyDescent="0.25">
      <c r="A367" s="2">
        <v>42830.488958333335</v>
      </c>
      <c r="B367">
        <v>29.0639</v>
      </c>
      <c r="C367">
        <v>39.799999999999997</v>
      </c>
      <c r="D367">
        <v>40</v>
      </c>
      <c r="E367">
        <v>34</v>
      </c>
      <c r="F367" t="s">
        <v>405</v>
      </c>
      <c r="G367" t="s">
        <v>63</v>
      </c>
      <c r="H367" s="2">
        <v>42830.489016203705</v>
      </c>
      <c r="I367">
        <v>0</v>
      </c>
      <c r="J367">
        <v>-1</v>
      </c>
      <c r="K367">
        <v>-1</v>
      </c>
      <c r="L367">
        <v>-1</v>
      </c>
      <c r="M367">
        <v>12473</v>
      </c>
      <c r="N367">
        <v>20</v>
      </c>
      <c r="O367">
        <v>74</v>
      </c>
      <c r="P367">
        <v>25.51</v>
      </c>
      <c r="Q367">
        <v>38.39</v>
      </c>
      <c r="R367">
        <v>11.784000000000001</v>
      </c>
      <c r="S367" s="3">
        <v>4.2999999999999997E-2</v>
      </c>
      <c r="T367">
        <v>7.1234000000000002</v>
      </c>
      <c r="U367">
        <v>3.637</v>
      </c>
      <c r="V367">
        <v>-1.165225</v>
      </c>
      <c r="W367">
        <v>8.2999999999999998E-5</v>
      </c>
      <c r="X367">
        <v>-1.1400600000000001</v>
      </c>
      <c r="Y367">
        <v>7.2999999999999999E-5</v>
      </c>
      <c r="Z367" s="3">
        <v>7.0530000000000004E-9</v>
      </c>
      <c r="AA367" s="3">
        <v>4.0490000000000004E-9</v>
      </c>
    </row>
    <row r="368" spans="1:27" x14ac:dyDescent="0.25">
      <c r="A368" s="2">
        <v>42830.489687499998</v>
      </c>
      <c r="B368">
        <v>30.066600000000001</v>
      </c>
      <c r="C368">
        <v>39.9</v>
      </c>
      <c r="D368">
        <v>40</v>
      </c>
      <c r="E368">
        <v>34</v>
      </c>
      <c r="F368" t="s">
        <v>406</v>
      </c>
      <c r="G368" t="s">
        <v>63</v>
      </c>
      <c r="H368" s="2">
        <v>42830.489745370367</v>
      </c>
      <c r="I368">
        <v>0</v>
      </c>
      <c r="J368">
        <v>-1</v>
      </c>
      <c r="K368">
        <v>-1</v>
      </c>
      <c r="L368">
        <v>-1</v>
      </c>
      <c r="M368">
        <v>12474</v>
      </c>
      <c r="N368">
        <v>20</v>
      </c>
      <c r="O368">
        <v>74</v>
      </c>
      <c r="P368">
        <v>25.51</v>
      </c>
      <c r="Q368">
        <v>38.409999999999997</v>
      </c>
      <c r="R368">
        <v>11.78</v>
      </c>
      <c r="S368" s="3">
        <v>4.2999999999999997E-2</v>
      </c>
      <c r="T368">
        <v>7.1234000000000002</v>
      </c>
      <c r="U368">
        <v>3.637</v>
      </c>
      <c r="V368">
        <v>-1.1655040000000001</v>
      </c>
      <c r="W368">
        <v>8.1000000000000004E-5</v>
      </c>
      <c r="X368">
        <v>-1.138096</v>
      </c>
      <c r="Y368">
        <v>9.1000000000000003E-5</v>
      </c>
      <c r="Z368" s="3">
        <v>8.9969999999999994E-9</v>
      </c>
      <c r="AA368" s="3">
        <v>1.726E-9</v>
      </c>
    </row>
    <row r="369" spans="1:27" x14ac:dyDescent="0.25">
      <c r="A369" s="2">
        <v>42830.490416666667</v>
      </c>
      <c r="B369">
        <v>30.983899999999998</v>
      </c>
      <c r="C369">
        <v>40</v>
      </c>
      <c r="D369">
        <v>40</v>
      </c>
      <c r="E369">
        <v>34</v>
      </c>
      <c r="F369" t="s">
        <v>407</v>
      </c>
      <c r="G369" t="s">
        <v>63</v>
      </c>
      <c r="H369" s="2">
        <v>42830.490474537037</v>
      </c>
      <c r="I369">
        <v>0</v>
      </c>
      <c r="J369">
        <v>-1</v>
      </c>
      <c r="K369">
        <v>-1</v>
      </c>
      <c r="L369">
        <v>-1</v>
      </c>
      <c r="M369">
        <v>12475</v>
      </c>
      <c r="N369">
        <v>20</v>
      </c>
      <c r="O369">
        <v>74</v>
      </c>
      <c r="P369">
        <v>25.49</v>
      </c>
      <c r="Q369">
        <v>38.409999999999997</v>
      </c>
      <c r="R369">
        <v>11.78</v>
      </c>
      <c r="S369" s="3">
        <v>4.2999999999999997E-2</v>
      </c>
      <c r="T369">
        <v>7.1234000000000002</v>
      </c>
      <c r="U369">
        <v>3.637</v>
      </c>
      <c r="V369">
        <v>-1.1660189999999999</v>
      </c>
      <c r="W369">
        <v>7.8999999999999996E-5</v>
      </c>
      <c r="X369">
        <v>-1.1364650000000001</v>
      </c>
      <c r="Y369">
        <v>9.2E-5</v>
      </c>
      <c r="Z369" s="3">
        <v>7.7439999999999997E-9</v>
      </c>
      <c r="AA369" s="3">
        <v>3.2730000000000002E-9</v>
      </c>
    </row>
    <row r="370" spans="1:27" x14ac:dyDescent="0.25">
      <c r="A370" s="2">
        <v>42830.49114583333</v>
      </c>
      <c r="B370">
        <v>31.819500000000001</v>
      </c>
      <c r="C370">
        <v>40</v>
      </c>
      <c r="D370">
        <v>40</v>
      </c>
      <c r="E370">
        <v>34</v>
      </c>
      <c r="F370" t="s">
        <v>408</v>
      </c>
      <c r="G370" t="s">
        <v>63</v>
      </c>
      <c r="H370" s="2">
        <v>42830.491203703707</v>
      </c>
      <c r="I370">
        <v>0</v>
      </c>
      <c r="J370">
        <v>-1</v>
      </c>
      <c r="K370">
        <v>-1</v>
      </c>
      <c r="L370">
        <v>-1</v>
      </c>
      <c r="M370">
        <v>12476</v>
      </c>
      <c r="N370">
        <v>20</v>
      </c>
      <c r="O370">
        <v>74</v>
      </c>
      <c r="P370">
        <v>25.48</v>
      </c>
      <c r="Q370">
        <v>38.44</v>
      </c>
      <c r="R370">
        <v>11.78</v>
      </c>
      <c r="S370" s="3">
        <v>4.2999999999999997E-2</v>
      </c>
      <c r="T370">
        <v>7.1234000000000002</v>
      </c>
      <c r="U370">
        <v>3.637</v>
      </c>
      <c r="V370">
        <v>-1.166344</v>
      </c>
      <c r="W370">
        <v>6.7000000000000002E-5</v>
      </c>
      <c r="X370">
        <v>-1.1349860000000001</v>
      </c>
      <c r="Y370">
        <v>7.7000000000000001E-5</v>
      </c>
      <c r="Z370" s="3">
        <v>8.4119999999999995E-9</v>
      </c>
      <c r="AA370" s="3">
        <v>-1.3419999999999999E-9</v>
      </c>
    </row>
    <row r="371" spans="1:27" x14ac:dyDescent="0.25">
      <c r="A371" s="2">
        <v>42830.491875</v>
      </c>
      <c r="B371">
        <v>32.575600000000001</v>
      </c>
      <c r="C371">
        <v>40</v>
      </c>
      <c r="D371">
        <v>40</v>
      </c>
      <c r="E371">
        <v>34</v>
      </c>
      <c r="F371" t="s">
        <v>409</v>
      </c>
      <c r="G371" t="s">
        <v>63</v>
      </c>
      <c r="H371" s="2">
        <v>42830.491932870369</v>
      </c>
      <c r="I371">
        <v>0</v>
      </c>
      <c r="J371">
        <v>-1</v>
      </c>
      <c r="K371">
        <v>-1</v>
      </c>
      <c r="L371">
        <v>-1</v>
      </c>
      <c r="M371">
        <v>12477</v>
      </c>
      <c r="N371">
        <v>20</v>
      </c>
      <c r="O371">
        <v>74</v>
      </c>
      <c r="P371">
        <v>25.47</v>
      </c>
      <c r="Q371">
        <v>38.44</v>
      </c>
      <c r="R371">
        <v>11.78</v>
      </c>
      <c r="S371" s="3">
        <v>4.2999999999999997E-2</v>
      </c>
      <c r="T371">
        <v>7.1234000000000002</v>
      </c>
      <c r="U371">
        <v>3.637</v>
      </c>
      <c r="V371">
        <v>-1.1667639999999999</v>
      </c>
      <c r="W371">
        <v>6.7000000000000002E-5</v>
      </c>
      <c r="X371">
        <v>-1.1335230000000001</v>
      </c>
      <c r="Y371">
        <v>8.1000000000000004E-5</v>
      </c>
      <c r="Z371" s="3">
        <v>6.4130000000000001E-9</v>
      </c>
      <c r="AA371" s="3">
        <v>-7.1770000000000001E-10</v>
      </c>
    </row>
    <row r="372" spans="1:27" x14ac:dyDescent="0.25">
      <c r="A372" s="2">
        <v>42830.492604166669</v>
      </c>
      <c r="B372">
        <v>33.258000000000003</v>
      </c>
      <c r="C372">
        <v>40</v>
      </c>
      <c r="D372">
        <v>40</v>
      </c>
      <c r="E372">
        <v>34</v>
      </c>
      <c r="F372" t="s">
        <v>410</v>
      </c>
      <c r="G372" t="s">
        <v>63</v>
      </c>
      <c r="H372" s="2">
        <v>42830.492662037039</v>
      </c>
      <c r="I372">
        <v>0</v>
      </c>
      <c r="J372">
        <v>-1</v>
      </c>
      <c r="K372">
        <v>-1</v>
      </c>
      <c r="L372">
        <v>-1</v>
      </c>
      <c r="M372">
        <v>12478</v>
      </c>
      <c r="N372">
        <v>20</v>
      </c>
      <c r="O372">
        <v>74</v>
      </c>
      <c r="P372">
        <v>25.47</v>
      </c>
      <c r="Q372">
        <v>38.46</v>
      </c>
      <c r="R372">
        <v>11.78</v>
      </c>
      <c r="S372" s="3">
        <v>4.2999999999999997E-2</v>
      </c>
      <c r="T372">
        <v>7.1234000000000002</v>
      </c>
      <c r="U372">
        <v>3.637</v>
      </c>
      <c r="V372">
        <v>-1.1671480000000001</v>
      </c>
      <c r="W372">
        <v>8.0000000000000007E-5</v>
      </c>
      <c r="X372">
        <v>-1.1327750000000001</v>
      </c>
      <c r="Y372">
        <v>1.1E-4</v>
      </c>
      <c r="Z372" s="3">
        <v>8.0280000000000008E-9</v>
      </c>
      <c r="AA372" s="3">
        <v>-7.9339999999999997E-10</v>
      </c>
    </row>
    <row r="373" spans="1:27" x14ac:dyDescent="0.25">
      <c r="A373" s="2">
        <v>42830.493333333332</v>
      </c>
      <c r="B373">
        <v>33.872300000000003</v>
      </c>
      <c r="C373">
        <v>40</v>
      </c>
      <c r="D373">
        <v>40</v>
      </c>
      <c r="E373">
        <v>34</v>
      </c>
      <c r="F373" t="s">
        <v>411</v>
      </c>
      <c r="G373" t="s">
        <v>63</v>
      </c>
      <c r="H373" s="2">
        <v>42830.493391203701</v>
      </c>
      <c r="I373">
        <v>0</v>
      </c>
      <c r="J373">
        <v>-1</v>
      </c>
      <c r="K373">
        <v>-1</v>
      </c>
      <c r="L373">
        <v>-1</v>
      </c>
      <c r="M373">
        <v>12479</v>
      </c>
      <c r="N373">
        <v>20</v>
      </c>
      <c r="O373">
        <v>74</v>
      </c>
      <c r="P373">
        <v>25.45</v>
      </c>
      <c r="Q373">
        <v>38.46</v>
      </c>
      <c r="R373">
        <v>11.78</v>
      </c>
      <c r="S373" s="3">
        <v>4.2999999999999997E-2</v>
      </c>
      <c r="T373">
        <v>7.1234000000000002</v>
      </c>
      <c r="U373">
        <v>3.637</v>
      </c>
      <c r="V373">
        <v>-1.1675260000000001</v>
      </c>
      <c r="W373">
        <v>7.2000000000000002E-5</v>
      </c>
      <c r="X373">
        <v>-1.132344</v>
      </c>
      <c r="Y373">
        <v>6.9999999999999994E-5</v>
      </c>
      <c r="Z373" s="3">
        <v>8.996E-9</v>
      </c>
      <c r="AA373" s="3">
        <v>2.2210000000000001E-9</v>
      </c>
    </row>
    <row r="374" spans="1:27" x14ac:dyDescent="0.25">
      <c r="A374" s="2">
        <v>42830.494062500002</v>
      </c>
      <c r="B374">
        <v>34.425199999999997</v>
      </c>
      <c r="C374">
        <v>40</v>
      </c>
      <c r="D374">
        <v>40</v>
      </c>
      <c r="E374">
        <v>34</v>
      </c>
      <c r="F374" t="s">
        <v>412</v>
      </c>
      <c r="G374" t="s">
        <v>63</v>
      </c>
      <c r="H374" s="2">
        <v>42830.494120370371</v>
      </c>
      <c r="I374">
        <v>0</v>
      </c>
      <c r="J374">
        <v>-1</v>
      </c>
      <c r="K374">
        <v>-1</v>
      </c>
      <c r="L374">
        <v>-1</v>
      </c>
      <c r="M374">
        <v>12480</v>
      </c>
      <c r="N374">
        <v>20</v>
      </c>
      <c r="O374">
        <v>74</v>
      </c>
      <c r="P374">
        <v>25.44</v>
      </c>
      <c r="Q374">
        <v>38.46</v>
      </c>
      <c r="R374">
        <v>11.78</v>
      </c>
      <c r="S374" s="3">
        <v>4.2999999999999997E-2</v>
      </c>
      <c r="T374">
        <v>7.1234000000000002</v>
      </c>
      <c r="U374">
        <v>3.637</v>
      </c>
      <c r="V374">
        <v>-1.167851</v>
      </c>
      <c r="W374">
        <v>5.0000000000000002E-5</v>
      </c>
      <c r="X374">
        <v>-1.1349640000000001</v>
      </c>
      <c r="Y374">
        <v>9.2999999999999997E-5</v>
      </c>
      <c r="Z374" s="3">
        <v>9.3869999999999999E-9</v>
      </c>
      <c r="AA374" s="3">
        <v>4.7099999999999997E-9</v>
      </c>
    </row>
    <row r="375" spans="1:27" x14ac:dyDescent="0.25">
      <c r="A375" s="2">
        <v>42830.494791666664</v>
      </c>
      <c r="B375">
        <v>34.9221</v>
      </c>
      <c r="C375">
        <v>40</v>
      </c>
      <c r="D375">
        <v>40</v>
      </c>
      <c r="E375">
        <v>34</v>
      </c>
      <c r="F375" t="s">
        <v>413</v>
      </c>
      <c r="G375" t="s">
        <v>63</v>
      </c>
      <c r="H375" s="2">
        <v>42830.494849537034</v>
      </c>
      <c r="I375">
        <v>0</v>
      </c>
      <c r="J375">
        <v>-1</v>
      </c>
      <c r="K375">
        <v>-1</v>
      </c>
      <c r="L375">
        <v>-1</v>
      </c>
      <c r="M375">
        <v>12481</v>
      </c>
      <c r="N375">
        <v>20</v>
      </c>
      <c r="O375">
        <v>74</v>
      </c>
      <c r="P375">
        <v>25.44</v>
      </c>
      <c r="Q375">
        <v>38.49</v>
      </c>
      <c r="R375">
        <v>11.78</v>
      </c>
      <c r="S375" s="3">
        <v>4.2999999999999997E-2</v>
      </c>
      <c r="T375">
        <v>7.1234000000000002</v>
      </c>
      <c r="U375">
        <v>3.637</v>
      </c>
      <c r="V375">
        <v>-1.168164</v>
      </c>
      <c r="W375">
        <v>5.1E-5</v>
      </c>
      <c r="X375">
        <v>-1.1321909999999999</v>
      </c>
      <c r="Y375">
        <v>6.0000000000000002E-5</v>
      </c>
      <c r="Z375" s="3">
        <v>5.6660000000000001E-9</v>
      </c>
      <c r="AA375" s="3">
        <v>2.4930000000000001E-10</v>
      </c>
    </row>
    <row r="376" spans="1:27" x14ac:dyDescent="0.25">
      <c r="A376" s="2">
        <v>42830.495520833334</v>
      </c>
      <c r="B376">
        <v>35.371499999999997</v>
      </c>
      <c r="C376">
        <v>40</v>
      </c>
      <c r="D376">
        <v>40</v>
      </c>
      <c r="E376">
        <v>34</v>
      </c>
      <c r="F376" t="s">
        <v>414</v>
      </c>
      <c r="G376" t="s">
        <v>63</v>
      </c>
      <c r="H376" s="2">
        <v>42830.495578703703</v>
      </c>
      <c r="I376">
        <v>0</v>
      </c>
      <c r="J376">
        <v>-1</v>
      </c>
      <c r="K376">
        <v>-1</v>
      </c>
      <c r="L376">
        <v>-1</v>
      </c>
      <c r="M376">
        <v>12482</v>
      </c>
      <c r="N376">
        <v>20</v>
      </c>
      <c r="O376">
        <v>74</v>
      </c>
      <c r="P376">
        <v>25.42</v>
      </c>
      <c r="Q376">
        <v>38.479999999999997</v>
      </c>
      <c r="R376">
        <v>11.78</v>
      </c>
      <c r="S376" s="3">
        <v>4.2999999999999997E-2</v>
      </c>
      <c r="T376">
        <v>7.1234000000000002</v>
      </c>
      <c r="U376">
        <v>3.637</v>
      </c>
      <c r="V376">
        <v>-1.1684300000000001</v>
      </c>
      <c r="W376">
        <v>5.5000000000000002E-5</v>
      </c>
      <c r="X376">
        <v>-1.1329769999999999</v>
      </c>
      <c r="Y376">
        <v>8.8999999999999995E-5</v>
      </c>
      <c r="Z376" s="3">
        <v>8.9830000000000001E-9</v>
      </c>
      <c r="AA376" s="3">
        <v>1.084E-9</v>
      </c>
    </row>
    <row r="377" spans="1:27" x14ac:dyDescent="0.25">
      <c r="A377" s="2">
        <v>42830.496249999997</v>
      </c>
      <c r="B377">
        <v>35.774500000000003</v>
      </c>
      <c r="C377">
        <v>40</v>
      </c>
      <c r="D377">
        <v>40</v>
      </c>
      <c r="E377">
        <v>34</v>
      </c>
      <c r="F377" t="s">
        <v>415</v>
      </c>
      <c r="G377" t="s">
        <v>63</v>
      </c>
      <c r="H377" s="2">
        <v>42830.496307870373</v>
      </c>
      <c r="I377">
        <v>0</v>
      </c>
      <c r="J377">
        <v>-1</v>
      </c>
      <c r="K377">
        <v>-1</v>
      </c>
      <c r="L377">
        <v>-1</v>
      </c>
      <c r="M377">
        <v>12483</v>
      </c>
      <c r="N377">
        <v>20</v>
      </c>
      <c r="O377">
        <v>74</v>
      </c>
      <c r="P377">
        <v>25.44</v>
      </c>
      <c r="Q377">
        <v>38.49</v>
      </c>
      <c r="R377">
        <v>11.78</v>
      </c>
      <c r="S377" s="3">
        <v>4.2999999999999997E-2</v>
      </c>
      <c r="T377">
        <v>7.1234000000000002</v>
      </c>
      <c r="U377">
        <v>3.637</v>
      </c>
      <c r="V377">
        <v>-1.1688369999999999</v>
      </c>
      <c r="W377">
        <v>6.0000000000000002E-5</v>
      </c>
      <c r="X377">
        <v>-1.135597</v>
      </c>
      <c r="Y377">
        <v>9.0000000000000006E-5</v>
      </c>
      <c r="Z377" s="3">
        <v>9.2500000000000001E-9</v>
      </c>
      <c r="AA377" s="3">
        <v>-9.226E-10</v>
      </c>
    </row>
    <row r="378" spans="1:27" x14ac:dyDescent="0.25">
      <c r="A378" s="2">
        <v>42830.496979166666</v>
      </c>
      <c r="B378">
        <v>36.139299999999999</v>
      </c>
      <c r="C378">
        <v>40</v>
      </c>
      <c r="D378">
        <v>40</v>
      </c>
      <c r="E378">
        <v>34</v>
      </c>
      <c r="F378" t="s">
        <v>416</v>
      </c>
      <c r="G378" t="s">
        <v>63</v>
      </c>
      <c r="H378" s="2">
        <v>42830.497037037036</v>
      </c>
      <c r="I378">
        <v>0</v>
      </c>
      <c r="J378">
        <v>-1</v>
      </c>
      <c r="K378">
        <v>-1</v>
      </c>
      <c r="L378">
        <v>-1</v>
      </c>
      <c r="M378">
        <v>12484</v>
      </c>
      <c r="N378">
        <v>20</v>
      </c>
      <c r="O378">
        <v>74</v>
      </c>
      <c r="P378">
        <v>25.42</v>
      </c>
      <c r="Q378">
        <v>38.479999999999997</v>
      </c>
      <c r="R378">
        <v>11.78</v>
      </c>
      <c r="S378" s="3">
        <v>4.2999999999999997E-2</v>
      </c>
      <c r="T378">
        <v>7.1234000000000002</v>
      </c>
      <c r="U378">
        <v>3.637</v>
      </c>
      <c r="V378">
        <v>-1.1690750000000001</v>
      </c>
      <c r="W378">
        <v>7.3999999999999996E-5</v>
      </c>
      <c r="X378">
        <v>-1.138855</v>
      </c>
      <c r="Y378">
        <v>8.6000000000000003E-5</v>
      </c>
      <c r="Z378" s="3">
        <v>7.0889999999999998E-9</v>
      </c>
      <c r="AA378" s="3">
        <v>1.084E-9</v>
      </c>
    </row>
    <row r="379" spans="1:27" x14ac:dyDescent="0.25">
      <c r="A379" s="2">
        <v>42830.497708333336</v>
      </c>
      <c r="B379">
        <v>36.4679</v>
      </c>
      <c r="C379">
        <v>40</v>
      </c>
      <c r="D379">
        <v>40</v>
      </c>
      <c r="E379">
        <v>34</v>
      </c>
      <c r="F379" t="s">
        <v>417</v>
      </c>
      <c r="G379" t="s">
        <v>63</v>
      </c>
      <c r="H379" s="2">
        <v>42830.497766203705</v>
      </c>
      <c r="I379">
        <v>0</v>
      </c>
      <c r="J379">
        <v>-1</v>
      </c>
      <c r="K379">
        <v>-1</v>
      </c>
      <c r="L379">
        <v>-1</v>
      </c>
      <c r="M379">
        <v>12485</v>
      </c>
      <c r="N379">
        <v>20</v>
      </c>
      <c r="O379">
        <v>74</v>
      </c>
      <c r="P379">
        <v>25.42</v>
      </c>
      <c r="Q379">
        <v>38.479999999999997</v>
      </c>
      <c r="R379">
        <v>11.78</v>
      </c>
      <c r="S379" s="3">
        <v>4.2999999999999997E-2</v>
      </c>
      <c r="T379">
        <v>7.1234000000000002</v>
      </c>
      <c r="U379">
        <v>3.637</v>
      </c>
      <c r="V379">
        <v>-1.1693640000000001</v>
      </c>
      <c r="W379">
        <v>8.7000000000000001E-5</v>
      </c>
      <c r="X379">
        <v>-1.141508</v>
      </c>
      <c r="Y379">
        <v>1.08E-4</v>
      </c>
      <c r="Z379" s="3">
        <v>5.9310000000000003E-9</v>
      </c>
      <c r="AA379" s="3">
        <v>-1.8110000000000001E-9</v>
      </c>
    </row>
    <row r="380" spans="1:27" x14ac:dyDescent="0.25">
      <c r="A380" s="2">
        <v>42830.498437499999</v>
      </c>
      <c r="B380">
        <v>36.765999999999998</v>
      </c>
      <c r="C380">
        <v>40</v>
      </c>
      <c r="D380">
        <v>40</v>
      </c>
      <c r="E380">
        <v>34</v>
      </c>
      <c r="F380" t="s">
        <v>418</v>
      </c>
      <c r="G380" t="s">
        <v>63</v>
      </c>
      <c r="H380" s="2">
        <v>42830.498495370368</v>
      </c>
      <c r="I380">
        <v>0</v>
      </c>
      <c r="J380">
        <v>-1</v>
      </c>
      <c r="K380">
        <v>-1</v>
      </c>
      <c r="L380">
        <v>-1</v>
      </c>
      <c r="M380">
        <v>12486</v>
      </c>
      <c r="N380">
        <v>20</v>
      </c>
      <c r="O380">
        <v>74</v>
      </c>
      <c r="P380">
        <v>25.41</v>
      </c>
      <c r="Q380">
        <v>38.479999999999997</v>
      </c>
      <c r="R380">
        <v>11.78</v>
      </c>
      <c r="S380" s="3">
        <v>4.2999999999999997E-2</v>
      </c>
      <c r="T380">
        <v>7.1234000000000002</v>
      </c>
      <c r="U380">
        <v>3.637</v>
      </c>
      <c r="V380">
        <v>-1.169681</v>
      </c>
      <c r="W380">
        <v>7.4999999999999993E-5</v>
      </c>
      <c r="X380">
        <v>-1.1436740000000001</v>
      </c>
      <c r="Y380">
        <v>1E-4</v>
      </c>
      <c r="Z380" s="3">
        <v>6.3009999999999996E-9</v>
      </c>
      <c r="AA380" s="3">
        <v>-2.0730000000000002E-9</v>
      </c>
    </row>
    <row r="381" spans="1:27" x14ac:dyDescent="0.25">
      <c r="A381" s="2">
        <v>42830.499166666668</v>
      </c>
      <c r="B381">
        <v>37.033700000000003</v>
      </c>
      <c r="C381">
        <v>40</v>
      </c>
      <c r="D381">
        <v>40</v>
      </c>
      <c r="E381">
        <v>34</v>
      </c>
      <c r="F381" t="s">
        <v>419</v>
      </c>
      <c r="G381" t="s">
        <v>63</v>
      </c>
      <c r="H381" s="2">
        <v>42830.499224537038</v>
      </c>
      <c r="I381">
        <v>0</v>
      </c>
      <c r="J381">
        <v>-1</v>
      </c>
      <c r="K381">
        <v>-1</v>
      </c>
      <c r="L381">
        <v>-1</v>
      </c>
      <c r="M381">
        <v>12487</v>
      </c>
      <c r="N381">
        <v>20</v>
      </c>
      <c r="O381">
        <v>74</v>
      </c>
      <c r="P381">
        <v>25.41</v>
      </c>
      <c r="Q381">
        <v>38.479999999999997</v>
      </c>
      <c r="R381">
        <v>11.78</v>
      </c>
      <c r="S381" s="3">
        <v>4.2999999999999997E-2</v>
      </c>
      <c r="T381">
        <v>7.1234000000000002</v>
      </c>
      <c r="U381">
        <v>3.637</v>
      </c>
      <c r="V381">
        <v>-1.169845</v>
      </c>
      <c r="W381">
        <v>7.1000000000000005E-5</v>
      </c>
      <c r="X381">
        <v>-1.1452580000000001</v>
      </c>
      <c r="Y381">
        <v>8.7000000000000001E-5</v>
      </c>
      <c r="Z381" s="3">
        <v>6.3609999999999999E-9</v>
      </c>
      <c r="AA381" s="3">
        <v>-1.635E-10</v>
      </c>
    </row>
    <row r="382" spans="1:27" x14ac:dyDescent="0.25">
      <c r="A382" s="2">
        <v>42830.499895833331</v>
      </c>
      <c r="B382">
        <v>37.277700000000003</v>
      </c>
      <c r="C382">
        <v>40</v>
      </c>
      <c r="D382">
        <v>40</v>
      </c>
      <c r="E382">
        <v>34</v>
      </c>
      <c r="F382" t="s">
        <v>420</v>
      </c>
      <c r="G382" t="s">
        <v>63</v>
      </c>
      <c r="H382" s="2">
        <v>42830.4999537037</v>
      </c>
      <c r="I382">
        <v>0</v>
      </c>
      <c r="J382">
        <v>-1</v>
      </c>
      <c r="K382">
        <v>-1</v>
      </c>
      <c r="L382">
        <v>-1</v>
      </c>
      <c r="M382">
        <v>12488</v>
      </c>
      <c r="N382">
        <v>20</v>
      </c>
      <c r="O382">
        <v>74</v>
      </c>
      <c r="P382">
        <v>25.41</v>
      </c>
      <c r="Q382">
        <v>38.450000000000003</v>
      </c>
      <c r="R382">
        <v>11.78</v>
      </c>
      <c r="S382" s="3">
        <v>4.2999999999999997E-2</v>
      </c>
      <c r="T382">
        <v>7.1234000000000002</v>
      </c>
      <c r="U382">
        <v>3.637</v>
      </c>
      <c r="V382">
        <v>-1.1700980000000001</v>
      </c>
      <c r="W382">
        <v>8.2000000000000001E-5</v>
      </c>
      <c r="X382">
        <v>-1.146326</v>
      </c>
      <c r="Y382">
        <v>9.7999999999999997E-5</v>
      </c>
      <c r="Z382" s="3">
        <v>7.4099999999999998E-9</v>
      </c>
      <c r="AA382" s="3">
        <v>1.3979999999999999E-9</v>
      </c>
    </row>
    <row r="383" spans="1:27" x14ac:dyDescent="0.25">
      <c r="A383" s="2">
        <v>42830.500625000001</v>
      </c>
      <c r="B383">
        <v>37.497599999999998</v>
      </c>
      <c r="C383">
        <v>40</v>
      </c>
      <c r="D383">
        <v>40</v>
      </c>
      <c r="E383">
        <v>34</v>
      </c>
      <c r="F383" t="s">
        <v>421</v>
      </c>
      <c r="G383" t="s">
        <v>63</v>
      </c>
      <c r="H383" s="2">
        <v>42830.50068287037</v>
      </c>
      <c r="I383">
        <v>0</v>
      </c>
      <c r="J383">
        <v>-1</v>
      </c>
      <c r="K383">
        <v>-1</v>
      </c>
      <c r="L383">
        <v>-1</v>
      </c>
      <c r="M383">
        <v>12489</v>
      </c>
      <c r="N383">
        <v>20</v>
      </c>
      <c r="O383">
        <v>74</v>
      </c>
      <c r="P383">
        <v>25.41</v>
      </c>
      <c r="Q383">
        <v>38.450000000000003</v>
      </c>
      <c r="R383">
        <v>11.78</v>
      </c>
      <c r="S383" s="3">
        <v>4.2999999999999997E-2</v>
      </c>
      <c r="T383">
        <v>7.1234000000000002</v>
      </c>
      <c r="U383">
        <v>3.637</v>
      </c>
      <c r="V383">
        <v>-1.1702570000000001</v>
      </c>
      <c r="W383">
        <v>8.7000000000000001E-5</v>
      </c>
      <c r="X383">
        <v>-1.1473009999999999</v>
      </c>
      <c r="Y383">
        <v>7.4999999999999993E-5</v>
      </c>
      <c r="Z383" s="3">
        <v>7.2349999999999999E-9</v>
      </c>
      <c r="AA383" s="3">
        <v>1.9599999999999998E-9</v>
      </c>
    </row>
    <row r="384" spans="1:27" x14ac:dyDescent="0.25">
      <c r="A384" s="2">
        <v>42830.501354166663</v>
      </c>
      <c r="B384">
        <v>37.695799999999998</v>
      </c>
      <c r="C384">
        <v>40</v>
      </c>
      <c r="D384">
        <v>40</v>
      </c>
      <c r="E384">
        <v>34</v>
      </c>
      <c r="F384" t="s">
        <v>422</v>
      </c>
      <c r="G384" t="s">
        <v>63</v>
      </c>
      <c r="H384" s="2">
        <v>42830.50141203704</v>
      </c>
      <c r="I384">
        <v>0</v>
      </c>
      <c r="J384">
        <v>-1</v>
      </c>
      <c r="K384">
        <v>-1</v>
      </c>
      <c r="L384">
        <v>-1</v>
      </c>
      <c r="M384">
        <v>12490</v>
      </c>
      <c r="N384">
        <v>20</v>
      </c>
      <c r="O384">
        <v>74</v>
      </c>
      <c r="P384">
        <v>25.4</v>
      </c>
      <c r="Q384">
        <v>38.450000000000003</v>
      </c>
      <c r="R384">
        <v>11.78</v>
      </c>
      <c r="S384" s="3">
        <v>4.2999999999999997E-2</v>
      </c>
      <c r="T384">
        <v>7.1234000000000002</v>
      </c>
      <c r="U384">
        <v>3.637</v>
      </c>
      <c r="V384">
        <v>-1.1704479999999999</v>
      </c>
      <c r="W384">
        <v>6.2000000000000003E-5</v>
      </c>
      <c r="X384">
        <v>-1.1491849999999999</v>
      </c>
      <c r="Y384">
        <v>4.8999999999999998E-5</v>
      </c>
      <c r="Z384" s="3">
        <v>8.6409999999999994E-9</v>
      </c>
      <c r="AA384" s="3">
        <v>3.635E-9</v>
      </c>
    </row>
    <row r="385" spans="1:27" x14ac:dyDescent="0.25">
      <c r="A385" s="2">
        <v>42830.502083333333</v>
      </c>
      <c r="B385">
        <v>37.876600000000003</v>
      </c>
      <c r="C385">
        <v>40</v>
      </c>
      <c r="D385">
        <v>40</v>
      </c>
      <c r="E385">
        <v>34</v>
      </c>
      <c r="F385" t="s">
        <v>423</v>
      </c>
      <c r="G385" t="s">
        <v>63</v>
      </c>
      <c r="H385" s="2">
        <v>42830.502141203702</v>
      </c>
      <c r="I385">
        <v>0</v>
      </c>
      <c r="J385">
        <v>-1</v>
      </c>
      <c r="K385">
        <v>-1</v>
      </c>
      <c r="L385">
        <v>-1</v>
      </c>
      <c r="M385">
        <v>12491</v>
      </c>
      <c r="N385">
        <v>20</v>
      </c>
      <c r="O385">
        <v>74</v>
      </c>
      <c r="P385">
        <v>25.38</v>
      </c>
      <c r="Q385">
        <v>38.450000000000003</v>
      </c>
      <c r="R385">
        <v>11.78</v>
      </c>
      <c r="S385" s="3">
        <v>4.2999999999999997E-2</v>
      </c>
      <c r="T385">
        <v>7.1234000000000002</v>
      </c>
      <c r="U385">
        <v>3.637</v>
      </c>
      <c r="V385">
        <v>-1.1707650000000001</v>
      </c>
      <c r="W385">
        <v>6.7000000000000002E-5</v>
      </c>
      <c r="X385">
        <v>-1.1509419999999999</v>
      </c>
      <c r="Y385">
        <v>9.6000000000000002E-5</v>
      </c>
      <c r="Z385" s="3">
        <v>8.0589999999999996E-9</v>
      </c>
      <c r="AA385" s="3">
        <v>1.9359999999999999E-9</v>
      </c>
    </row>
    <row r="386" spans="1:27" x14ac:dyDescent="0.25">
      <c r="A386" s="2">
        <v>42830.502812500003</v>
      </c>
      <c r="B386">
        <v>38.038800000000002</v>
      </c>
      <c r="C386">
        <v>40</v>
      </c>
      <c r="D386">
        <v>40</v>
      </c>
      <c r="E386">
        <v>34</v>
      </c>
      <c r="F386" t="s">
        <v>424</v>
      </c>
      <c r="G386" t="s">
        <v>63</v>
      </c>
      <c r="H386" s="2">
        <v>42830.502870370372</v>
      </c>
      <c r="I386">
        <v>0</v>
      </c>
      <c r="J386">
        <v>-1</v>
      </c>
      <c r="K386">
        <v>-1</v>
      </c>
      <c r="L386">
        <v>-1</v>
      </c>
      <c r="M386">
        <v>12492</v>
      </c>
      <c r="N386">
        <v>20</v>
      </c>
      <c r="O386">
        <v>74</v>
      </c>
      <c r="P386">
        <v>25.38</v>
      </c>
      <c r="Q386">
        <v>38.450000000000003</v>
      </c>
      <c r="R386">
        <v>11.78</v>
      </c>
      <c r="S386" s="3">
        <v>4.2999999999999997E-2</v>
      </c>
      <c r="T386">
        <v>7.1234000000000002</v>
      </c>
      <c r="U386">
        <v>3.637</v>
      </c>
      <c r="V386">
        <v>-1.170911</v>
      </c>
      <c r="W386">
        <v>6.3E-5</v>
      </c>
      <c r="X386">
        <v>-1.15421</v>
      </c>
      <c r="Y386">
        <v>1.1E-4</v>
      </c>
      <c r="Z386" s="3">
        <v>7.5909999999999999E-9</v>
      </c>
      <c r="AA386" s="3">
        <v>1.928E-9</v>
      </c>
    </row>
    <row r="387" spans="1:27" x14ac:dyDescent="0.25">
      <c r="A387" s="2">
        <v>42830.503541666665</v>
      </c>
      <c r="B387">
        <v>38.1858</v>
      </c>
      <c r="C387">
        <v>40</v>
      </c>
      <c r="D387">
        <v>40</v>
      </c>
      <c r="E387">
        <v>34</v>
      </c>
      <c r="F387" t="s">
        <v>425</v>
      </c>
      <c r="G387" t="s">
        <v>63</v>
      </c>
      <c r="H387" s="2">
        <v>42830.503599537034</v>
      </c>
      <c r="I387">
        <v>0</v>
      </c>
      <c r="J387">
        <v>-1</v>
      </c>
      <c r="K387">
        <v>-1</v>
      </c>
      <c r="L387">
        <v>-1</v>
      </c>
      <c r="M387">
        <v>12493</v>
      </c>
      <c r="N387">
        <v>20</v>
      </c>
      <c r="O387">
        <v>74</v>
      </c>
      <c r="P387">
        <v>25.38</v>
      </c>
      <c r="Q387">
        <v>38.450000000000003</v>
      </c>
      <c r="R387">
        <v>11.78</v>
      </c>
      <c r="S387" s="3">
        <v>4.2999999999999997E-2</v>
      </c>
      <c r="T387">
        <v>7.1234000000000002</v>
      </c>
      <c r="U387">
        <v>3.637</v>
      </c>
      <c r="V387">
        <v>-1.171054</v>
      </c>
      <c r="W387">
        <v>7.6000000000000004E-5</v>
      </c>
      <c r="X387">
        <v>-1.159875</v>
      </c>
      <c r="Y387">
        <v>5.8E-5</v>
      </c>
      <c r="Z387" s="3">
        <v>8.2730000000000007E-9</v>
      </c>
      <c r="AA387" s="3">
        <v>-1.018E-9</v>
      </c>
    </row>
    <row r="388" spans="1:27" x14ac:dyDescent="0.25">
      <c r="A388" s="2">
        <v>42830.504270833335</v>
      </c>
      <c r="B388">
        <v>38.321100000000001</v>
      </c>
      <c r="C388">
        <v>40</v>
      </c>
      <c r="D388">
        <v>40</v>
      </c>
      <c r="E388">
        <v>34</v>
      </c>
      <c r="F388" t="s">
        <v>426</v>
      </c>
      <c r="G388" t="s">
        <v>63</v>
      </c>
      <c r="H388" s="2">
        <v>42830.504328703704</v>
      </c>
      <c r="I388">
        <v>0</v>
      </c>
      <c r="J388">
        <v>-1</v>
      </c>
      <c r="K388">
        <v>-1</v>
      </c>
      <c r="L388">
        <v>-1</v>
      </c>
      <c r="M388">
        <v>12494</v>
      </c>
      <c r="N388">
        <v>20</v>
      </c>
      <c r="O388">
        <v>74</v>
      </c>
      <c r="P388">
        <v>25.37</v>
      </c>
      <c r="Q388">
        <v>38.43</v>
      </c>
      <c r="R388">
        <v>11.78</v>
      </c>
      <c r="S388" s="3">
        <v>4.2999999999999997E-2</v>
      </c>
      <c r="T388">
        <v>7.1234000000000002</v>
      </c>
      <c r="U388">
        <v>3.637</v>
      </c>
      <c r="V388">
        <v>-1.171254</v>
      </c>
      <c r="W388">
        <v>8.0000000000000007E-5</v>
      </c>
      <c r="X388">
        <v>-1.163953</v>
      </c>
      <c r="Y388">
        <v>9.7E-5</v>
      </c>
      <c r="Z388" s="3">
        <v>7.2069999999999996E-9</v>
      </c>
      <c r="AA388" s="3">
        <v>2.8860000000000002E-9</v>
      </c>
    </row>
    <row r="389" spans="1:27" x14ac:dyDescent="0.25">
      <c r="A389" s="2">
        <v>42830.504999999997</v>
      </c>
      <c r="B389">
        <v>38.443800000000003</v>
      </c>
      <c r="C389">
        <v>40</v>
      </c>
      <c r="D389">
        <v>40</v>
      </c>
      <c r="E389">
        <v>34</v>
      </c>
      <c r="F389" t="s">
        <v>427</v>
      </c>
      <c r="G389" t="s">
        <v>63</v>
      </c>
      <c r="H389" s="2">
        <v>42830.505057870374</v>
      </c>
      <c r="I389">
        <v>0</v>
      </c>
      <c r="J389">
        <v>-1</v>
      </c>
      <c r="K389">
        <v>-1</v>
      </c>
      <c r="L389">
        <v>-1</v>
      </c>
      <c r="M389">
        <v>12495</v>
      </c>
      <c r="N389">
        <v>20</v>
      </c>
      <c r="O389">
        <v>74</v>
      </c>
      <c r="P389">
        <v>25.38</v>
      </c>
      <c r="Q389">
        <v>38.43</v>
      </c>
      <c r="R389">
        <v>11.78</v>
      </c>
      <c r="S389" s="3">
        <v>4.2999999999999997E-2</v>
      </c>
      <c r="T389">
        <v>7.1234000000000002</v>
      </c>
      <c r="U389">
        <v>3.637</v>
      </c>
      <c r="V389">
        <v>-1.1713789999999999</v>
      </c>
      <c r="W389">
        <v>5.5999999999999999E-5</v>
      </c>
      <c r="X389">
        <v>-1.1668240000000001</v>
      </c>
      <c r="Y389">
        <v>4.6E-5</v>
      </c>
      <c r="Z389" s="3">
        <v>7.5420000000000006E-9</v>
      </c>
      <c r="AA389" s="3">
        <v>7.0679999999999998E-10</v>
      </c>
    </row>
    <row r="390" spans="1:27" x14ac:dyDescent="0.25">
      <c r="A390" s="2">
        <v>42830.505729166667</v>
      </c>
      <c r="B390">
        <v>38.5565</v>
      </c>
      <c r="C390">
        <v>40</v>
      </c>
      <c r="D390">
        <v>40</v>
      </c>
      <c r="E390">
        <v>34</v>
      </c>
      <c r="F390" t="s">
        <v>428</v>
      </c>
      <c r="G390" t="s">
        <v>63</v>
      </c>
      <c r="H390" s="2">
        <v>42830.505787037036</v>
      </c>
      <c r="I390">
        <v>0</v>
      </c>
      <c r="J390">
        <v>-1</v>
      </c>
      <c r="K390">
        <v>-1</v>
      </c>
      <c r="L390">
        <v>-1</v>
      </c>
      <c r="M390">
        <v>12496</v>
      </c>
      <c r="N390">
        <v>20</v>
      </c>
      <c r="O390">
        <v>74</v>
      </c>
      <c r="P390">
        <v>25.38</v>
      </c>
      <c r="Q390">
        <v>38.450000000000003</v>
      </c>
      <c r="R390">
        <v>11.78</v>
      </c>
      <c r="S390" s="3">
        <v>4.2999999999999997E-2</v>
      </c>
      <c r="T390">
        <v>7.1234000000000002</v>
      </c>
      <c r="U390">
        <v>3.637</v>
      </c>
      <c r="V390">
        <v>-1.1715899999999999</v>
      </c>
      <c r="W390">
        <v>6.7999999999999999E-5</v>
      </c>
      <c r="X390">
        <v>-1.1694180000000001</v>
      </c>
      <c r="Y390">
        <v>5.1E-5</v>
      </c>
      <c r="Z390" s="3">
        <v>6.6130000000000002E-9</v>
      </c>
      <c r="AA390" s="3">
        <v>-8.2299999999999995E-10</v>
      </c>
    </row>
    <row r="391" spans="1:27" x14ac:dyDescent="0.25">
      <c r="A391" s="2">
        <v>42830.506458333337</v>
      </c>
      <c r="B391">
        <v>38.6554</v>
      </c>
      <c r="C391">
        <v>40</v>
      </c>
      <c r="D391">
        <v>40</v>
      </c>
      <c r="E391">
        <v>34</v>
      </c>
      <c r="F391" t="s">
        <v>429</v>
      </c>
      <c r="G391" t="s">
        <v>63</v>
      </c>
      <c r="H391" s="2">
        <v>42830.506516203706</v>
      </c>
      <c r="I391">
        <v>0</v>
      </c>
      <c r="J391">
        <v>-1</v>
      </c>
      <c r="K391">
        <v>-1</v>
      </c>
      <c r="L391">
        <v>-1</v>
      </c>
      <c r="M391">
        <v>12497</v>
      </c>
      <c r="N391">
        <v>20</v>
      </c>
      <c r="O391">
        <v>74</v>
      </c>
      <c r="P391">
        <v>25.37</v>
      </c>
      <c r="Q391">
        <v>38.43</v>
      </c>
      <c r="R391">
        <v>11.78</v>
      </c>
      <c r="S391" s="3">
        <v>4.2999999999999997E-2</v>
      </c>
      <c r="T391">
        <v>7.1234000000000002</v>
      </c>
      <c r="U391">
        <v>3.637</v>
      </c>
      <c r="V391">
        <v>-1.1715949999999999</v>
      </c>
      <c r="W391">
        <v>6.0999999999999999E-5</v>
      </c>
      <c r="X391">
        <v>-1.171929</v>
      </c>
      <c r="Y391">
        <v>7.8999999999999996E-5</v>
      </c>
      <c r="Z391" s="3">
        <v>9.4720000000000004E-9</v>
      </c>
      <c r="AA391" s="3">
        <v>3.905E-10</v>
      </c>
    </row>
    <row r="392" spans="1:27" x14ac:dyDescent="0.25">
      <c r="A392" s="2">
        <v>42830.507187499999</v>
      </c>
      <c r="B392">
        <v>38.747799999999998</v>
      </c>
      <c r="C392">
        <v>40</v>
      </c>
      <c r="D392">
        <v>40</v>
      </c>
      <c r="E392">
        <v>34</v>
      </c>
      <c r="F392" t="s">
        <v>430</v>
      </c>
      <c r="G392" t="s">
        <v>63</v>
      </c>
      <c r="H392" s="2">
        <v>42830.507245370369</v>
      </c>
      <c r="I392">
        <v>0</v>
      </c>
      <c r="J392">
        <v>-1</v>
      </c>
      <c r="K392">
        <v>-1</v>
      </c>
      <c r="L392">
        <v>-1</v>
      </c>
      <c r="M392">
        <v>12498</v>
      </c>
      <c r="N392">
        <v>20</v>
      </c>
      <c r="O392">
        <v>74</v>
      </c>
      <c r="P392">
        <v>25.38</v>
      </c>
      <c r="Q392">
        <v>38.43</v>
      </c>
      <c r="R392">
        <v>11.78</v>
      </c>
      <c r="S392" s="3">
        <v>4.2999999999999997E-2</v>
      </c>
      <c r="T392">
        <v>7.1234000000000002</v>
      </c>
      <c r="U392">
        <v>3.637</v>
      </c>
      <c r="V392">
        <v>-1.171794</v>
      </c>
      <c r="W392">
        <v>6.0000000000000002E-5</v>
      </c>
      <c r="X392">
        <v>-1.1752069999999999</v>
      </c>
      <c r="Y392">
        <v>4.0000000000000003E-5</v>
      </c>
      <c r="Z392" s="3">
        <v>8.0070000000000002E-9</v>
      </c>
      <c r="AA392" s="3">
        <v>-1.119E-9</v>
      </c>
    </row>
    <row r="393" spans="1:27" x14ac:dyDescent="0.25">
      <c r="A393" s="2">
        <v>42830.507916666669</v>
      </c>
      <c r="B393">
        <v>38.8307</v>
      </c>
      <c r="C393">
        <v>40</v>
      </c>
      <c r="D393">
        <v>40</v>
      </c>
      <c r="E393">
        <v>34</v>
      </c>
      <c r="F393" t="s">
        <v>431</v>
      </c>
      <c r="G393" t="s">
        <v>63</v>
      </c>
      <c r="H393" s="2">
        <v>42830.507974537039</v>
      </c>
      <c r="I393">
        <v>0</v>
      </c>
      <c r="J393">
        <v>-1</v>
      </c>
      <c r="K393">
        <v>-1</v>
      </c>
      <c r="L393">
        <v>-1</v>
      </c>
      <c r="M393">
        <v>12499</v>
      </c>
      <c r="N393">
        <v>20</v>
      </c>
      <c r="O393">
        <v>74</v>
      </c>
      <c r="P393">
        <v>25.37</v>
      </c>
      <c r="Q393">
        <v>38.43</v>
      </c>
      <c r="R393">
        <v>11.78</v>
      </c>
      <c r="S393" s="3">
        <v>4.2999999999999997E-2</v>
      </c>
      <c r="T393">
        <v>7.1234000000000002</v>
      </c>
      <c r="U393">
        <v>3.637</v>
      </c>
      <c r="V393">
        <v>-1.1719470000000001</v>
      </c>
      <c r="W393">
        <v>1.02E-4</v>
      </c>
      <c r="X393">
        <v>-1.1786049999999999</v>
      </c>
      <c r="Y393">
        <v>6.7000000000000002E-5</v>
      </c>
      <c r="Z393" s="3">
        <v>8.6499999999999997E-9</v>
      </c>
      <c r="AA393" s="3">
        <v>2.23E-9</v>
      </c>
    </row>
    <row r="394" spans="1:27" x14ac:dyDescent="0.25">
      <c r="A394" s="2">
        <v>42830.508645833332</v>
      </c>
      <c r="B394">
        <v>38.907499999999999</v>
      </c>
      <c r="C394">
        <v>40</v>
      </c>
      <c r="D394">
        <v>40</v>
      </c>
      <c r="E394">
        <v>34</v>
      </c>
      <c r="F394" t="s">
        <v>432</v>
      </c>
      <c r="G394" t="s">
        <v>63</v>
      </c>
      <c r="H394" s="2">
        <v>42830.508703703701</v>
      </c>
      <c r="I394">
        <v>0</v>
      </c>
      <c r="J394">
        <v>-1</v>
      </c>
      <c r="K394">
        <v>-1</v>
      </c>
      <c r="L394">
        <v>-1</v>
      </c>
      <c r="M394">
        <v>12500</v>
      </c>
      <c r="N394">
        <v>20</v>
      </c>
      <c r="O394">
        <v>74</v>
      </c>
      <c r="P394">
        <v>25.37</v>
      </c>
      <c r="Q394">
        <v>38.43</v>
      </c>
      <c r="R394">
        <v>11.78</v>
      </c>
      <c r="S394" s="3">
        <v>4.2999999999999997E-2</v>
      </c>
      <c r="T394">
        <v>7.1234000000000002</v>
      </c>
      <c r="U394">
        <v>3.637</v>
      </c>
      <c r="V394">
        <v>-1.1720729999999999</v>
      </c>
      <c r="W394">
        <v>7.4999999999999993E-5</v>
      </c>
      <c r="X394">
        <v>-1.1830510000000001</v>
      </c>
      <c r="Y394">
        <v>6.0999999999999999E-5</v>
      </c>
      <c r="Z394" s="3">
        <v>7.7499999999999999E-9</v>
      </c>
      <c r="AA394" s="3">
        <v>3.6380000000000003E-10</v>
      </c>
    </row>
    <row r="395" spans="1:27" x14ac:dyDescent="0.25">
      <c r="A395" s="2">
        <v>42830.509375000001</v>
      </c>
      <c r="B395">
        <v>38.976599999999998</v>
      </c>
      <c r="C395">
        <v>40</v>
      </c>
      <c r="D395">
        <v>40</v>
      </c>
      <c r="E395">
        <v>34</v>
      </c>
      <c r="F395" t="s">
        <v>433</v>
      </c>
      <c r="G395" t="s">
        <v>63</v>
      </c>
      <c r="H395" s="2">
        <v>42830.509432870371</v>
      </c>
      <c r="I395">
        <v>0</v>
      </c>
      <c r="J395">
        <v>-1</v>
      </c>
      <c r="K395">
        <v>-1</v>
      </c>
      <c r="L395">
        <v>-1</v>
      </c>
      <c r="M395">
        <v>12501</v>
      </c>
      <c r="N395">
        <v>20</v>
      </c>
      <c r="O395">
        <v>74</v>
      </c>
      <c r="P395">
        <v>25.37</v>
      </c>
      <c r="Q395">
        <v>38.43</v>
      </c>
      <c r="R395">
        <v>11.78</v>
      </c>
      <c r="S395" s="3">
        <v>4.2999999999999997E-2</v>
      </c>
      <c r="T395">
        <v>7.1234000000000002</v>
      </c>
      <c r="U395">
        <v>3.637</v>
      </c>
      <c r="V395">
        <v>-1.172201</v>
      </c>
      <c r="W395">
        <v>6.0000000000000002E-5</v>
      </c>
      <c r="X395">
        <v>-1.186663</v>
      </c>
      <c r="Y395">
        <v>6.7999999999999999E-5</v>
      </c>
      <c r="Z395" s="3">
        <v>8.4070000000000004E-9</v>
      </c>
      <c r="AA395" s="3">
        <v>3.7570000000000002E-9</v>
      </c>
    </row>
    <row r="396" spans="1:27" x14ac:dyDescent="0.25">
      <c r="A396" s="2">
        <v>42830.510104166664</v>
      </c>
      <c r="B396">
        <v>39.040399999999998</v>
      </c>
      <c r="C396">
        <v>40</v>
      </c>
      <c r="D396">
        <v>40</v>
      </c>
      <c r="E396">
        <v>34</v>
      </c>
      <c r="F396" t="s">
        <v>434</v>
      </c>
      <c r="G396" t="s">
        <v>63</v>
      </c>
      <c r="H396" s="2">
        <v>42830.510162037041</v>
      </c>
      <c r="I396">
        <v>0</v>
      </c>
      <c r="J396">
        <v>-1</v>
      </c>
      <c r="K396">
        <v>-1</v>
      </c>
      <c r="L396">
        <v>-1</v>
      </c>
      <c r="M396">
        <v>12502</v>
      </c>
      <c r="N396">
        <v>20</v>
      </c>
      <c r="O396">
        <v>74</v>
      </c>
      <c r="P396">
        <v>25.37</v>
      </c>
      <c r="Q396">
        <v>38.4</v>
      </c>
      <c r="R396">
        <v>11.78</v>
      </c>
      <c r="S396" s="3">
        <v>4.2999999999999997E-2</v>
      </c>
      <c r="T396">
        <v>7.1234000000000002</v>
      </c>
      <c r="U396">
        <v>3.637</v>
      </c>
      <c r="V396">
        <v>-1.172264</v>
      </c>
      <c r="W396">
        <v>6.0000000000000002E-5</v>
      </c>
      <c r="X396">
        <v>-1.189937</v>
      </c>
      <c r="Y396">
        <v>8.1000000000000004E-5</v>
      </c>
      <c r="Z396" s="3">
        <v>8.9350000000000003E-9</v>
      </c>
      <c r="AA396" s="3">
        <v>-8.6009999999999996E-10</v>
      </c>
    </row>
    <row r="397" spans="1:27" x14ac:dyDescent="0.25">
      <c r="A397" s="2">
        <v>42830.510833333334</v>
      </c>
      <c r="B397">
        <v>39.098100000000002</v>
      </c>
      <c r="C397">
        <v>40</v>
      </c>
      <c r="D397">
        <v>40</v>
      </c>
      <c r="E397">
        <v>34</v>
      </c>
      <c r="F397" t="s">
        <v>435</v>
      </c>
      <c r="G397" t="s">
        <v>63</v>
      </c>
      <c r="H397" s="2">
        <v>42830.510891203703</v>
      </c>
      <c r="I397">
        <v>0</v>
      </c>
      <c r="J397">
        <v>-1</v>
      </c>
      <c r="K397">
        <v>-1</v>
      </c>
      <c r="L397">
        <v>-1</v>
      </c>
      <c r="M397">
        <v>12503</v>
      </c>
      <c r="N397">
        <v>20</v>
      </c>
      <c r="O397">
        <v>74</v>
      </c>
      <c r="P397">
        <v>25.37</v>
      </c>
      <c r="Q397">
        <v>38.4</v>
      </c>
      <c r="R397">
        <v>11.78</v>
      </c>
      <c r="S397" s="3">
        <v>4.2999999999999997E-2</v>
      </c>
      <c r="T397">
        <v>7.1234000000000002</v>
      </c>
      <c r="U397">
        <v>3.637</v>
      </c>
      <c r="V397">
        <v>-1.1723680000000001</v>
      </c>
      <c r="W397">
        <v>6.8999999999999997E-5</v>
      </c>
      <c r="X397">
        <v>-1.1937599999999999</v>
      </c>
      <c r="Y397">
        <v>8.7000000000000001E-5</v>
      </c>
      <c r="Z397" s="3">
        <v>8.0879999999999994E-9</v>
      </c>
      <c r="AA397" s="3">
        <v>-1.1140000000000001E-9</v>
      </c>
    </row>
    <row r="398" spans="1:27" x14ac:dyDescent="0.25">
      <c r="A398" s="2">
        <v>42830.511562500003</v>
      </c>
      <c r="B398">
        <v>39.150199999999998</v>
      </c>
      <c r="C398">
        <v>40</v>
      </c>
      <c r="D398">
        <v>40</v>
      </c>
      <c r="E398">
        <v>34</v>
      </c>
      <c r="F398" t="s">
        <v>436</v>
      </c>
      <c r="G398" t="s">
        <v>63</v>
      </c>
      <c r="H398" s="2">
        <v>42830.511620370373</v>
      </c>
      <c r="I398">
        <v>0</v>
      </c>
      <c r="J398">
        <v>-1</v>
      </c>
      <c r="K398">
        <v>-1</v>
      </c>
      <c r="L398">
        <v>-1</v>
      </c>
      <c r="M398">
        <v>12504</v>
      </c>
      <c r="N398">
        <v>20</v>
      </c>
      <c r="O398">
        <v>74</v>
      </c>
      <c r="P398">
        <v>25.37</v>
      </c>
      <c r="Q398">
        <v>38.4</v>
      </c>
      <c r="R398">
        <v>11.78</v>
      </c>
      <c r="S398" s="3">
        <v>4.2999999999999997E-2</v>
      </c>
      <c r="T398">
        <v>7.1234000000000002</v>
      </c>
      <c r="U398">
        <v>3.637</v>
      </c>
      <c r="V398">
        <v>-1.172364</v>
      </c>
      <c r="W398">
        <v>6.7999999999999999E-5</v>
      </c>
      <c r="X398">
        <v>-1.197038</v>
      </c>
      <c r="Y398">
        <v>9.0000000000000006E-5</v>
      </c>
      <c r="Z398" s="3">
        <v>8.1400000000000004E-9</v>
      </c>
      <c r="AA398" s="3">
        <v>4.8119999999999995E-10</v>
      </c>
    </row>
    <row r="399" spans="1:27" x14ac:dyDescent="0.25">
      <c r="A399" s="2">
        <v>42830.512291666666</v>
      </c>
      <c r="B399">
        <v>39.1999</v>
      </c>
      <c r="C399">
        <v>40</v>
      </c>
      <c r="D399">
        <v>40</v>
      </c>
      <c r="E399">
        <v>34</v>
      </c>
      <c r="F399" t="s">
        <v>437</v>
      </c>
      <c r="G399" t="s">
        <v>63</v>
      </c>
      <c r="H399" s="2">
        <v>42830.512349537035</v>
      </c>
      <c r="I399">
        <v>0</v>
      </c>
      <c r="J399">
        <v>-1</v>
      </c>
      <c r="K399">
        <v>-1</v>
      </c>
      <c r="L399">
        <v>-1</v>
      </c>
      <c r="M399">
        <v>12505</v>
      </c>
      <c r="N399">
        <v>20</v>
      </c>
      <c r="O399">
        <v>74</v>
      </c>
      <c r="P399">
        <v>25.37</v>
      </c>
      <c r="Q399">
        <v>38.380000000000003</v>
      </c>
      <c r="R399">
        <v>11.78</v>
      </c>
      <c r="S399" s="3">
        <v>4.2999999999999997E-2</v>
      </c>
      <c r="T399">
        <v>7.1234000000000002</v>
      </c>
      <c r="U399">
        <v>3.637</v>
      </c>
      <c r="V399">
        <v>-1.1725380000000001</v>
      </c>
      <c r="W399">
        <v>5.3000000000000001E-5</v>
      </c>
      <c r="X399">
        <v>-1.2000630000000001</v>
      </c>
      <c r="Y399">
        <v>6.4999999999999994E-5</v>
      </c>
      <c r="Z399" s="3">
        <v>9.1359999999999999E-9</v>
      </c>
      <c r="AA399" s="3">
        <v>-3.604E-9</v>
      </c>
    </row>
    <row r="400" spans="1:27" x14ac:dyDescent="0.25">
      <c r="A400" s="2">
        <v>42830.513020833336</v>
      </c>
      <c r="B400">
        <v>39.244399999999999</v>
      </c>
      <c r="C400">
        <v>40</v>
      </c>
      <c r="D400">
        <v>40</v>
      </c>
      <c r="E400">
        <v>34</v>
      </c>
      <c r="F400" t="s">
        <v>438</v>
      </c>
      <c r="G400" t="s">
        <v>63</v>
      </c>
      <c r="H400" s="2">
        <v>42830.513078703705</v>
      </c>
      <c r="I400">
        <v>0</v>
      </c>
      <c r="J400">
        <v>-1</v>
      </c>
      <c r="K400">
        <v>-1</v>
      </c>
      <c r="L400">
        <v>-1</v>
      </c>
      <c r="M400">
        <v>12506</v>
      </c>
      <c r="N400">
        <v>20</v>
      </c>
      <c r="O400">
        <v>74</v>
      </c>
      <c r="P400">
        <v>25.35</v>
      </c>
      <c r="Q400">
        <v>38.380000000000003</v>
      </c>
      <c r="R400">
        <v>11.78</v>
      </c>
      <c r="S400" s="3">
        <v>4.2999999999999997E-2</v>
      </c>
      <c r="T400">
        <v>7.1234000000000002</v>
      </c>
      <c r="U400">
        <v>3.637</v>
      </c>
      <c r="V400">
        <v>-1.1726270000000001</v>
      </c>
      <c r="W400">
        <v>9.5000000000000005E-5</v>
      </c>
      <c r="X400">
        <v>-1.2024140000000001</v>
      </c>
      <c r="Y400">
        <v>7.4999999999999993E-5</v>
      </c>
      <c r="Z400" s="3">
        <v>8.1280000000000001E-9</v>
      </c>
      <c r="AA400" s="3">
        <v>8.0710000000000004E-10</v>
      </c>
    </row>
    <row r="401" spans="1:27" x14ac:dyDescent="0.25">
      <c r="A401" s="2">
        <v>42830.513749999998</v>
      </c>
      <c r="B401">
        <v>39.285200000000003</v>
      </c>
      <c r="C401">
        <v>40</v>
      </c>
      <c r="D401">
        <v>40</v>
      </c>
      <c r="E401">
        <v>34</v>
      </c>
      <c r="F401" t="s">
        <v>439</v>
      </c>
      <c r="G401" t="s">
        <v>63</v>
      </c>
      <c r="H401" s="2">
        <v>42830.513807870368</v>
      </c>
      <c r="I401">
        <v>0</v>
      </c>
      <c r="J401">
        <v>-1</v>
      </c>
      <c r="K401">
        <v>-1</v>
      </c>
      <c r="L401">
        <v>-1</v>
      </c>
      <c r="M401">
        <v>12507</v>
      </c>
      <c r="N401">
        <v>20</v>
      </c>
      <c r="O401">
        <v>74</v>
      </c>
      <c r="P401">
        <v>25.35</v>
      </c>
      <c r="Q401">
        <v>38.380000000000003</v>
      </c>
      <c r="R401">
        <v>11.78</v>
      </c>
      <c r="S401" s="3">
        <v>4.2999999999999997E-2</v>
      </c>
      <c r="T401">
        <v>7.1234000000000002</v>
      </c>
      <c r="U401">
        <v>3.637</v>
      </c>
      <c r="V401">
        <v>-1.172787</v>
      </c>
      <c r="W401">
        <v>7.2000000000000002E-5</v>
      </c>
      <c r="X401">
        <v>-1.2043790000000001</v>
      </c>
      <c r="Y401">
        <v>9.8999999999999994E-5</v>
      </c>
      <c r="Z401" s="3">
        <v>6.4080000000000002E-9</v>
      </c>
      <c r="AA401" s="3">
        <v>7.8920000000000003E-10</v>
      </c>
    </row>
    <row r="402" spans="1:27" x14ac:dyDescent="0.25">
      <c r="A402" s="2">
        <v>42830.514479166668</v>
      </c>
      <c r="B402">
        <v>39.325400000000002</v>
      </c>
      <c r="C402">
        <v>40</v>
      </c>
      <c r="D402">
        <v>40</v>
      </c>
      <c r="E402">
        <v>34</v>
      </c>
      <c r="F402" t="s">
        <v>440</v>
      </c>
      <c r="G402" t="s">
        <v>63</v>
      </c>
      <c r="H402" s="2">
        <v>42830.514537037037</v>
      </c>
      <c r="I402">
        <v>0</v>
      </c>
      <c r="J402">
        <v>-1</v>
      </c>
      <c r="K402">
        <v>-1</v>
      </c>
      <c r="L402">
        <v>-1</v>
      </c>
      <c r="M402">
        <v>12508</v>
      </c>
      <c r="N402">
        <v>20</v>
      </c>
      <c r="O402">
        <v>74</v>
      </c>
      <c r="P402">
        <v>25.35</v>
      </c>
      <c r="Q402">
        <v>38.380000000000003</v>
      </c>
      <c r="R402">
        <v>11.78</v>
      </c>
      <c r="S402" s="3">
        <v>4.2999999999999997E-2</v>
      </c>
      <c r="T402">
        <v>7.1234000000000002</v>
      </c>
      <c r="U402">
        <v>3.637</v>
      </c>
      <c r="V402">
        <v>-1.1728179999999999</v>
      </c>
      <c r="W402">
        <v>7.4999999999999993E-5</v>
      </c>
      <c r="X402">
        <v>-1.2063090000000001</v>
      </c>
      <c r="Y402">
        <v>5.1E-5</v>
      </c>
      <c r="Z402" s="3">
        <v>1.021E-8</v>
      </c>
      <c r="AA402" s="3">
        <v>-7.2690000000000004E-10</v>
      </c>
    </row>
    <row r="403" spans="1:27" x14ac:dyDescent="0.25">
      <c r="A403" s="2">
        <v>42830.515208333331</v>
      </c>
      <c r="B403">
        <v>39.3611</v>
      </c>
      <c r="C403">
        <v>40</v>
      </c>
      <c r="D403">
        <v>40</v>
      </c>
      <c r="E403">
        <v>34</v>
      </c>
      <c r="F403" t="s">
        <v>441</v>
      </c>
      <c r="G403" t="s">
        <v>63</v>
      </c>
      <c r="H403" s="2">
        <v>42830.515266203707</v>
      </c>
      <c r="I403">
        <v>0</v>
      </c>
      <c r="J403">
        <v>-1</v>
      </c>
      <c r="K403">
        <v>-1</v>
      </c>
      <c r="L403">
        <v>-1</v>
      </c>
      <c r="M403">
        <v>12509</v>
      </c>
      <c r="N403">
        <v>20</v>
      </c>
      <c r="O403">
        <v>74</v>
      </c>
      <c r="P403">
        <v>25.35</v>
      </c>
      <c r="Q403">
        <v>38.380000000000003</v>
      </c>
      <c r="R403">
        <v>11.78</v>
      </c>
      <c r="S403" s="3">
        <v>4.2999999999999997E-2</v>
      </c>
      <c r="T403">
        <v>7.1234000000000002</v>
      </c>
      <c r="U403">
        <v>3.637</v>
      </c>
      <c r="V403">
        <v>-1.17286</v>
      </c>
      <c r="W403">
        <v>7.7999999999999999E-5</v>
      </c>
      <c r="X403">
        <v>-1.2078519999999999</v>
      </c>
      <c r="Y403">
        <v>6.8999999999999997E-5</v>
      </c>
      <c r="Z403" s="3">
        <v>9.2639999999999994E-9</v>
      </c>
      <c r="AA403" s="3">
        <v>-1.1160000000000001E-9</v>
      </c>
    </row>
    <row r="404" spans="1:27" x14ac:dyDescent="0.25">
      <c r="A404" s="2">
        <v>42830.5159375</v>
      </c>
      <c r="B404">
        <v>39.3949</v>
      </c>
      <c r="C404">
        <v>40</v>
      </c>
      <c r="D404">
        <v>40</v>
      </c>
      <c r="E404">
        <v>34</v>
      </c>
      <c r="F404" t="s">
        <v>442</v>
      </c>
      <c r="G404" t="s">
        <v>63</v>
      </c>
      <c r="H404" s="2">
        <v>42830.51599537037</v>
      </c>
      <c r="I404">
        <v>0</v>
      </c>
      <c r="J404">
        <v>-1</v>
      </c>
      <c r="K404">
        <v>-1</v>
      </c>
      <c r="L404">
        <v>-1</v>
      </c>
      <c r="M404">
        <v>12510</v>
      </c>
      <c r="N404">
        <v>20</v>
      </c>
      <c r="O404">
        <v>74</v>
      </c>
      <c r="P404">
        <v>25.35</v>
      </c>
      <c r="Q404">
        <v>38.380000000000003</v>
      </c>
      <c r="R404">
        <v>11.78</v>
      </c>
      <c r="S404" s="3">
        <v>4.2999999999999997E-2</v>
      </c>
      <c r="T404">
        <v>7.1234000000000002</v>
      </c>
      <c r="U404">
        <v>3.637</v>
      </c>
      <c r="V404">
        <v>-1.1730100000000001</v>
      </c>
      <c r="W404">
        <v>8.8999999999999995E-5</v>
      </c>
      <c r="X404">
        <v>-1.2096340000000001</v>
      </c>
      <c r="Y404">
        <v>7.7000000000000001E-5</v>
      </c>
      <c r="Z404" s="3">
        <v>8.4700000000000007E-9</v>
      </c>
      <c r="AA404" s="3">
        <v>-1.56E-9</v>
      </c>
    </row>
    <row r="405" spans="1:27" x14ac:dyDescent="0.25">
      <c r="A405" s="2">
        <v>42830.51666666667</v>
      </c>
      <c r="B405">
        <v>39.4315</v>
      </c>
      <c r="C405">
        <v>40</v>
      </c>
      <c r="D405">
        <v>40</v>
      </c>
      <c r="E405">
        <v>34</v>
      </c>
      <c r="F405" t="s">
        <v>443</v>
      </c>
      <c r="G405" t="s">
        <v>63</v>
      </c>
      <c r="H405" s="2">
        <v>42830.516724537039</v>
      </c>
      <c r="I405">
        <v>0</v>
      </c>
      <c r="J405">
        <v>-1</v>
      </c>
      <c r="K405">
        <v>-1</v>
      </c>
      <c r="L405">
        <v>-1</v>
      </c>
      <c r="M405">
        <v>12511</v>
      </c>
      <c r="N405">
        <v>20</v>
      </c>
      <c r="O405">
        <v>74</v>
      </c>
      <c r="P405">
        <v>25.34</v>
      </c>
      <c r="Q405">
        <v>38.380000000000003</v>
      </c>
      <c r="R405">
        <v>11.78</v>
      </c>
      <c r="S405" s="3">
        <v>4.2999999999999997E-2</v>
      </c>
      <c r="T405">
        <v>7.1234000000000002</v>
      </c>
      <c r="U405">
        <v>3.637</v>
      </c>
      <c r="V405">
        <v>-1.1729940000000001</v>
      </c>
      <c r="W405">
        <v>9.6000000000000002E-5</v>
      </c>
      <c r="X405">
        <v>-1.211554</v>
      </c>
      <c r="Y405">
        <v>9.1000000000000003E-5</v>
      </c>
      <c r="Z405" s="3">
        <v>1.043E-8</v>
      </c>
      <c r="AA405" s="3">
        <v>-1.252E-9</v>
      </c>
    </row>
    <row r="406" spans="1:27" x14ac:dyDescent="0.25">
      <c r="A406" s="2">
        <v>42830.517395833333</v>
      </c>
      <c r="B406">
        <v>39.441899999999997</v>
      </c>
      <c r="C406">
        <v>40</v>
      </c>
      <c r="D406">
        <v>40</v>
      </c>
      <c r="E406">
        <v>34</v>
      </c>
      <c r="F406" t="s">
        <v>444</v>
      </c>
      <c r="G406" t="s">
        <v>63</v>
      </c>
      <c r="H406" s="2">
        <v>42830.517453703702</v>
      </c>
      <c r="I406">
        <v>0</v>
      </c>
      <c r="J406">
        <v>-1</v>
      </c>
      <c r="K406">
        <v>-1</v>
      </c>
      <c r="L406">
        <v>-1</v>
      </c>
      <c r="M406">
        <v>12512</v>
      </c>
      <c r="N406">
        <v>20</v>
      </c>
      <c r="O406">
        <v>74</v>
      </c>
      <c r="P406">
        <v>25.35</v>
      </c>
      <c r="Q406">
        <v>38.380000000000003</v>
      </c>
      <c r="R406">
        <v>11.78</v>
      </c>
      <c r="S406" s="3">
        <v>4.2999999999999997E-2</v>
      </c>
      <c r="T406">
        <v>7.1234000000000002</v>
      </c>
      <c r="U406">
        <v>3.637</v>
      </c>
      <c r="V406">
        <v>-1.1730179999999999</v>
      </c>
      <c r="W406">
        <v>9.8999999999999994E-5</v>
      </c>
      <c r="X406">
        <v>-1.2132400000000001</v>
      </c>
      <c r="Y406">
        <v>1.2400000000000001E-4</v>
      </c>
      <c r="Z406" s="3">
        <v>9.9949999999999995E-9</v>
      </c>
      <c r="AA406" s="3">
        <v>1.573E-9</v>
      </c>
    </row>
    <row r="407" spans="1:27" x14ac:dyDescent="0.25">
      <c r="A407" s="2">
        <v>42830.518125000002</v>
      </c>
      <c r="B407">
        <v>39.468200000000003</v>
      </c>
      <c r="C407">
        <v>40</v>
      </c>
      <c r="D407">
        <v>40</v>
      </c>
      <c r="E407">
        <v>34</v>
      </c>
      <c r="F407" t="s">
        <v>445</v>
      </c>
      <c r="G407" t="s">
        <v>63</v>
      </c>
      <c r="H407" s="2">
        <v>42830.518182870372</v>
      </c>
      <c r="I407">
        <v>0</v>
      </c>
      <c r="J407">
        <v>-1</v>
      </c>
      <c r="K407">
        <v>-1</v>
      </c>
      <c r="L407">
        <v>-1</v>
      </c>
      <c r="M407">
        <v>12513</v>
      </c>
      <c r="N407">
        <v>20</v>
      </c>
      <c r="O407">
        <v>74</v>
      </c>
      <c r="P407">
        <v>25.35</v>
      </c>
      <c r="Q407">
        <v>38.380000000000003</v>
      </c>
      <c r="R407">
        <v>11.78</v>
      </c>
      <c r="S407" s="3">
        <v>4.2999999999999997E-2</v>
      </c>
      <c r="T407">
        <v>7.1234000000000002</v>
      </c>
      <c r="U407">
        <v>3.637</v>
      </c>
      <c r="V407">
        <v>-1.173144</v>
      </c>
      <c r="W407">
        <v>4.5000000000000003E-5</v>
      </c>
      <c r="X407">
        <v>-1.215489</v>
      </c>
      <c r="Y407">
        <v>6.7999999999999999E-5</v>
      </c>
      <c r="Z407" s="3">
        <v>8.1379999999999998E-9</v>
      </c>
      <c r="AA407" s="3">
        <v>2.6599999999999999E-9</v>
      </c>
    </row>
    <row r="408" spans="1:27" x14ac:dyDescent="0.25">
      <c r="A408" s="2">
        <v>42830.518854166665</v>
      </c>
      <c r="B408">
        <v>39.487200000000001</v>
      </c>
      <c r="C408">
        <v>40</v>
      </c>
      <c r="D408">
        <v>40</v>
      </c>
      <c r="E408">
        <v>34</v>
      </c>
      <c r="F408" t="s">
        <v>446</v>
      </c>
      <c r="G408" t="s">
        <v>63</v>
      </c>
      <c r="H408" s="2">
        <v>42830.518912037034</v>
      </c>
      <c r="I408">
        <v>0</v>
      </c>
      <c r="J408">
        <v>-1</v>
      </c>
      <c r="K408">
        <v>-1</v>
      </c>
      <c r="L408">
        <v>-1</v>
      </c>
      <c r="M408">
        <v>12514</v>
      </c>
      <c r="N408">
        <v>20</v>
      </c>
      <c r="O408">
        <v>74</v>
      </c>
      <c r="P408">
        <v>25.34</v>
      </c>
      <c r="Q408">
        <v>38.380000000000003</v>
      </c>
      <c r="R408">
        <v>11.78</v>
      </c>
      <c r="S408" s="3">
        <v>4.2999999999999997E-2</v>
      </c>
      <c r="T408">
        <v>7.1234000000000002</v>
      </c>
      <c r="U408">
        <v>3.637</v>
      </c>
      <c r="V408">
        <v>-1.1732560000000001</v>
      </c>
      <c r="W408">
        <v>1E-4</v>
      </c>
      <c r="X408">
        <v>-1.2165600000000001</v>
      </c>
      <c r="Y408">
        <v>8.0000000000000007E-5</v>
      </c>
      <c r="Z408" s="3">
        <v>5.0289999999999999E-9</v>
      </c>
      <c r="AA408" s="3">
        <v>3.7939999999999999E-9</v>
      </c>
    </row>
    <row r="409" spans="1:27" x14ac:dyDescent="0.25">
      <c r="A409" s="2">
        <v>42830.519583333335</v>
      </c>
      <c r="B409">
        <v>39.506399999999999</v>
      </c>
      <c r="C409">
        <v>40</v>
      </c>
      <c r="D409">
        <v>40</v>
      </c>
      <c r="E409">
        <v>34</v>
      </c>
      <c r="F409" t="s">
        <v>447</v>
      </c>
      <c r="G409" t="s">
        <v>63</v>
      </c>
      <c r="H409" s="2">
        <v>42830.519641203704</v>
      </c>
      <c r="I409">
        <v>0</v>
      </c>
      <c r="J409">
        <v>-1</v>
      </c>
      <c r="K409">
        <v>-1</v>
      </c>
      <c r="L409">
        <v>-1</v>
      </c>
      <c r="M409">
        <v>12515</v>
      </c>
      <c r="N409">
        <v>20</v>
      </c>
      <c r="O409">
        <v>74</v>
      </c>
      <c r="P409">
        <v>25.35</v>
      </c>
      <c r="Q409">
        <v>38.380000000000003</v>
      </c>
      <c r="R409">
        <v>11.78</v>
      </c>
      <c r="S409" s="3">
        <v>4.2999999999999997E-2</v>
      </c>
      <c r="T409">
        <v>7.1234000000000002</v>
      </c>
      <c r="U409">
        <v>3.637</v>
      </c>
      <c r="V409">
        <v>-1.1733709999999999</v>
      </c>
      <c r="W409">
        <v>8.7000000000000001E-5</v>
      </c>
      <c r="X409">
        <v>-1.21787</v>
      </c>
      <c r="Y409">
        <v>7.1000000000000005E-5</v>
      </c>
      <c r="Z409" s="3">
        <v>7.4999999999999993E-9</v>
      </c>
      <c r="AA409" s="3">
        <v>-6.9880000000000001E-10</v>
      </c>
    </row>
    <row r="410" spans="1:27" x14ac:dyDescent="0.25">
      <c r="A410" s="2">
        <v>42830.520312499997</v>
      </c>
      <c r="B410">
        <v>39.523299999999999</v>
      </c>
      <c r="C410">
        <v>40</v>
      </c>
      <c r="D410">
        <v>40</v>
      </c>
      <c r="E410">
        <v>34</v>
      </c>
      <c r="F410" t="s">
        <v>448</v>
      </c>
      <c r="G410" t="s">
        <v>63</v>
      </c>
      <c r="H410" s="2">
        <v>42830.520370370374</v>
      </c>
      <c r="I410">
        <v>0</v>
      </c>
      <c r="J410">
        <v>-1</v>
      </c>
      <c r="K410">
        <v>-1</v>
      </c>
      <c r="L410">
        <v>-1</v>
      </c>
      <c r="M410">
        <v>12516</v>
      </c>
      <c r="N410">
        <v>20</v>
      </c>
      <c r="O410">
        <v>74</v>
      </c>
      <c r="P410">
        <v>25.35</v>
      </c>
      <c r="Q410">
        <v>38.36</v>
      </c>
      <c r="R410">
        <v>11.78</v>
      </c>
      <c r="S410" s="3">
        <v>4.2999999999999997E-2</v>
      </c>
      <c r="T410">
        <v>7.1234000000000002</v>
      </c>
      <c r="U410">
        <v>3.637</v>
      </c>
      <c r="V410">
        <v>-1.1733709999999999</v>
      </c>
      <c r="W410">
        <v>6.6000000000000005E-5</v>
      </c>
      <c r="X410">
        <v>-1.2187520000000001</v>
      </c>
      <c r="Y410">
        <v>5.7000000000000003E-5</v>
      </c>
      <c r="Z410" s="3">
        <v>6.3490000000000003E-9</v>
      </c>
      <c r="AA410" s="3">
        <v>-2.4750000000000002E-10</v>
      </c>
    </row>
    <row r="411" spans="1:27" x14ac:dyDescent="0.25">
      <c r="A411" s="2">
        <v>42830.521041666667</v>
      </c>
      <c r="B411">
        <v>39.539400000000001</v>
      </c>
      <c r="C411">
        <v>40</v>
      </c>
      <c r="D411">
        <v>40</v>
      </c>
      <c r="E411">
        <v>39</v>
      </c>
      <c r="F411" t="s">
        <v>449</v>
      </c>
      <c r="G411" t="s">
        <v>63</v>
      </c>
      <c r="H411" s="2">
        <v>42830.521099537036</v>
      </c>
      <c r="I411">
        <v>0</v>
      </c>
      <c r="J411">
        <v>-1</v>
      </c>
      <c r="K411">
        <v>-1</v>
      </c>
      <c r="L411">
        <v>-1</v>
      </c>
      <c r="M411">
        <v>12517</v>
      </c>
      <c r="N411">
        <v>20</v>
      </c>
      <c r="O411">
        <v>74</v>
      </c>
      <c r="P411">
        <v>25.35</v>
      </c>
      <c r="Q411">
        <v>38.36</v>
      </c>
      <c r="R411">
        <v>11.78</v>
      </c>
      <c r="S411" s="3">
        <v>4.2999999999999997E-2</v>
      </c>
      <c r="T411">
        <v>7.1234000000000002</v>
      </c>
      <c r="U411">
        <v>3.637</v>
      </c>
      <c r="V411">
        <v>-1.173457</v>
      </c>
      <c r="W411">
        <v>9.7E-5</v>
      </c>
      <c r="X411">
        <v>-1.2191019999999999</v>
      </c>
      <c r="Y411">
        <v>1.05E-4</v>
      </c>
      <c r="Z411" s="3">
        <v>8.3519999999999993E-9</v>
      </c>
      <c r="AA411" s="3">
        <v>1.349E-9</v>
      </c>
    </row>
    <row r="412" spans="1:27" x14ac:dyDescent="0.25">
      <c r="A412" s="2">
        <v>42830.521770833337</v>
      </c>
      <c r="B412">
        <v>39.555500000000002</v>
      </c>
      <c r="C412">
        <v>40</v>
      </c>
      <c r="D412">
        <v>40</v>
      </c>
      <c r="E412">
        <v>43</v>
      </c>
      <c r="F412" t="s">
        <v>450</v>
      </c>
      <c r="G412" t="s">
        <v>63</v>
      </c>
      <c r="H412" s="2">
        <v>42830.521828703706</v>
      </c>
      <c r="I412">
        <v>0</v>
      </c>
      <c r="J412">
        <v>-1</v>
      </c>
      <c r="K412">
        <v>-1</v>
      </c>
      <c r="L412">
        <v>-1</v>
      </c>
      <c r="M412">
        <v>12518</v>
      </c>
      <c r="N412">
        <v>20</v>
      </c>
      <c r="O412">
        <v>74</v>
      </c>
      <c r="P412">
        <v>25.34</v>
      </c>
      <c r="Q412">
        <v>38.36</v>
      </c>
      <c r="R412">
        <v>11.78</v>
      </c>
      <c r="S412" s="3">
        <v>4.2999999999999997E-2</v>
      </c>
      <c r="T412">
        <v>7.1234000000000002</v>
      </c>
      <c r="U412">
        <v>3.637</v>
      </c>
      <c r="V412">
        <v>-1.173527</v>
      </c>
      <c r="W412">
        <v>6.3E-5</v>
      </c>
      <c r="X412">
        <v>-1.2186319999999999</v>
      </c>
      <c r="Y412">
        <v>1.03E-4</v>
      </c>
      <c r="Z412" s="3">
        <v>7.8489999999999997E-9</v>
      </c>
      <c r="AA412" s="3">
        <v>1.9169999999999999E-10</v>
      </c>
    </row>
    <row r="413" spans="1:27" x14ac:dyDescent="0.25">
      <c r="A413" s="2">
        <v>42830.522499999999</v>
      </c>
      <c r="B413">
        <v>39.566600000000001</v>
      </c>
      <c r="C413">
        <v>40</v>
      </c>
      <c r="D413">
        <v>40</v>
      </c>
      <c r="E413">
        <v>47</v>
      </c>
      <c r="F413" t="s">
        <v>324</v>
      </c>
      <c r="G413" t="s">
        <v>63</v>
      </c>
      <c r="H413" s="2">
        <v>42830.522557870368</v>
      </c>
      <c r="I413">
        <v>0</v>
      </c>
      <c r="J413">
        <v>-1</v>
      </c>
      <c r="K413">
        <v>-1</v>
      </c>
      <c r="L413">
        <v>-1</v>
      </c>
      <c r="M413">
        <v>12519</v>
      </c>
      <c r="N413">
        <v>20</v>
      </c>
      <c r="O413">
        <v>74</v>
      </c>
      <c r="P413">
        <v>25.34</v>
      </c>
      <c r="Q413">
        <v>38.36</v>
      </c>
      <c r="R413">
        <v>11.78</v>
      </c>
      <c r="S413" s="3">
        <v>4.2999999999999997E-2</v>
      </c>
      <c r="T413">
        <v>7.1234000000000002</v>
      </c>
      <c r="U413">
        <v>3.637</v>
      </c>
      <c r="V413">
        <v>-1.173586</v>
      </c>
      <c r="W413">
        <v>5.7000000000000003E-5</v>
      </c>
      <c r="X413">
        <v>-1.218278</v>
      </c>
      <c r="Y413">
        <v>1.06E-4</v>
      </c>
      <c r="Z413" s="3">
        <v>8.5240000000000008E-9</v>
      </c>
      <c r="AA413" s="3">
        <v>1.5489999999999999E-9</v>
      </c>
    </row>
    <row r="414" spans="1:27" x14ac:dyDescent="0.25">
      <c r="A414" s="2">
        <v>42830.523229166669</v>
      </c>
      <c r="B414">
        <v>39.596600000000002</v>
      </c>
      <c r="C414">
        <v>40</v>
      </c>
      <c r="D414">
        <v>40</v>
      </c>
      <c r="E414">
        <v>52</v>
      </c>
      <c r="F414" t="s">
        <v>451</v>
      </c>
      <c r="G414" t="s">
        <v>63</v>
      </c>
      <c r="H414" s="2">
        <v>42830.523287037038</v>
      </c>
      <c r="I414">
        <v>0</v>
      </c>
      <c r="J414">
        <v>-1</v>
      </c>
      <c r="K414">
        <v>-1</v>
      </c>
      <c r="L414">
        <v>-1</v>
      </c>
      <c r="M414">
        <v>12520</v>
      </c>
      <c r="N414">
        <v>20</v>
      </c>
      <c r="O414">
        <v>74</v>
      </c>
      <c r="P414">
        <v>25.35</v>
      </c>
      <c r="Q414">
        <v>38.33</v>
      </c>
      <c r="R414">
        <v>11.78</v>
      </c>
      <c r="S414" s="3">
        <v>4.2999999999999997E-2</v>
      </c>
      <c r="T414">
        <v>7.1234000000000002</v>
      </c>
      <c r="U414">
        <v>3.637</v>
      </c>
      <c r="V414">
        <v>-1.1736409999999999</v>
      </c>
      <c r="W414">
        <v>6.8999999999999997E-5</v>
      </c>
      <c r="X414">
        <v>-1.21841</v>
      </c>
      <c r="Y414">
        <v>7.7999999999999999E-5</v>
      </c>
      <c r="Z414" s="3">
        <v>6.2620000000000001E-9</v>
      </c>
      <c r="AA414" s="3">
        <v>-2.796E-10</v>
      </c>
    </row>
    <row r="415" spans="1:27" x14ac:dyDescent="0.25">
      <c r="A415" s="2">
        <v>42830.523958333331</v>
      </c>
      <c r="B415">
        <v>39.620800000000003</v>
      </c>
      <c r="C415">
        <v>40</v>
      </c>
      <c r="D415">
        <v>40</v>
      </c>
      <c r="E415">
        <v>58</v>
      </c>
      <c r="F415" t="s">
        <v>452</v>
      </c>
      <c r="G415" t="s">
        <v>63</v>
      </c>
      <c r="H415" s="2">
        <v>42830.524016203701</v>
      </c>
      <c r="I415">
        <v>0</v>
      </c>
      <c r="J415">
        <v>-1</v>
      </c>
      <c r="K415">
        <v>-1</v>
      </c>
      <c r="L415">
        <v>-1</v>
      </c>
      <c r="M415">
        <v>12521</v>
      </c>
      <c r="N415">
        <v>20</v>
      </c>
      <c r="O415">
        <v>74</v>
      </c>
      <c r="P415">
        <v>25.35</v>
      </c>
      <c r="Q415">
        <v>38.33</v>
      </c>
      <c r="R415">
        <v>11.78</v>
      </c>
      <c r="S415" s="3">
        <v>4.2999999999999997E-2</v>
      </c>
      <c r="T415">
        <v>7.1234000000000002</v>
      </c>
      <c r="U415">
        <v>3.637</v>
      </c>
      <c r="V415">
        <v>-1.173724</v>
      </c>
      <c r="W415">
        <v>4.8999999999999998E-5</v>
      </c>
      <c r="X415">
        <v>-1.225614</v>
      </c>
      <c r="Y415">
        <v>9.3999999999999994E-5</v>
      </c>
      <c r="Z415" s="3">
        <v>7.8879999999999992E-9</v>
      </c>
      <c r="AA415" s="3">
        <v>4.0730000000000003E-9</v>
      </c>
    </row>
    <row r="416" spans="1:27" x14ac:dyDescent="0.25">
      <c r="A416" s="2">
        <v>42830.524687500001</v>
      </c>
      <c r="B416">
        <v>39.6205</v>
      </c>
      <c r="C416">
        <v>40</v>
      </c>
      <c r="D416">
        <v>40</v>
      </c>
      <c r="E416">
        <v>64</v>
      </c>
      <c r="F416" t="s">
        <v>453</v>
      </c>
      <c r="G416" t="s">
        <v>63</v>
      </c>
      <c r="H416" s="2">
        <v>42830.524745370371</v>
      </c>
      <c r="I416">
        <v>0</v>
      </c>
      <c r="J416">
        <v>-1</v>
      </c>
      <c r="K416">
        <v>-1</v>
      </c>
      <c r="L416">
        <v>-1</v>
      </c>
      <c r="M416">
        <v>12522</v>
      </c>
      <c r="N416">
        <v>20</v>
      </c>
      <c r="O416">
        <v>74</v>
      </c>
      <c r="P416">
        <v>25.35</v>
      </c>
      <c r="Q416">
        <v>38.33</v>
      </c>
      <c r="R416">
        <v>11.78</v>
      </c>
      <c r="S416" s="3">
        <v>4.2999999999999997E-2</v>
      </c>
      <c r="T416">
        <v>7.1234000000000002</v>
      </c>
      <c r="U416">
        <v>3.637</v>
      </c>
      <c r="V416">
        <v>-1.1737550000000001</v>
      </c>
      <c r="W416">
        <v>7.2999999999999999E-5</v>
      </c>
      <c r="X416">
        <v>-1.2267140000000001</v>
      </c>
      <c r="Y416">
        <v>8.2999999999999998E-5</v>
      </c>
      <c r="Z416" s="3">
        <v>8.6680000000000003E-9</v>
      </c>
      <c r="AA416" s="3">
        <v>6.789E-10</v>
      </c>
    </row>
    <row r="417" spans="1:27" x14ac:dyDescent="0.25">
      <c r="A417" s="2">
        <v>42830.525416666664</v>
      </c>
      <c r="B417">
        <v>39.627699999999997</v>
      </c>
      <c r="C417">
        <v>40</v>
      </c>
      <c r="D417">
        <v>40</v>
      </c>
      <c r="E417">
        <v>72</v>
      </c>
      <c r="F417" t="s">
        <v>454</v>
      </c>
      <c r="G417" t="s">
        <v>63</v>
      </c>
      <c r="H417" s="2">
        <v>42830.52547453704</v>
      </c>
      <c r="I417">
        <v>0</v>
      </c>
      <c r="J417">
        <v>-1</v>
      </c>
      <c r="K417">
        <v>-1</v>
      </c>
      <c r="L417">
        <v>-1</v>
      </c>
      <c r="M417">
        <v>12523</v>
      </c>
      <c r="N417">
        <v>20</v>
      </c>
      <c r="O417">
        <v>74</v>
      </c>
      <c r="P417">
        <v>25.34</v>
      </c>
      <c r="Q417">
        <v>38.33</v>
      </c>
      <c r="R417">
        <v>11.78</v>
      </c>
      <c r="S417" s="3">
        <v>4.2999999999999997E-2</v>
      </c>
      <c r="T417">
        <v>7.1234000000000002</v>
      </c>
      <c r="U417">
        <v>3.637</v>
      </c>
      <c r="V417">
        <v>-1.1739250000000001</v>
      </c>
      <c r="W417">
        <v>8.3999999999999995E-5</v>
      </c>
      <c r="X417">
        <v>-1.2281679999999999</v>
      </c>
      <c r="Y417">
        <v>8.5000000000000006E-5</v>
      </c>
      <c r="Z417" s="3">
        <v>8.8499999999999998E-9</v>
      </c>
      <c r="AA417" s="3">
        <v>9.8099999999999996E-12</v>
      </c>
    </row>
    <row r="418" spans="1:27" x14ac:dyDescent="0.25">
      <c r="A418" s="2">
        <v>42830.526145833333</v>
      </c>
      <c r="B418">
        <v>39.638399999999997</v>
      </c>
      <c r="C418">
        <v>40</v>
      </c>
      <c r="D418">
        <v>40</v>
      </c>
      <c r="E418">
        <v>80</v>
      </c>
      <c r="F418" t="s">
        <v>455</v>
      </c>
      <c r="G418" t="s">
        <v>63</v>
      </c>
      <c r="H418" s="2">
        <v>42830.526203703703</v>
      </c>
      <c r="I418">
        <v>0</v>
      </c>
      <c r="J418">
        <v>-1</v>
      </c>
      <c r="K418">
        <v>-1</v>
      </c>
      <c r="L418">
        <v>-1</v>
      </c>
      <c r="M418">
        <v>12524</v>
      </c>
      <c r="N418">
        <v>20</v>
      </c>
      <c r="O418">
        <v>74</v>
      </c>
      <c r="P418">
        <v>25.34</v>
      </c>
      <c r="Q418">
        <v>38.33</v>
      </c>
      <c r="R418">
        <v>11.78</v>
      </c>
      <c r="S418" s="3">
        <v>4.2999999999999997E-2</v>
      </c>
      <c r="T418">
        <v>7.1234000000000002</v>
      </c>
      <c r="U418">
        <v>3.637</v>
      </c>
      <c r="V418">
        <v>-1.173853</v>
      </c>
      <c r="W418">
        <v>6.7000000000000002E-5</v>
      </c>
      <c r="X418">
        <v>-1.2290080000000001</v>
      </c>
      <c r="Y418">
        <v>7.3999999999999996E-5</v>
      </c>
      <c r="Z418" s="3">
        <v>9.2940000000000004E-9</v>
      </c>
      <c r="AA418" s="3">
        <v>-5.771E-10</v>
      </c>
    </row>
    <row r="419" spans="1:27" x14ac:dyDescent="0.25">
      <c r="A419" s="2">
        <v>42830.526875000003</v>
      </c>
      <c r="B419">
        <v>39.647399999999998</v>
      </c>
      <c r="C419">
        <v>40</v>
      </c>
      <c r="D419">
        <v>40</v>
      </c>
      <c r="E419">
        <v>90</v>
      </c>
      <c r="F419" t="s">
        <v>456</v>
      </c>
      <c r="G419" t="s">
        <v>63</v>
      </c>
      <c r="H419" s="2">
        <v>42830.526932870373</v>
      </c>
      <c r="I419">
        <v>0</v>
      </c>
      <c r="J419">
        <v>-1</v>
      </c>
      <c r="K419">
        <v>-1</v>
      </c>
      <c r="L419">
        <v>-1</v>
      </c>
      <c r="M419">
        <v>12525</v>
      </c>
      <c r="N419">
        <v>20</v>
      </c>
      <c r="O419">
        <v>74</v>
      </c>
      <c r="P419">
        <v>25.34</v>
      </c>
      <c r="Q419">
        <v>38.33</v>
      </c>
      <c r="R419">
        <v>11.78</v>
      </c>
      <c r="S419" s="3">
        <v>4.2999999999999997E-2</v>
      </c>
      <c r="T419">
        <v>7.1234000000000002</v>
      </c>
      <c r="U419">
        <v>3.637</v>
      </c>
      <c r="V419">
        <v>-1.1739999999999999</v>
      </c>
      <c r="W419">
        <v>6.7999999999999999E-5</v>
      </c>
      <c r="X419">
        <v>-1.2296990000000001</v>
      </c>
      <c r="Y419">
        <v>6.7000000000000002E-5</v>
      </c>
      <c r="Z419" s="3">
        <v>8.252E-9</v>
      </c>
      <c r="AA419" s="3">
        <v>3.5520000000000001E-9</v>
      </c>
    </row>
    <row r="420" spans="1:27" x14ac:dyDescent="0.25">
      <c r="A420" s="2">
        <v>42830.527604166666</v>
      </c>
      <c r="B420">
        <v>39.655500000000004</v>
      </c>
      <c r="C420">
        <v>40</v>
      </c>
      <c r="D420">
        <v>40</v>
      </c>
      <c r="E420">
        <v>100</v>
      </c>
      <c r="F420" t="s">
        <v>457</v>
      </c>
      <c r="G420" t="s">
        <v>63</v>
      </c>
      <c r="H420" s="2">
        <v>42830.527662037035</v>
      </c>
      <c r="I420">
        <v>0</v>
      </c>
      <c r="J420">
        <v>-1</v>
      </c>
      <c r="K420">
        <v>-1</v>
      </c>
      <c r="L420">
        <v>-1</v>
      </c>
      <c r="M420">
        <v>12526</v>
      </c>
      <c r="N420">
        <v>20</v>
      </c>
      <c r="O420">
        <v>74</v>
      </c>
      <c r="P420">
        <v>25.33</v>
      </c>
      <c r="Q420">
        <v>38.33</v>
      </c>
      <c r="R420">
        <v>11.78</v>
      </c>
      <c r="S420" s="3">
        <v>4.2999999999999997E-2</v>
      </c>
      <c r="T420">
        <v>7.1234000000000002</v>
      </c>
      <c r="U420">
        <v>3.637</v>
      </c>
      <c r="V420">
        <v>-1.174145</v>
      </c>
      <c r="W420">
        <v>6.8999999999999997E-5</v>
      </c>
      <c r="X420">
        <v>-1.230011</v>
      </c>
      <c r="Y420">
        <v>6.3999999999999997E-5</v>
      </c>
      <c r="Z420" s="3">
        <v>5.5889999999999996E-9</v>
      </c>
      <c r="AA420" s="3">
        <v>2.5730000000000001E-9</v>
      </c>
    </row>
    <row r="421" spans="1:27" x14ac:dyDescent="0.25">
      <c r="A421" s="2">
        <v>42830.528333333335</v>
      </c>
      <c r="B421">
        <v>39.6648</v>
      </c>
      <c r="C421">
        <v>40</v>
      </c>
      <c r="D421">
        <v>40</v>
      </c>
      <c r="E421">
        <v>111</v>
      </c>
      <c r="F421" t="s">
        <v>458</v>
      </c>
      <c r="G421" t="s">
        <v>63</v>
      </c>
      <c r="H421" s="2">
        <v>42830.528391203705</v>
      </c>
      <c r="I421">
        <v>0</v>
      </c>
      <c r="J421">
        <v>-1</v>
      </c>
      <c r="K421">
        <v>-1</v>
      </c>
      <c r="L421">
        <v>-1</v>
      </c>
      <c r="M421">
        <v>12527</v>
      </c>
      <c r="N421">
        <v>20</v>
      </c>
      <c r="O421">
        <v>74</v>
      </c>
      <c r="P421">
        <v>25.34</v>
      </c>
      <c r="Q421">
        <v>38.31</v>
      </c>
      <c r="R421">
        <v>11.78</v>
      </c>
      <c r="S421" s="3">
        <v>4.2999999999999997E-2</v>
      </c>
      <c r="T421">
        <v>7.1234000000000002</v>
      </c>
      <c r="U421">
        <v>3.637</v>
      </c>
      <c r="V421">
        <v>-1.174234</v>
      </c>
      <c r="W421">
        <v>6.8999999999999997E-5</v>
      </c>
      <c r="X421">
        <v>-1.2301299999999999</v>
      </c>
      <c r="Y421">
        <v>5.8999999999999998E-5</v>
      </c>
      <c r="Z421" s="3">
        <v>6.9990000000000003E-9</v>
      </c>
      <c r="AA421" s="3">
        <v>2.717E-9</v>
      </c>
    </row>
    <row r="422" spans="1:27" x14ac:dyDescent="0.25">
      <c r="A422" s="2">
        <v>42830.529062499998</v>
      </c>
      <c r="B422">
        <v>39.673000000000002</v>
      </c>
      <c r="C422">
        <v>40</v>
      </c>
      <c r="D422">
        <v>40</v>
      </c>
      <c r="E422">
        <v>124</v>
      </c>
      <c r="F422" t="s">
        <v>459</v>
      </c>
      <c r="G422" t="s">
        <v>63</v>
      </c>
      <c r="H422" s="2">
        <v>42830.529120370367</v>
      </c>
      <c r="I422">
        <v>0</v>
      </c>
      <c r="J422">
        <v>-1</v>
      </c>
      <c r="K422">
        <v>-1</v>
      </c>
      <c r="L422">
        <v>-1</v>
      </c>
      <c r="M422">
        <v>12528</v>
      </c>
      <c r="N422">
        <v>20</v>
      </c>
      <c r="O422">
        <v>74</v>
      </c>
      <c r="P422">
        <v>25.34</v>
      </c>
      <c r="Q422">
        <v>38.31</v>
      </c>
      <c r="R422">
        <v>11.78</v>
      </c>
      <c r="S422" s="3">
        <v>4.2999999999999997E-2</v>
      </c>
      <c r="T422">
        <v>7.1234000000000002</v>
      </c>
      <c r="U422">
        <v>3.637</v>
      </c>
      <c r="V422">
        <v>-1.1742809999999999</v>
      </c>
      <c r="W422">
        <v>6.8999999999999997E-5</v>
      </c>
      <c r="X422">
        <v>-1.230043</v>
      </c>
      <c r="Y422">
        <v>5.8E-5</v>
      </c>
      <c r="Z422" s="3">
        <v>8.6360000000000004E-9</v>
      </c>
      <c r="AA422" s="3">
        <v>1.337E-9</v>
      </c>
    </row>
    <row r="423" spans="1:27" x14ac:dyDescent="0.25">
      <c r="A423" s="2">
        <v>42830.529791666668</v>
      </c>
      <c r="B423">
        <v>39.682099999999998</v>
      </c>
      <c r="C423">
        <v>40</v>
      </c>
      <c r="D423">
        <v>40</v>
      </c>
      <c r="E423">
        <v>137</v>
      </c>
      <c r="F423" t="s">
        <v>460</v>
      </c>
      <c r="G423" t="s">
        <v>63</v>
      </c>
      <c r="H423" s="2">
        <v>42830.529849537037</v>
      </c>
      <c r="I423">
        <v>0</v>
      </c>
      <c r="J423">
        <v>-1</v>
      </c>
      <c r="K423">
        <v>-1</v>
      </c>
      <c r="L423">
        <v>-1</v>
      </c>
      <c r="M423">
        <v>12529</v>
      </c>
      <c r="N423">
        <v>20</v>
      </c>
      <c r="O423">
        <v>74</v>
      </c>
      <c r="P423">
        <v>25.34</v>
      </c>
      <c r="Q423">
        <v>38.31</v>
      </c>
      <c r="R423">
        <v>11.78</v>
      </c>
      <c r="S423" s="3">
        <v>4.2999999999999997E-2</v>
      </c>
      <c r="T423">
        <v>7.1234000000000002</v>
      </c>
      <c r="U423">
        <v>3.637</v>
      </c>
      <c r="V423">
        <v>-1.174328</v>
      </c>
      <c r="W423">
        <v>8.6000000000000003E-5</v>
      </c>
      <c r="X423">
        <v>-1.2307440000000001</v>
      </c>
      <c r="Y423">
        <v>7.8999999999999996E-5</v>
      </c>
      <c r="Z423" s="3">
        <v>9.0949999999999997E-9</v>
      </c>
      <c r="AA423" s="3">
        <v>-2.3629999999999998E-9</v>
      </c>
    </row>
    <row r="424" spans="1:27" x14ac:dyDescent="0.25">
      <c r="A424" s="2">
        <v>42830.53052083333</v>
      </c>
      <c r="B424">
        <v>39.689300000000003</v>
      </c>
      <c r="C424">
        <v>40</v>
      </c>
      <c r="D424">
        <v>40</v>
      </c>
      <c r="E424">
        <v>152</v>
      </c>
      <c r="F424" t="s">
        <v>461</v>
      </c>
      <c r="G424" t="s">
        <v>63</v>
      </c>
      <c r="H424" s="2">
        <v>42830.530578703707</v>
      </c>
      <c r="I424">
        <v>0</v>
      </c>
      <c r="J424">
        <v>-1</v>
      </c>
      <c r="K424">
        <v>-1</v>
      </c>
      <c r="L424">
        <v>-1</v>
      </c>
      <c r="M424">
        <v>12530</v>
      </c>
      <c r="N424">
        <v>20</v>
      </c>
      <c r="O424">
        <v>74</v>
      </c>
      <c r="P424">
        <v>25.34</v>
      </c>
      <c r="Q424">
        <v>38.31</v>
      </c>
      <c r="R424">
        <v>11.78</v>
      </c>
      <c r="S424" s="3">
        <v>4.2999999999999997E-2</v>
      </c>
      <c r="T424">
        <v>7.1234000000000002</v>
      </c>
      <c r="U424">
        <v>3.637</v>
      </c>
      <c r="V424">
        <v>-1.1745110000000001</v>
      </c>
      <c r="W424">
        <v>8.7000000000000001E-5</v>
      </c>
      <c r="X424">
        <v>-1.2315240000000001</v>
      </c>
      <c r="Y424">
        <v>5.8999999999999998E-5</v>
      </c>
      <c r="Z424" s="3">
        <v>9.3930000000000001E-9</v>
      </c>
      <c r="AA424" s="3">
        <v>1.517E-9</v>
      </c>
    </row>
    <row r="425" spans="1:27" x14ac:dyDescent="0.25">
      <c r="A425" s="2">
        <v>42830.53125</v>
      </c>
      <c r="B425">
        <v>39.696599999999997</v>
      </c>
      <c r="C425">
        <v>40</v>
      </c>
      <c r="D425">
        <v>40</v>
      </c>
      <c r="E425">
        <v>168</v>
      </c>
      <c r="F425" t="s">
        <v>462</v>
      </c>
      <c r="G425" t="s">
        <v>63</v>
      </c>
      <c r="H425" s="2">
        <v>42830.531307870369</v>
      </c>
      <c r="I425">
        <v>0</v>
      </c>
      <c r="J425">
        <v>-1</v>
      </c>
      <c r="K425">
        <v>-1</v>
      </c>
      <c r="L425">
        <v>-1</v>
      </c>
      <c r="M425">
        <v>12531</v>
      </c>
      <c r="N425">
        <v>20</v>
      </c>
      <c r="O425">
        <v>74</v>
      </c>
      <c r="P425">
        <v>25.34</v>
      </c>
      <c r="Q425">
        <v>38.29</v>
      </c>
      <c r="R425">
        <v>11.78</v>
      </c>
      <c r="S425" s="3">
        <v>4.2999999999999997E-2</v>
      </c>
      <c r="T425">
        <v>7.1234000000000002</v>
      </c>
      <c r="U425">
        <v>3.637</v>
      </c>
      <c r="V425">
        <v>-1.174436</v>
      </c>
      <c r="W425">
        <v>9.6000000000000002E-5</v>
      </c>
      <c r="X425">
        <v>-1.2307589999999999</v>
      </c>
      <c r="Y425">
        <v>1E-4</v>
      </c>
      <c r="Z425" s="3">
        <v>9.4020000000000004E-9</v>
      </c>
      <c r="AA425" s="3">
        <v>-7.8299999999999998E-10</v>
      </c>
    </row>
    <row r="426" spans="1:27" x14ac:dyDescent="0.25">
      <c r="A426" s="2">
        <v>42830.53197916667</v>
      </c>
      <c r="B426">
        <v>39.703600000000002</v>
      </c>
      <c r="C426">
        <v>40</v>
      </c>
      <c r="D426">
        <v>40</v>
      </c>
      <c r="E426">
        <v>184</v>
      </c>
      <c r="F426" t="s">
        <v>463</v>
      </c>
      <c r="G426" t="s">
        <v>63</v>
      </c>
      <c r="H426" s="2">
        <v>42830.532037037039</v>
      </c>
      <c r="I426">
        <v>0</v>
      </c>
      <c r="J426">
        <v>-1</v>
      </c>
      <c r="K426">
        <v>-1</v>
      </c>
      <c r="L426">
        <v>-1</v>
      </c>
      <c r="M426">
        <v>12532</v>
      </c>
      <c r="N426">
        <v>20</v>
      </c>
      <c r="O426">
        <v>74</v>
      </c>
      <c r="P426">
        <v>25.34</v>
      </c>
      <c r="Q426">
        <v>38.29</v>
      </c>
      <c r="R426">
        <v>11.78</v>
      </c>
      <c r="S426" s="3">
        <v>4.2999999999999997E-2</v>
      </c>
      <c r="T426">
        <v>7.1234000000000002</v>
      </c>
      <c r="U426">
        <v>3.637</v>
      </c>
      <c r="V426">
        <v>-1.1745669999999999</v>
      </c>
      <c r="W426">
        <v>7.7000000000000001E-5</v>
      </c>
      <c r="X426">
        <v>-1.2312129999999999</v>
      </c>
      <c r="Y426">
        <v>9.3999999999999994E-5</v>
      </c>
      <c r="Z426" s="3">
        <v>1.071E-8</v>
      </c>
      <c r="AA426" s="3">
        <v>1.8529999999999999E-9</v>
      </c>
    </row>
    <row r="427" spans="1:27" x14ac:dyDescent="0.25">
      <c r="A427" s="2">
        <v>42830.532708333332</v>
      </c>
      <c r="B427">
        <v>39.709000000000003</v>
      </c>
      <c r="C427">
        <v>40</v>
      </c>
      <c r="D427">
        <v>40</v>
      </c>
      <c r="E427">
        <v>201</v>
      </c>
      <c r="F427" t="s">
        <v>464</v>
      </c>
      <c r="G427" t="s">
        <v>63</v>
      </c>
      <c r="H427" s="2">
        <v>42830.532766203702</v>
      </c>
      <c r="I427">
        <v>0</v>
      </c>
      <c r="J427">
        <v>-1</v>
      </c>
      <c r="K427">
        <v>-1</v>
      </c>
      <c r="L427">
        <v>-1</v>
      </c>
      <c r="M427">
        <v>12533</v>
      </c>
      <c r="N427">
        <v>20</v>
      </c>
      <c r="O427">
        <v>74</v>
      </c>
      <c r="P427">
        <v>25.33</v>
      </c>
      <c r="Q427">
        <v>38.29</v>
      </c>
      <c r="R427">
        <v>11.784000000000001</v>
      </c>
      <c r="S427" s="3">
        <v>4.2999999999999997E-2</v>
      </c>
      <c r="T427">
        <v>7.1234000000000002</v>
      </c>
      <c r="U427">
        <v>3.637</v>
      </c>
      <c r="V427">
        <v>-1.1746160000000001</v>
      </c>
      <c r="W427">
        <v>6.0000000000000002E-5</v>
      </c>
      <c r="X427">
        <v>-1.2310410000000001</v>
      </c>
      <c r="Y427">
        <v>9.1000000000000003E-5</v>
      </c>
      <c r="Z427" s="3">
        <v>1.0239999999999999E-8</v>
      </c>
      <c r="AA427" s="3">
        <v>2.2200000000000002E-9</v>
      </c>
    </row>
    <row r="428" spans="1:27" x14ac:dyDescent="0.25">
      <c r="A428" s="2">
        <v>42830.533437500002</v>
      </c>
      <c r="B428">
        <v>39.715400000000002</v>
      </c>
      <c r="C428">
        <v>40</v>
      </c>
      <c r="D428">
        <v>40</v>
      </c>
      <c r="E428">
        <v>219</v>
      </c>
      <c r="F428" t="s">
        <v>465</v>
      </c>
      <c r="G428" t="s">
        <v>63</v>
      </c>
      <c r="H428" s="2">
        <v>42830.533495370371</v>
      </c>
      <c r="I428">
        <v>0</v>
      </c>
      <c r="J428">
        <v>-1</v>
      </c>
      <c r="K428">
        <v>-1</v>
      </c>
      <c r="L428">
        <v>-1</v>
      </c>
      <c r="M428">
        <v>12534</v>
      </c>
      <c r="N428">
        <v>20</v>
      </c>
      <c r="O428">
        <v>74</v>
      </c>
      <c r="P428">
        <v>25.33</v>
      </c>
      <c r="Q428">
        <v>38.29</v>
      </c>
      <c r="R428">
        <v>11.78</v>
      </c>
      <c r="S428" s="3">
        <v>4.2999999999999997E-2</v>
      </c>
      <c r="T428">
        <v>7.1234000000000002</v>
      </c>
      <c r="U428">
        <v>3.637</v>
      </c>
      <c r="V428">
        <v>-1.1746449999999999</v>
      </c>
      <c r="W428">
        <v>1.03E-4</v>
      </c>
      <c r="X428">
        <v>-1.2310680000000001</v>
      </c>
      <c r="Y428">
        <v>9.1000000000000003E-5</v>
      </c>
      <c r="Z428" s="3">
        <v>7.9870000000000006E-9</v>
      </c>
      <c r="AA428" s="3">
        <v>3.1749999999999999E-9</v>
      </c>
    </row>
    <row r="429" spans="1:27" x14ac:dyDescent="0.25">
      <c r="A429" s="2">
        <v>42830.534166666665</v>
      </c>
      <c r="B429">
        <v>39.720599999999997</v>
      </c>
      <c r="C429">
        <v>40</v>
      </c>
      <c r="D429">
        <v>40</v>
      </c>
      <c r="E429">
        <v>237</v>
      </c>
      <c r="F429" t="s">
        <v>466</v>
      </c>
      <c r="G429" t="s">
        <v>63</v>
      </c>
      <c r="H429" s="2">
        <v>42830.534224537034</v>
      </c>
      <c r="I429">
        <v>0</v>
      </c>
      <c r="J429">
        <v>-1</v>
      </c>
      <c r="K429">
        <v>-1</v>
      </c>
      <c r="L429">
        <v>-1</v>
      </c>
      <c r="M429">
        <v>12535</v>
      </c>
      <c r="N429">
        <v>20</v>
      </c>
      <c r="O429">
        <v>74</v>
      </c>
      <c r="P429">
        <v>25.33</v>
      </c>
      <c r="Q429">
        <v>38.29</v>
      </c>
      <c r="R429">
        <v>11.78</v>
      </c>
      <c r="S429" s="3">
        <v>4.2999999999999997E-2</v>
      </c>
      <c r="T429">
        <v>7.1234000000000002</v>
      </c>
      <c r="U429">
        <v>3.637</v>
      </c>
      <c r="V429">
        <v>-1.174687</v>
      </c>
      <c r="W429">
        <v>8.7000000000000001E-5</v>
      </c>
      <c r="X429">
        <v>-1.231366</v>
      </c>
      <c r="Y429">
        <v>5.3000000000000001E-5</v>
      </c>
      <c r="Z429" s="3">
        <v>8.4219999999999992E-9</v>
      </c>
      <c r="AA429" s="3">
        <v>-4.7809999999999999E-9</v>
      </c>
    </row>
    <row r="430" spans="1:27" x14ac:dyDescent="0.25">
      <c r="A430" s="2">
        <v>42830.534895833334</v>
      </c>
      <c r="B430">
        <v>39.7271</v>
      </c>
      <c r="C430">
        <v>40</v>
      </c>
      <c r="D430">
        <v>40</v>
      </c>
      <c r="E430">
        <v>256</v>
      </c>
      <c r="F430" t="s">
        <v>467</v>
      </c>
      <c r="G430" t="s">
        <v>63</v>
      </c>
      <c r="H430" s="2">
        <v>42830.534953703704</v>
      </c>
      <c r="I430">
        <v>0</v>
      </c>
      <c r="J430">
        <v>-1</v>
      </c>
      <c r="K430">
        <v>-1</v>
      </c>
      <c r="L430">
        <v>-1</v>
      </c>
      <c r="M430">
        <v>12536</v>
      </c>
      <c r="N430">
        <v>20</v>
      </c>
      <c r="O430">
        <v>74</v>
      </c>
      <c r="P430">
        <v>25.33</v>
      </c>
      <c r="Q430">
        <v>38.29</v>
      </c>
      <c r="R430">
        <v>11.78</v>
      </c>
      <c r="S430" s="3">
        <v>4.2999999999999997E-2</v>
      </c>
      <c r="T430">
        <v>7.1234000000000002</v>
      </c>
      <c r="U430">
        <v>3.637</v>
      </c>
      <c r="V430">
        <v>-1.1745950000000001</v>
      </c>
      <c r="W430">
        <v>9.2999999999999997E-5</v>
      </c>
      <c r="X430">
        <v>-1.23546</v>
      </c>
      <c r="Y430">
        <v>8.7000000000000001E-5</v>
      </c>
      <c r="Z430" s="3">
        <v>9.3760000000000007E-9</v>
      </c>
      <c r="AA430" s="3">
        <v>2.6470000000000001E-9</v>
      </c>
    </row>
    <row r="431" spans="1:27" x14ac:dyDescent="0.25">
      <c r="A431" s="2">
        <v>42830.535624999997</v>
      </c>
      <c r="B431">
        <v>39.730899999999998</v>
      </c>
      <c r="C431">
        <v>40</v>
      </c>
      <c r="D431">
        <v>40</v>
      </c>
      <c r="E431">
        <v>276</v>
      </c>
      <c r="F431" t="s">
        <v>468</v>
      </c>
      <c r="G431" t="s">
        <v>63</v>
      </c>
      <c r="H431" s="2">
        <v>42830.535682870373</v>
      </c>
      <c r="I431">
        <v>0</v>
      </c>
      <c r="J431">
        <v>-1</v>
      </c>
      <c r="K431">
        <v>-1</v>
      </c>
      <c r="L431">
        <v>-1</v>
      </c>
      <c r="M431">
        <v>12537</v>
      </c>
      <c r="N431">
        <v>20</v>
      </c>
      <c r="O431">
        <v>74</v>
      </c>
      <c r="P431">
        <v>25.33</v>
      </c>
      <c r="Q431">
        <v>38.26</v>
      </c>
      <c r="R431">
        <v>11.78</v>
      </c>
      <c r="S431" s="3">
        <v>4.2999999999999997E-2</v>
      </c>
      <c r="T431">
        <v>7.1234000000000002</v>
      </c>
      <c r="U431">
        <v>3.637</v>
      </c>
      <c r="V431">
        <v>-1.1746300000000001</v>
      </c>
      <c r="W431">
        <v>7.4999999999999993E-5</v>
      </c>
      <c r="X431">
        <v>-1.236286</v>
      </c>
      <c r="Y431">
        <v>1.3100000000000001E-4</v>
      </c>
      <c r="Z431" s="3">
        <v>8.5980000000000003E-9</v>
      </c>
      <c r="AA431" s="3">
        <v>9.3139999999999991E-10</v>
      </c>
    </row>
    <row r="432" spans="1:27" x14ac:dyDescent="0.25">
      <c r="A432" s="2">
        <v>42830.536354166667</v>
      </c>
      <c r="B432">
        <v>39.735100000000003</v>
      </c>
      <c r="C432">
        <v>40</v>
      </c>
      <c r="D432">
        <v>40</v>
      </c>
      <c r="E432">
        <v>296</v>
      </c>
      <c r="F432" t="s">
        <v>469</v>
      </c>
      <c r="G432" t="s">
        <v>63</v>
      </c>
      <c r="H432" s="2">
        <v>42830.536412037036</v>
      </c>
      <c r="I432">
        <v>0</v>
      </c>
      <c r="J432">
        <v>-1</v>
      </c>
      <c r="K432">
        <v>-1</v>
      </c>
      <c r="L432">
        <v>-1</v>
      </c>
      <c r="M432">
        <v>12538</v>
      </c>
      <c r="N432">
        <v>20</v>
      </c>
      <c r="O432">
        <v>74</v>
      </c>
      <c r="P432">
        <v>25.33</v>
      </c>
      <c r="Q432">
        <v>38.26</v>
      </c>
      <c r="R432">
        <v>11.78</v>
      </c>
      <c r="S432" s="3">
        <v>4.2999999999999997E-2</v>
      </c>
      <c r="T432">
        <v>7.1234000000000002</v>
      </c>
      <c r="U432">
        <v>3.637</v>
      </c>
      <c r="V432">
        <v>-1.1746620000000001</v>
      </c>
      <c r="W432">
        <v>7.3999999999999996E-5</v>
      </c>
      <c r="X432">
        <v>-1.2369270000000001</v>
      </c>
      <c r="Y432">
        <v>6.8999999999999997E-5</v>
      </c>
      <c r="Z432" s="3">
        <v>8.6569999999999994E-9</v>
      </c>
      <c r="AA432" s="3">
        <v>4.4169999999999999E-9</v>
      </c>
    </row>
    <row r="433" spans="1:27" x14ac:dyDescent="0.25">
      <c r="A433" s="2">
        <v>42830.537083333336</v>
      </c>
      <c r="B433">
        <v>39.748800000000003</v>
      </c>
      <c r="C433">
        <v>40</v>
      </c>
      <c r="D433">
        <v>40</v>
      </c>
      <c r="E433">
        <v>316</v>
      </c>
      <c r="F433" t="s">
        <v>470</v>
      </c>
      <c r="G433" t="s">
        <v>63</v>
      </c>
      <c r="H433" s="2">
        <v>42830.537141203706</v>
      </c>
      <c r="I433">
        <v>0</v>
      </c>
      <c r="J433">
        <v>-1</v>
      </c>
      <c r="K433">
        <v>-1</v>
      </c>
      <c r="L433">
        <v>-1</v>
      </c>
      <c r="M433">
        <v>12539</v>
      </c>
      <c r="N433">
        <v>20</v>
      </c>
      <c r="O433">
        <v>74</v>
      </c>
      <c r="P433">
        <v>25.33</v>
      </c>
      <c r="Q433">
        <v>38.26</v>
      </c>
      <c r="R433">
        <v>11.78</v>
      </c>
      <c r="S433" s="3">
        <v>4.2999999999999997E-2</v>
      </c>
      <c r="T433">
        <v>7.1234000000000002</v>
      </c>
      <c r="U433">
        <v>3.637</v>
      </c>
      <c r="V433">
        <v>-1.1746490000000001</v>
      </c>
      <c r="W433">
        <v>7.2000000000000002E-5</v>
      </c>
      <c r="X433">
        <v>-1.2316750000000001</v>
      </c>
      <c r="Y433">
        <v>8.0000000000000007E-5</v>
      </c>
      <c r="Z433" s="3">
        <v>7.7390000000000007E-9</v>
      </c>
      <c r="AA433" s="3">
        <v>2.8649999999999999E-9</v>
      </c>
    </row>
    <row r="434" spans="1:27" x14ac:dyDescent="0.25">
      <c r="A434" s="2">
        <v>42830.537812499999</v>
      </c>
      <c r="B434">
        <v>39.766300000000001</v>
      </c>
      <c r="C434">
        <v>40</v>
      </c>
      <c r="D434">
        <v>40</v>
      </c>
      <c r="E434">
        <v>337</v>
      </c>
      <c r="F434" t="s">
        <v>471</v>
      </c>
      <c r="G434" t="s">
        <v>63</v>
      </c>
      <c r="H434" s="2">
        <v>42830.537870370368</v>
      </c>
      <c r="I434">
        <v>0</v>
      </c>
      <c r="J434">
        <v>-1</v>
      </c>
      <c r="K434">
        <v>-1</v>
      </c>
      <c r="L434">
        <v>-1</v>
      </c>
      <c r="M434">
        <v>12540</v>
      </c>
      <c r="N434">
        <v>20</v>
      </c>
      <c r="O434">
        <v>74</v>
      </c>
      <c r="P434">
        <v>25.31</v>
      </c>
      <c r="Q434">
        <v>38.270000000000003</v>
      </c>
      <c r="R434">
        <v>11.78</v>
      </c>
      <c r="S434" s="3">
        <v>4.2999999999999997E-2</v>
      </c>
      <c r="T434">
        <v>7.1234000000000002</v>
      </c>
      <c r="U434">
        <v>3.637</v>
      </c>
      <c r="V434">
        <v>-1.17459</v>
      </c>
      <c r="W434">
        <v>7.7999999999999999E-5</v>
      </c>
      <c r="X434">
        <v>-1.2286999999999999</v>
      </c>
      <c r="Y434">
        <v>6.2000000000000003E-5</v>
      </c>
      <c r="Z434" s="3">
        <v>6.0010000000000003E-9</v>
      </c>
      <c r="AA434" s="3">
        <v>-1.3999999999999999E-9</v>
      </c>
    </row>
    <row r="435" spans="1:27" x14ac:dyDescent="0.25">
      <c r="A435" s="2">
        <v>42830.538541666669</v>
      </c>
      <c r="B435">
        <v>39.761600000000001</v>
      </c>
      <c r="C435">
        <v>40</v>
      </c>
      <c r="D435">
        <v>40</v>
      </c>
      <c r="E435">
        <v>358</v>
      </c>
      <c r="F435" t="s">
        <v>472</v>
      </c>
      <c r="G435" t="s">
        <v>63</v>
      </c>
      <c r="H435" s="2">
        <v>42830.538599537038</v>
      </c>
      <c r="I435">
        <v>0</v>
      </c>
      <c r="J435">
        <v>-1</v>
      </c>
      <c r="K435">
        <v>-1</v>
      </c>
      <c r="L435">
        <v>-1</v>
      </c>
      <c r="M435">
        <v>12541</v>
      </c>
      <c r="N435">
        <v>20</v>
      </c>
      <c r="O435">
        <v>74</v>
      </c>
      <c r="P435">
        <v>25.33</v>
      </c>
      <c r="Q435">
        <v>38.26</v>
      </c>
      <c r="R435">
        <v>11.78</v>
      </c>
      <c r="S435" s="3">
        <v>4.2999999999999997E-2</v>
      </c>
      <c r="T435">
        <v>7.1234000000000002</v>
      </c>
      <c r="U435">
        <v>3.637</v>
      </c>
      <c r="V435">
        <v>-1.174555</v>
      </c>
      <c r="W435">
        <v>4.3000000000000002E-5</v>
      </c>
      <c r="X435">
        <v>-1.227779</v>
      </c>
      <c r="Y435">
        <v>8.5000000000000006E-5</v>
      </c>
      <c r="Z435" s="3">
        <v>8.2360000000000001E-9</v>
      </c>
      <c r="AA435" s="3">
        <v>1.1599999999999999E-9</v>
      </c>
    </row>
    <row r="436" spans="1:27" x14ac:dyDescent="0.25">
      <c r="A436" s="2">
        <v>42830.539270833331</v>
      </c>
      <c r="B436">
        <v>39.757599999999996</v>
      </c>
      <c r="C436">
        <v>40</v>
      </c>
      <c r="D436">
        <v>40</v>
      </c>
      <c r="E436">
        <v>380</v>
      </c>
      <c r="F436" t="s">
        <v>473</v>
      </c>
      <c r="G436" t="s">
        <v>63</v>
      </c>
      <c r="H436" s="2">
        <v>42830.5393287037</v>
      </c>
      <c r="I436">
        <v>0</v>
      </c>
      <c r="J436">
        <v>-1</v>
      </c>
      <c r="K436">
        <v>-1</v>
      </c>
      <c r="L436">
        <v>-1</v>
      </c>
      <c r="M436">
        <v>12542</v>
      </c>
      <c r="N436">
        <v>20</v>
      </c>
      <c r="O436">
        <v>74</v>
      </c>
      <c r="P436">
        <v>25.31</v>
      </c>
      <c r="Q436">
        <v>38.270000000000003</v>
      </c>
      <c r="R436">
        <v>11.78</v>
      </c>
      <c r="S436" s="3">
        <v>4.2999999999999997E-2</v>
      </c>
      <c r="T436">
        <v>7.1234000000000002</v>
      </c>
      <c r="U436">
        <v>3.637</v>
      </c>
      <c r="V436">
        <v>-1.174545</v>
      </c>
      <c r="W436">
        <v>7.4999999999999993E-5</v>
      </c>
      <c r="X436">
        <v>-1.2241470000000001</v>
      </c>
      <c r="Y436">
        <v>8.2999999999999998E-5</v>
      </c>
      <c r="Z436" s="3">
        <v>6.6130000000000002E-9</v>
      </c>
      <c r="AA436" s="3">
        <v>1.643E-9</v>
      </c>
    </row>
    <row r="437" spans="1:27" x14ac:dyDescent="0.25">
      <c r="A437" s="2">
        <v>42830.54</v>
      </c>
      <c r="B437">
        <v>39.770400000000002</v>
      </c>
      <c r="C437">
        <v>40</v>
      </c>
      <c r="D437">
        <v>40</v>
      </c>
      <c r="E437">
        <v>401</v>
      </c>
      <c r="F437" t="s">
        <v>474</v>
      </c>
      <c r="G437" t="s">
        <v>63</v>
      </c>
      <c r="H437" s="2">
        <v>42830.54005787037</v>
      </c>
      <c r="I437">
        <v>0</v>
      </c>
      <c r="J437">
        <v>-1</v>
      </c>
      <c r="K437">
        <v>-1</v>
      </c>
      <c r="L437">
        <v>-1</v>
      </c>
      <c r="M437">
        <v>12543</v>
      </c>
      <c r="N437">
        <v>20</v>
      </c>
      <c r="O437">
        <v>74</v>
      </c>
      <c r="P437">
        <v>25.33</v>
      </c>
      <c r="Q437">
        <v>38.25</v>
      </c>
      <c r="R437">
        <v>11.78</v>
      </c>
      <c r="S437" s="3">
        <v>4.2999999999999997E-2</v>
      </c>
      <c r="T437">
        <v>7.1234000000000002</v>
      </c>
      <c r="U437">
        <v>3.637</v>
      </c>
      <c r="V437">
        <v>-1.1744840000000001</v>
      </c>
      <c r="W437">
        <v>5.0000000000000002E-5</v>
      </c>
      <c r="X437">
        <v>-1.2256279999999999</v>
      </c>
      <c r="Y437">
        <v>6.0999999999999999E-5</v>
      </c>
      <c r="Z437" s="3">
        <v>7.2330000000000001E-9</v>
      </c>
      <c r="AA437" s="3">
        <v>2.3380000000000001E-10</v>
      </c>
    </row>
    <row r="438" spans="1:27" x14ac:dyDescent="0.25">
      <c r="A438" s="2">
        <v>42830.540729166663</v>
      </c>
      <c r="B438">
        <v>39.784399999999998</v>
      </c>
      <c r="C438">
        <v>40</v>
      </c>
      <c r="D438">
        <v>40</v>
      </c>
      <c r="E438">
        <v>422</v>
      </c>
      <c r="F438" t="s">
        <v>475</v>
      </c>
      <c r="G438" t="s">
        <v>63</v>
      </c>
      <c r="H438" s="2">
        <v>42830.54078703704</v>
      </c>
      <c r="I438">
        <v>0</v>
      </c>
      <c r="J438">
        <v>-1</v>
      </c>
      <c r="K438">
        <v>-1</v>
      </c>
      <c r="L438">
        <v>-1</v>
      </c>
      <c r="M438">
        <v>12544</v>
      </c>
      <c r="N438">
        <v>20</v>
      </c>
      <c r="O438">
        <v>74</v>
      </c>
      <c r="P438">
        <v>25.33</v>
      </c>
      <c r="Q438">
        <v>38.25</v>
      </c>
      <c r="R438">
        <v>11.78</v>
      </c>
      <c r="S438" s="3">
        <v>4.2999999999999997E-2</v>
      </c>
      <c r="T438">
        <v>7.1234000000000002</v>
      </c>
      <c r="U438">
        <v>3.637</v>
      </c>
      <c r="V438">
        <v>-1.174455</v>
      </c>
      <c r="W438">
        <v>6.6000000000000005E-5</v>
      </c>
      <c r="X438">
        <v>-1.228912</v>
      </c>
      <c r="Y438">
        <v>8.7999999999999998E-5</v>
      </c>
      <c r="Z438" s="3">
        <v>8.3880000000000004E-9</v>
      </c>
      <c r="AA438" s="3">
        <v>-1.2670000000000001E-10</v>
      </c>
    </row>
    <row r="439" spans="1:27" x14ac:dyDescent="0.25">
      <c r="A439" s="2">
        <v>42830.541458333333</v>
      </c>
      <c r="B439">
        <v>39.787399999999998</v>
      </c>
      <c r="C439">
        <v>40</v>
      </c>
      <c r="D439">
        <v>40</v>
      </c>
      <c r="E439">
        <v>444</v>
      </c>
      <c r="F439" t="s">
        <v>476</v>
      </c>
      <c r="G439" t="s">
        <v>63</v>
      </c>
      <c r="H439" s="2">
        <v>42830.541516203702</v>
      </c>
      <c r="I439">
        <v>0</v>
      </c>
      <c r="J439">
        <v>-1</v>
      </c>
      <c r="K439">
        <v>-1</v>
      </c>
      <c r="L439">
        <v>-1</v>
      </c>
      <c r="M439">
        <v>12545</v>
      </c>
      <c r="N439">
        <v>20</v>
      </c>
      <c r="O439">
        <v>74</v>
      </c>
      <c r="P439">
        <v>25.33</v>
      </c>
      <c r="Q439">
        <v>38.229999999999997</v>
      </c>
      <c r="R439">
        <v>11.78</v>
      </c>
      <c r="S439" s="3">
        <v>4.2999999999999997E-2</v>
      </c>
      <c r="T439">
        <v>7.1234000000000002</v>
      </c>
      <c r="U439">
        <v>3.637</v>
      </c>
      <c r="V439">
        <v>-1.1744479999999999</v>
      </c>
      <c r="W439">
        <v>1.11E-4</v>
      </c>
      <c r="X439">
        <v>-1.229827</v>
      </c>
      <c r="Y439">
        <v>9.1000000000000003E-5</v>
      </c>
      <c r="Z439" s="3">
        <v>9.7580000000000004E-9</v>
      </c>
      <c r="AA439" s="3">
        <v>-8.6249999999999999E-11</v>
      </c>
    </row>
    <row r="440" spans="1:27" x14ac:dyDescent="0.25">
      <c r="A440" s="2">
        <v>42830.542187500003</v>
      </c>
      <c r="B440">
        <v>39.790399999999998</v>
      </c>
      <c r="C440">
        <v>40</v>
      </c>
      <c r="D440">
        <v>40</v>
      </c>
      <c r="E440">
        <v>466</v>
      </c>
      <c r="F440" t="s">
        <v>477</v>
      </c>
      <c r="G440" t="s">
        <v>63</v>
      </c>
      <c r="H440" s="2">
        <v>42830.542245370372</v>
      </c>
      <c r="I440">
        <v>0</v>
      </c>
      <c r="J440">
        <v>-1</v>
      </c>
      <c r="K440">
        <v>-1</v>
      </c>
      <c r="L440">
        <v>-1</v>
      </c>
      <c r="M440">
        <v>12546</v>
      </c>
      <c r="N440">
        <v>20</v>
      </c>
      <c r="O440">
        <v>74</v>
      </c>
      <c r="P440">
        <v>25.31</v>
      </c>
      <c r="Q440">
        <v>38.229999999999997</v>
      </c>
      <c r="R440">
        <v>11.78</v>
      </c>
      <c r="S440" s="3">
        <v>4.2999999999999997E-2</v>
      </c>
      <c r="T440">
        <v>7.1234000000000002</v>
      </c>
      <c r="U440">
        <v>3.637</v>
      </c>
      <c r="V440">
        <v>-1.174353</v>
      </c>
      <c r="W440">
        <v>9.2E-5</v>
      </c>
      <c r="X440">
        <v>-1.2298020000000001</v>
      </c>
      <c r="Y440">
        <v>8.2999999999999998E-5</v>
      </c>
      <c r="Z440" s="3">
        <v>8.0980000000000008E-9</v>
      </c>
      <c r="AA440" s="3">
        <v>2.7320000000000001E-9</v>
      </c>
    </row>
    <row r="441" spans="1:27" x14ac:dyDescent="0.25">
      <c r="A441" s="2">
        <v>42830.542916666665</v>
      </c>
      <c r="B441">
        <v>39.7926</v>
      </c>
      <c r="C441">
        <v>40</v>
      </c>
      <c r="D441">
        <v>40</v>
      </c>
      <c r="E441">
        <v>489</v>
      </c>
      <c r="F441" t="s">
        <v>478</v>
      </c>
      <c r="G441" t="s">
        <v>63</v>
      </c>
      <c r="H441" s="2">
        <v>42830.542974537035</v>
      </c>
      <c r="I441">
        <v>0</v>
      </c>
      <c r="J441">
        <v>-1</v>
      </c>
      <c r="K441">
        <v>-1</v>
      </c>
      <c r="L441">
        <v>-1</v>
      </c>
      <c r="M441">
        <v>12547</v>
      </c>
      <c r="N441">
        <v>20</v>
      </c>
      <c r="O441">
        <v>74</v>
      </c>
      <c r="P441">
        <v>25.33</v>
      </c>
      <c r="Q441">
        <v>38.229999999999997</v>
      </c>
      <c r="R441">
        <v>11.78</v>
      </c>
      <c r="S441" s="3">
        <v>4.2999999999999997E-2</v>
      </c>
      <c r="T441">
        <v>7.1234000000000002</v>
      </c>
      <c r="U441">
        <v>3.637</v>
      </c>
      <c r="V441">
        <v>-1.1743330000000001</v>
      </c>
      <c r="W441">
        <v>7.1000000000000005E-5</v>
      </c>
      <c r="X441">
        <v>-1.2257979999999999</v>
      </c>
      <c r="Y441">
        <v>9.2E-5</v>
      </c>
      <c r="Z441" s="3">
        <v>5.1149999999999998E-9</v>
      </c>
      <c r="AA441" s="3">
        <v>-3.8250000000000002E-10</v>
      </c>
    </row>
    <row r="442" spans="1:27" x14ac:dyDescent="0.25">
      <c r="A442" s="2">
        <v>42830.543645833335</v>
      </c>
      <c r="B442">
        <v>39.795900000000003</v>
      </c>
      <c r="C442">
        <v>40</v>
      </c>
      <c r="D442">
        <v>40</v>
      </c>
      <c r="E442">
        <v>511</v>
      </c>
      <c r="F442" t="s">
        <v>479</v>
      </c>
      <c r="G442" t="s">
        <v>63</v>
      </c>
      <c r="H442" s="2">
        <v>42830.543703703705</v>
      </c>
      <c r="I442">
        <v>0</v>
      </c>
      <c r="J442">
        <v>-1</v>
      </c>
      <c r="K442">
        <v>-1</v>
      </c>
      <c r="L442">
        <v>-1</v>
      </c>
      <c r="M442">
        <v>12548</v>
      </c>
      <c r="N442">
        <v>20</v>
      </c>
      <c r="O442">
        <v>74</v>
      </c>
      <c r="P442">
        <v>25.33</v>
      </c>
      <c r="Q442">
        <v>38.21</v>
      </c>
      <c r="R442">
        <v>11.78</v>
      </c>
      <c r="S442" s="3">
        <v>4.2999999999999997E-2</v>
      </c>
      <c r="T442">
        <v>7.1234000000000002</v>
      </c>
      <c r="U442">
        <v>3.637</v>
      </c>
      <c r="V442">
        <v>-1.174285</v>
      </c>
      <c r="W442">
        <v>7.1000000000000005E-5</v>
      </c>
      <c r="X442">
        <v>-1.22437</v>
      </c>
      <c r="Y442">
        <v>9.3999999999999994E-5</v>
      </c>
      <c r="Z442" s="3">
        <v>8.5730000000000001E-9</v>
      </c>
      <c r="AA442" s="3">
        <v>-1.784E-9</v>
      </c>
    </row>
    <row r="443" spans="1:27" x14ac:dyDescent="0.25">
      <c r="A443" s="2">
        <v>42830.544374999998</v>
      </c>
      <c r="B443">
        <v>39.803400000000003</v>
      </c>
      <c r="C443">
        <v>40</v>
      </c>
      <c r="D443">
        <v>40</v>
      </c>
      <c r="E443">
        <v>534</v>
      </c>
      <c r="F443" t="s">
        <v>480</v>
      </c>
      <c r="G443" t="s">
        <v>63</v>
      </c>
      <c r="H443" s="2">
        <v>42830.544432870367</v>
      </c>
      <c r="I443">
        <v>0</v>
      </c>
      <c r="J443">
        <v>-1</v>
      </c>
      <c r="K443">
        <v>-1</v>
      </c>
      <c r="L443">
        <v>-1</v>
      </c>
      <c r="M443">
        <v>12549</v>
      </c>
      <c r="N443">
        <v>20</v>
      </c>
      <c r="O443">
        <v>74</v>
      </c>
      <c r="P443">
        <v>25.33</v>
      </c>
      <c r="Q443">
        <v>38.21</v>
      </c>
      <c r="R443">
        <v>11.78</v>
      </c>
      <c r="S443" s="3">
        <v>4.2999999999999997E-2</v>
      </c>
      <c r="T443">
        <v>7.1234000000000002</v>
      </c>
      <c r="U443">
        <v>3.637</v>
      </c>
      <c r="V443">
        <v>-1.1742429999999999</v>
      </c>
      <c r="W443">
        <v>6.0999999999999999E-5</v>
      </c>
      <c r="X443">
        <v>-1.226032</v>
      </c>
      <c r="Y443">
        <v>1.5799999999999999E-4</v>
      </c>
      <c r="Z443" s="3">
        <v>5.6720000000000003E-9</v>
      </c>
      <c r="AA443" s="3">
        <v>5.4399999999999998E-10</v>
      </c>
    </row>
    <row r="444" spans="1:27" x14ac:dyDescent="0.25">
      <c r="A444" s="2">
        <v>42830.545104166667</v>
      </c>
      <c r="B444">
        <v>39.805500000000002</v>
      </c>
      <c r="C444">
        <v>40</v>
      </c>
      <c r="D444">
        <v>40</v>
      </c>
      <c r="E444">
        <v>556</v>
      </c>
      <c r="F444" t="s">
        <v>481</v>
      </c>
      <c r="G444" t="s">
        <v>63</v>
      </c>
      <c r="H444" s="2">
        <v>42830.545162037037</v>
      </c>
      <c r="I444">
        <v>0</v>
      </c>
      <c r="J444">
        <v>-1</v>
      </c>
      <c r="K444">
        <v>-1</v>
      </c>
      <c r="L444">
        <v>-1</v>
      </c>
      <c r="M444">
        <v>12550</v>
      </c>
      <c r="N444">
        <v>20</v>
      </c>
      <c r="O444">
        <v>74</v>
      </c>
      <c r="P444">
        <v>25.31</v>
      </c>
      <c r="Q444">
        <v>38.21</v>
      </c>
      <c r="R444">
        <v>11.78</v>
      </c>
      <c r="S444" s="3">
        <v>4.2999999999999997E-2</v>
      </c>
      <c r="T444">
        <v>7.1234000000000002</v>
      </c>
      <c r="U444">
        <v>3.637</v>
      </c>
      <c r="V444">
        <v>-1.174247</v>
      </c>
      <c r="W444">
        <v>7.2999999999999999E-5</v>
      </c>
      <c r="X444">
        <v>-1.231563</v>
      </c>
      <c r="Y444">
        <v>1.01E-4</v>
      </c>
      <c r="Z444" s="3">
        <v>8.2789999999999992E-9</v>
      </c>
      <c r="AA444" s="3">
        <v>1.5300000000000001E-9</v>
      </c>
    </row>
    <row r="445" spans="1:27" x14ac:dyDescent="0.25">
      <c r="A445" s="2">
        <v>42830.54583333333</v>
      </c>
      <c r="B445">
        <v>39.804299999999998</v>
      </c>
      <c r="C445">
        <v>40</v>
      </c>
      <c r="D445">
        <v>40</v>
      </c>
      <c r="E445">
        <v>579</v>
      </c>
      <c r="F445" t="s">
        <v>482</v>
      </c>
      <c r="G445" t="s">
        <v>63</v>
      </c>
      <c r="H445" s="2">
        <v>42830.545891203707</v>
      </c>
      <c r="I445">
        <v>0</v>
      </c>
      <c r="J445">
        <v>-1</v>
      </c>
      <c r="K445">
        <v>-1</v>
      </c>
      <c r="L445">
        <v>-1</v>
      </c>
      <c r="M445">
        <v>12551</v>
      </c>
      <c r="N445">
        <v>20</v>
      </c>
      <c r="O445">
        <v>74</v>
      </c>
      <c r="P445">
        <v>25.33</v>
      </c>
      <c r="Q445">
        <v>38.18</v>
      </c>
      <c r="R445">
        <v>11.78</v>
      </c>
      <c r="S445" s="3">
        <v>4.2999999999999997E-2</v>
      </c>
      <c r="T445">
        <v>7.1234000000000002</v>
      </c>
      <c r="U445">
        <v>3.637</v>
      </c>
      <c r="V445">
        <v>-1.174242</v>
      </c>
      <c r="W445">
        <v>5.3999999999999998E-5</v>
      </c>
      <c r="X445">
        <v>-1.2289110000000001</v>
      </c>
      <c r="Y445">
        <v>9.0000000000000006E-5</v>
      </c>
      <c r="Z445" s="3">
        <v>8.8520000000000005E-9</v>
      </c>
      <c r="AA445" s="3">
        <v>3.3259999999999999E-9</v>
      </c>
    </row>
    <row r="446" spans="1:27" x14ac:dyDescent="0.25">
      <c r="A446" s="2">
        <v>42830.5465625</v>
      </c>
      <c r="B446">
        <v>39.804000000000002</v>
      </c>
      <c r="C446">
        <v>40</v>
      </c>
      <c r="D446">
        <v>40</v>
      </c>
      <c r="E446">
        <v>601</v>
      </c>
      <c r="F446" t="s">
        <v>483</v>
      </c>
      <c r="G446" t="s">
        <v>63</v>
      </c>
      <c r="H446" s="2">
        <v>42830.546631944446</v>
      </c>
      <c r="I446">
        <v>0</v>
      </c>
      <c r="J446">
        <v>-1</v>
      </c>
      <c r="K446">
        <v>-1</v>
      </c>
      <c r="L446">
        <v>-1</v>
      </c>
      <c r="M446">
        <v>12552</v>
      </c>
      <c r="N446">
        <v>20</v>
      </c>
      <c r="O446">
        <v>74</v>
      </c>
      <c r="P446">
        <v>25.31</v>
      </c>
      <c r="Q446">
        <v>38.18</v>
      </c>
      <c r="R446">
        <v>11.78</v>
      </c>
      <c r="S446" s="3">
        <v>4.2999999999999997E-2</v>
      </c>
      <c r="T446">
        <v>7.1234000000000002</v>
      </c>
      <c r="U446">
        <v>3.637</v>
      </c>
      <c r="V446">
        <v>-1.174137</v>
      </c>
      <c r="W446">
        <v>9.3999999999999994E-5</v>
      </c>
      <c r="X446">
        <v>-1.2304649999999999</v>
      </c>
      <c r="Y446">
        <v>6.0000000000000002E-5</v>
      </c>
      <c r="Z446" s="3">
        <v>7.6019999999999992E-9</v>
      </c>
      <c r="AA446" s="3">
        <v>5.094E-9</v>
      </c>
    </row>
    <row r="447" spans="1:27" x14ac:dyDescent="0.25">
      <c r="A447" s="2">
        <v>42830.547291666669</v>
      </c>
      <c r="B447">
        <v>39.810899999999997</v>
      </c>
      <c r="C447">
        <v>40</v>
      </c>
      <c r="D447">
        <v>40</v>
      </c>
      <c r="E447">
        <v>624</v>
      </c>
      <c r="F447" t="s">
        <v>484</v>
      </c>
      <c r="G447" t="s">
        <v>63</v>
      </c>
      <c r="H447" s="2">
        <v>42830.547349537039</v>
      </c>
      <c r="I447">
        <v>0</v>
      </c>
      <c r="J447">
        <v>-1</v>
      </c>
      <c r="K447">
        <v>-1</v>
      </c>
      <c r="L447">
        <v>-1</v>
      </c>
      <c r="M447">
        <v>12553</v>
      </c>
      <c r="N447">
        <v>20</v>
      </c>
      <c r="O447">
        <v>74</v>
      </c>
      <c r="P447">
        <v>25.33</v>
      </c>
      <c r="Q447">
        <v>38.159999999999997</v>
      </c>
      <c r="R447">
        <v>11.78</v>
      </c>
      <c r="S447" s="3">
        <v>4.2999999999999997E-2</v>
      </c>
      <c r="T447">
        <v>7.1234000000000002</v>
      </c>
      <c r="U447">
        <v>3.637</v>
      </c>
      <c r="V447">
        <v>-1.174196</v>
      </c>
      <c r="W447">
        <v>7.4999999999999993E-5</v>
      </c>
      <c r="X447">
        <v>-1.232127</v>
      </c>
      <c r="Y447">
        <v>5.8E-5</v>
      </c>
      <c r="Z447" s="3">
        <v>7.8719999999999993E-9</v>
      </c>
      <c r="AA447" s="3">
        <v>4.8689999999999996E-9</v>
      </c>
    </row>
    <row r="448" spans="1:27" x14ac:dyDescent="0.25">
      <c r="A448" s="2">
        <v>42830.548020833332</v>
      </c>
      <c r="B448">
        <v>39.817399999999999</v>
      </c>
      <c r="C448">
        <v>40</v>
      </c>
      <c r="D448">
        <v>40</v>
      </c>
      <c r="E448">
        <v>648</v>
      </c>
      <c r="F448" t="s">
        <v>485</v>
      </c>
      <c r="G448" t="s">
        <v>63</v>
      </c>
      <c r="H448" s="2">
        <v>42830.548078703701</v>
      </c>
      <c r="I448">
        <v>0</v>
      </c>
      <c r="J448">
        <v>-1</v>
      </c>
      <c r="K448">
        <v>-1</v>
      </c>
      <c r="L448">
        <v>-1</v>
      </c>
      <c r="M448">
        <v>12554</v>
      </c>
      <c r="N448">
        <v>20</v>
      </c>
      <c r="O448">
        <v>74</v>
      </c>
      <c r="P448">
        <v>25.33</v>
      </c>
      <c r="Q448">
        <v>38.159999999999997</v>
      </c>
      <c r="R448">
        <v>11.78</v>
      </c>
      <c r="S448" s="3">
        <v>4.2999999999999997E-2</v>
      </c>
      <c r="T448">
        <v>7.1234000000000002</v>
      </c>
      <c r="U448">
        <v>3.637</v>
      </c>
      <c r="V448">
        <v>-1.174191</v>
      </c>
      <c r="W448">
        <v>7.3999999999999996E-5</v>
      </c>
      <c r="X448">
        <v>-1.2312289999999999</v>
      </c>
      <c r="Y448">
        <v>8.8999999999999995E-5</v>
      </c>
      <c r="Z448" s="3">
        <v>7.9720000000000002E-9</v>
      </c>
      <c r="AA448" s="3">
        <v>4.398E-11</v>
      </c>
    </row>
    <row r="449" spans="1:27" x14ac:dyDescent="0.25">
      <c r="A449" s="2">
        <v>42830.548750000002</v>
      </c>
      <c r="B449">
        <v>39.821300000000001</v>
      </c>
      <c r="C449">
        <v>40</v>
      </c>
      <c r="D449">
        <v>40</v>
      </c>
      <c r="E449">
        <v>671</v>
      </c>
      <c r="F449" t="s">
        <v>486</v>
      </c>
      <c r="G449" t="s">
        <v>63</v>
      </c>
      <c r="H449" s="2">
        <v>42830.548807870371</v>
      </c>
      <c r="I449">
        <v>0</v>
      </c>
      <c r="J449">
        <v>-1</v>
      </c>
      <c r="K449">
        <v>-1</v>
      </c>
      <c r="L449">
        <v>-1</v>
      </c>
      <c r="M449">
        <v>12555</v>
      </c>
      <c r="N449">
        <v>20</v>
      </c>
      <c r="O449">
        <v>74</v>
      </c>
      <c r="P449">
        <v>25.31</v>
      </c>
      <c r="Q449">
        <v>38.130000000000003</v>
      </c>
      <c r="R449">
        <v>11.78</v>
      </c>
      <c r="S449" s="3">
        <v>4.2999999999999997E-2</v>
      </c>
      <c r="T449">
        <v>7.1234000000000002</v>
      </c>
      <c r="U449">
        <v>3.637</v>
      </c>
      <c r="V449">
        <v>-1.174156</v>
      </c>
      <c r="W449">
        <v>7.7999999999999999E-5</v>
      </c>
      <c r="X449">
        <v>-1.225789</v>
      </c>
      <c r="Y449">
        <v>8.7999999999999998E-5</v>
      </c>
      <c r="Z449" s="3">
        <v>8.1840000000000007E-9</v>
      </c>
      <c r="AA449" s="3">
        <v>-1.798E-9</v>
      </c>
    </row>
    <row r="450" spans="1:27" x14ac:dyDescent="0.25">
      <c r="A450" s="2">
        <v>42830.549479166664</v>
      </c>
      <c r="B450">
        <v>39.813000000000002</v>
      </c>
      <c r="C450">
        <v>40</v>
      </c>
      <c r="D450">
        <v>40</v>
      </c>
      <c r="E450">
        <v>695</v>
      </c>
      <c r="F450" t="s">
        <v>487</v>
      </c>
      <c r="G450" t="s">
        <v>63</v>
      </c>
      <c r="H450" s="2">
        <v>42830.549537037034</v>
      </c>
      <c r="I450">
        <v>0</v>
      </c>
      <c r="J450">
        <v>-1</v>
      </c>
      <c r="K450">
        <v>-1</v>
      </c>
      <c r="L450">
        <v>-1</v>
      </c>
      <c r="M450">
        <v>12556</v>
      </c>
      <c r="N450">
        <v>20</v>
      </c>
      <c r="O450">
        <v>74</v>
      </c>
      <c r="P450">
        <v>25.31</v>
      </c>
      <c r="Q450">
        <v>38.11</v>
      </c>
      <c r="R450">
        <v>11.78</v>
      </c>
      <c r="S450" s="3">
        <v>4.2999999999999997E-2</v>
      </c>
      <c r="T450">
        <v>7.1234000000000002</v>
      </c>
      <c r="U450">
        <v>3.637</v>
      </c>
      <c r="V450">
        <v>-1.1742060000000001</v>
      </c>
      <c r="W450">
        <v>5.3999999999999998E-5</v>
      </c>
      <c r="X450">
        <v>-1.2265200000000001</v>
      </c>
      <c r="Y450">
        <v>7.2000000000000002E-5</v>
      </c>
      <c r="Z450" s="3">
        <v>1.0449999999999999E-8</v>
      </c>
      <c r="AA450" s="3">
        <v>-9.0689999999999999E-11</v>
      </c>
    </row>
    <row r="451" spans="1:27" x14ac:dyDescent="0.25">
      <c r="A451" s="2">
        <v>42830.550208333334</v>
      </c>
      <c r="B451">
        <v>39.815800000000003</v>
      </c>
      <c r="C451">
        <v>40</v>
      </c>
      <c r="D451">
        <v>40</v>
      </c>
      <c r="E451">
        <v>718</v>
      </c>
      <c r="F451" t="s">
        <v>488</v>
      </c>
      <c r="G451" t="s">
        <v>63</v>
      </c>
      <c r="H451" s="2">
        <v>42830.550266203703</v>
      </c>
      <c r="I451">
        <v>0</v>
      </c>
      <c r="J451">
        <v>-1</v>
      </c>
      <c r="K451">
        <v>-1</v>
      </c>
      <c r="L451">
        <v>-1</v>
      </c>
      <c r="M451">
        <v>12557</v>
      </c>
      <c r="N451">
        <v>20</v>
      </c>
      <c r="O451">
        <v>74</v>
      </c>
      <c r="P451">
        <v>25.31</v>
      </c>
      <c r="Q451">
        <v>38.090000000000003</v>
      </c>
      <c r="R451">
        <v>11.78</v>
      </c>
      <c r="S451" s="3">
        <v>4.2999999999999997E-2</v>
      </c>
      <c r="T451">
        <v>7.1234000000000002</v>
      </c>
      <c r="U451">
        <v>3.637</v>
      </c>
      <c r="V451">
        <v>-1.1742319999999999</v>
      </c>
      <c r="W451">
        <v>1E-4</v>
      </c>
      <c r="X451">
        <v>-1.226035</v>
      </c>
      <c r="Y451">
        <v>6.8999999999999997E-5</v>
      </c>
      <c r="Z451" s="3">
        <v>6.9079999999999997E-9</v>
      </c>
      <c r="AA451" s="3">
        <v>1.2159999999999999E-9</v>
      </c>
    </row>
    <row r="452" spans="1:27" x14ac:dyDescent="0.25">
      <c r="A452" s="2">
        <v>42830.550937499997</v>
      </c>
      <c r="B452">
        <v>39.815100000000001</v>
      </c>
      <c r="C452">
        <v>40</v>
      </c>
      <c r="D452">
        <v>40</v>
      </c>
      <c r="E452">
        <v>741</v>
      </c>
      <c r="F452" t="s">
        <v>489</v>
      </c>
      <c r="G452" t="s">
        <v>63</v>
      </c>
      <c r="H452" s="2">
        <v>42830.550995370373</v>
      </c>
      <c r="I452">
        <v>0</v>
      </c>
      <c r="J452">
        <v>-1</v>
      </c>
      <c r="K452">
        <v>-1</v>
      </c>
      <c r="L452">
        <v>-1</v>
      </c>
      <c r="M452">
        <v>12558</v>
      </c>
      <c r="N452">
        <v>20</v>
      </c>
      <c r="O452">
        <v>74</v>
      </c>
      <c r="P452">
        <v>25.33</v>
      </c>
      <c r="Q452">
        <v>38.06</v>
      </c>
      <c r="R452">
        <v>11.78</v>
      </c>
      <c r="S452" s="3">
        <v>4.2999999999999997E-2</v>
      </c>
      <c r="T452">
        <v>7.1234000000000002</v>
      </c>
      <c r="U452">
        <v>3.637</v>
      </c>
      <c r="V452">
        <v>-1.1741459999999999</v>
      </c>
      <c r="W452">
        <v>4.8000000000000001E-5</v>
      </c>
      <c r="X452">
        <v>-1.2178610000000001</v>
      </c>
      <c r="Y452">
        <v>8.8999999999999995E-5</v>
      </c>
      <c r="Z452" s="3">
        <v>8.2740000000000002E-9</v>
      </c>
      <c r="AA452" s="3">
        <v>-1.047E-9</v>
      </c>
    </row>
    <row r="453" spans="1:27" x14ac:dyDescent="0.25">
      <c r="A453" s="2">
        <v>42830.551666666666</v>
      </c>
      <c r="B453">
        <v>39.819600000000001</v>
      </c>
      <c r="C453">
        <v>40</v>
      </c>
      <c r="D453">
        <v>40</v>
      </c>
      <c r="E453">
        <v>765</v>
      </c>
      <c r="F453" t="s">
        <v>490</v>
      </c>
      <c r="G453" t="s">
        <v>63</v>
      </c>
      <c r="H453" s="2">
        <v>42830.551724537036</v>
      </c>
      <c r="I453">
        <v>0</v>
      </c>
      <c r="J453">
        <v>-1</v>
      </c>
      <c r="K453">
        <v>-1</v>
      </c>
      <c r="L453">
        <v>-1</v>
      </c>
      <c r="M453">
        <v>12559</v>
      </c>
      <c r="N453">
        <v>20</v>
      </c>
      <c r="O453">
        <v>74</v>
      </c>
      <c r="P453">
        <v>25.33</v>
      </c>
      <c r="Q453">
        <v>38.04</v>
      </c>
      <c r="R453">
        <v>11.78</v>
      </c>
      <c r="S453" s="3">
        <v>4.2999999999999997E-2</v>
      </c>
      <c r="T453">
        <v>7.1234000000000002</v>
      </c>
      <c r="U453">
        <v>3.637</v>
      </c>
      <c r="V453">
        <v>-1.1741729999999999</v>
      </c>
      <c r="W453">
        <v>9.7999999999999997E-5</v>
      </c>
      <c r="X453">
        <v>-1.2066429999999999</v>
      </c>
      <c r="Y453">
        <v>9.7999999999999997E-5</v>
      </c>
      <c r="Z453" s="3">
        <v>7.5879999999999999E-9</v>
      </c>
      <c r="AA453" s="3">
        <v>3.789E-9</v>
      </c>
    </row>
    <row r="454" spans="1:27" x14ac:dyDescent="0.25">
      <c r="A454" s="2">
        <v>42830.552395833336</v>
      </c>
      <c r="B454">
        <v>39.820300000000003</v>
      </c>
      <c r="C454">
        <v>40</v>
      </c>
      <c r="D454">
        <v>40</v>
      </c>
      <c r="E454">
        <v>789</v>
      </c>
      <c r="F454" t="s">
        <v>491</v>
      </c>
      <c r="G454" t="s">
        <v>63</v>
      </c>
      <c r="H454" s="2">
        <v>42830.552453703705</v>
      </c>
      <c r="I454">
        <v>0</v>
      </c>
      <c r="J454">
        <v>-1</v>
      </c>
      <c r="K454">
        <v>-1</v>
      </c>
      <c r="L454">
        <v>-1</v>
      </c>
      <c r="M454">
        <v>12560</v>
      </c>
      <c r="N454">
        <v>20</v>
      </c>
      <c r="O454">
        <v>74</v>
      </c>
      <c r="P454">
        <v>25.33</v>
      </c>
      <c r="Q454">
        <v>38.04</v>
      </c>
      <c r="R454">
        <v>11.78</v>
      </c>
      <c r="S454" s="3">
        <v>4.2999999999999997E-2</v>
      </c>
      <c r="T454">
        <v>7.1234000000000002</v>
      </c>
      <c r="U454">
        <v>3.637</v>
      </c>
      <c r="V454">
        <v>-1.174242</v>
      </c>
      <c r="W454">
        <v>6.0000000000000002E-5</v>
      </c>
      <c r="X454">
        <v>-1.20126</v>
      </c>
      <c r="Y454">
        <v>1.1400000000000001E-4</v>
      </c>
      <c r="Z454" s="3">
        <v>8.694E-9</v>
      </c>
      <c r="AA454" s="3">
        <v>5.0549999999999996E-9</v>
      </c>
    </row>
    <row r="455" spans="1:27" x14ac:dyDescent="0.25">
      <c r="A455" s="2">
        <v>42830.553124999999</v>
      </c>
      <c r="B455">
        <v>39.819899999999997</v>
      </c>
      <c r="C455">
        <v>40</v>
      </c>
      <c r="D455">
        <v>40</v>
      </c>
      <c r="E455">
        <v>812</v>
      </c>
      <c r="F455" t="s">
        <v>492</v>
      </c>
      <c r="G455" t="s">
        <v>63</v>
      </c>
      <c r="H455" s="2">
        <v>42830.553182870368</v>
      </c>
      <c r="I455">
        <v>0</v>
      </c>
      <c r="J455">
        <v>-1</v>
      </c>
      <c r="K455">
        <v>-1</v>
      </c>
      <c r="L455">
        <v>-1</v>
      </c>
      <c r="M455">
        <v>12561</v>
      </c>
      <c r="N455">
        <v>20</v>
      </c>
      <c r="O455">
        <v>74</v>
      </c>
      <c r="P455">
        <v>25.31</v>
      </c>
      <c r="Q455">
        <v>38.01</v>
      </c>
      <c r="R455">
        <v>11.78</v>
      </c>
      <c r="S455" s="3">
        <v>4.2999999999999997E-2</v>
      </c>
      <c r="T455">
        <v>7.1234000000000002</v>
      </c>
      <c r="U455">
        <v>3.637</v>
      </c>
      <c r="V455">
        <v>-1.174159</v>
      </c>
      <c r="W455">
        <v>4.8999999999999998E-5</v>
      </c>
      <c r="X455">
        <v>-1.197802</v>
      </c>
      <c r="Y455">
        <v>6.4999999999999994E-5</v>
      </c>
      <c r="Z455" s="3">
        <v>9.1260000000000001E-9</v>
      </c>
      <c r="AA455" s="3">
        <v>-1.86E-9</v>
      </c>
    </row>
    <row r="456" spans="1:27" x14ac:dyDescent="0.25">
      <c r="A456" s="2">
        <v>42830.553854166668</v>
      </c>
      <c r="B456">
        <v>39.821300000000001</v>
      </c>
      <c r="C456">
        <v>40</v>
      </c>
      <c r="D456">
        <v>40</v>
      </c>
      <c r="E456">
        <v>836</v>
      </c>
      <c r="F456" t="s">
        <v>493</v>
      </c>
      <c r="G456" t="s">
        <v>63</v>
      </c>
      <c r="H456" s="2">
        <v>42830.553912037038</v>
      </c>
      <c r="I456">
        <v>0</v>
      </c>
      <c r="J456">
        <v>-1</v>
      </c>
      <c r="K456">
        <v>-1</v>
      </c>
      <c r="L456">
        <v>-1</v>
      </c>
      <c r="M456">
        <v>12562</v>
      </c>
      <c r="N456">
        <v>20</v>
      </c>
      <c r="O456">
        <v>74</v>
      </c>
      <c r="P456">
        <v>25.31</v>
      </c>
      <c r="Q456">
        <v>37.99</v>
      </c>
      <c r="R456">
        <v>11.78</v>
      </c>
      <c r="S456" s="3">
        <v>4.2999999999999997E-2</v>
      </c>
      <c r="T456">
        <v>7.1234000000000002</v>
      </c>
      <c r="U456">
        <v>3.637</v>
      </c>
      <c r="V456">
        <v>-1.174234</v>
      </c>
      <c r="W456">
        <v>7.4999999999999993E-5</v>
      </c>
      <c r="X456">
        <v>-1.1954689999999999</v>
      </c>
      <c r="Y456">
        <v>8.6000000000000003E-5</v>
      </c>
      <c r="Z456" s="3">
        <v>5.4379999999999996E-9</v>
      </c>
      <c r="AA456" s="3">
        <v>2.2820000000000002E-9</v>
      </c>
    </row>
    <row r="457" spans="1:27" x14ac:dyDescent="0.25">
      <c r="A457" s="2">
        <v>42830.554583333331</v>
      </c>
      <c r="B457">
        <v>39.822400000000002</v>
      </c>
      <c r="C457">
        <v>40</v>
      </c>
      <c r="D457">
        <v>40</v>
      </c>
      <c r="E457">
        <v>860</v>
      </c>
      <c r="F457" t="s">
        <v>494</v>
      </c>
      <c r="G457" t="s">
        <v>63</v>
      </c>
      <c r="H457" s="2">
        <v>42830.5546412037</v>
      </c>
      <c r="I457">
        <v>0</v>
      </c>
      <c r="J457">
        <v>-1</v>
      </c>
      <c r="K457">
        <v>-1</v>
      </c>
      <c r="L457">
        <v>-1</v>
      </c>
      <c r="M457">
        <v>12563</v>
      </c>
      <c r="N457">
        <v>20</v>
      </c>
      <c r="O457">
        <v>74</v>
      </c>
      <c r="P457">
        <v>25.31</v>
      </c>
      <c r="Q457">
        <v>37.96</v>
      </c>
      <c r="R457">
        <v>11.78</v>
      </c>
      <c r="S457" s="3">
        <v>4.2999999999999997E-2</v>
      </c>
      <c r="T457">
        <v>7.1234000000000002</v>
      </c>
      <c r="U457">
        <v>3.637</v>
      </c>
      <c r="V457">
        <v>-1.174185</v>
      </c>
      <c r="W457">
        <v>4.6E-5</v>
      </c>
      <c r="X457">
        <v>-1.1966779999999999</v>
      </c>
      <c r="Y457">
        <v>6.9999999999999994E-5</v>
      </c>
      <c r="Z457" s="3">
        <v>8.6640000000000007E-9</v>
      </c>
      <c r="AA457" s="3">
        <v>2.7379999999999999E-9</v>
      </c>
    </row>
    <row r="458" spans="1:27" x14ac:dyDescent="0.25">
      <c r="A458" s="2">
        <v>42830.555312500001</v>
      </c>
      <c r="B458">
        <v>39.825000000000003</v>
      </c>
      <c r="C458">
        <v>40</v>
      </c>
      <c r="D458">
        <v>40</v>
      </c>
      <c r="E458">
        <v>884</v>
      </c>
      <c r="F458" t="s">
        <v>495</v>
      </c>
      <c r="G458" t="s">
        <v>63</v>
      </c>
      <c r="H458" s="2">
        <v>42830.55537037037</v>
      </c>
      <c r="I458">
        <v>0</v>
      </c>
      <c r="J458">
        <v>-1</v>
      </c>
      <c r="K458">
        <v>-1</v>
      </c>
      <c r="L458">
        <v>-1</v>
      </c>
      <c r="M458">
        <v>12564</v>
      </c>
      <c r="N458">
        <v>20</v>
      </c>
      <c r="O458">
        <v>74</v>
      </c>
      <c r="P458">
        <v>25.31</v>
      </c>
      <c r="Q458">
        <v>37.96</v>
      </c>
      <c r="R458">
        <v>11.78</v>
      </c>
      <c r="S458" s="3">
        <v>4.2999999999999997E-2</v>
      </c>
      <c r="T458">
        <v>7.1234000000000002</v>
      </c>
      <c r="U458">
        <v>3.637</v>
      </c>
      <c r="V458">
        <v>-1.174204</v>
      </c>
      <c r="W458">
        <v>8.7999999999999998E-5</v>
      </c>
      <c r="X458">
        <v>-1.202094</v>
      </c>
      <c r="Y458">
        <v>1.37E-4</v>
      </c>
      <c r="Z458" s="3">
        <v>9.4460000000000007E-9</v>
      </c>
      <c r="AA458" s="3">
        <v>4.4130000000000002E-10</v>
      </c>
    </row>
    <row r="459" spans="1:27" x14ac:dyDescent="0.25">
      <c r="A459" s="2">
        <v>42830.556041666663</v>
      </c>
      <c r="B459">
        <v>39.822200000000002</v>
      </c>
      <c r="C459">
        <v>40</v>
      </c>
      <c r="D459">
        <v>40</v>
      </c>
      <c r="E459">
        <v>907</v>
      </c>
      <c r="F459" t="s">
        <v>496</v>
      </c>
      <c r="G459" t="s">
        <v>63</v>
      </c>
      <c r="H459" s="2">
        <v>42830.55609953704</v>
      </c>
      <c r="I459">
        <v>0</v>
      </c>
      <c r="J459">
        <v>-1</v>
      </c>
      <c r="K459">
        <v>-1</v>
      </c>
      <c r="L459">
        <v>-1</v>
      </c>
      <c r="M459">
        <v>12565</v>
      </c>
      <c r="N459">
        <v>20</v>
      </c>
      <c r="O459">
        <v>74</v>
      </c>
      <c r="P459">
        <v>25.33</v>
      </c>
      <c r="Q459">
        <v>37.94</v>
      </c>
      <c r="R459">
        <v>11.78</v>
      </c>
      <c r="S459" s="3">
        <v>4.2999999999999997E-2</v>
      </c>
      <c r="T459">
        <v>7.1234000000000002</v>
      </c>
      <c r="U459">
        <v>3.637</v>
      </c>
      <c r="V459">
        <v>-1.174248</v>
      </c>
      <c r="W459">
        <v>6.2000000000000003E-5</v>
      </c>
      <c r="X459">
        <v>-1.197953</v>
      </c>
      <c r="Y459">
        <v>9.7E-5</v>
      </c>
      <c r="Z459" s="3">
        <v>7.9430000000000004E-9</v>
      </c>
      <c r="AA459" s="3">
        <v>-1.5569999999999999E-9</v>
      </c>
    </row>
    <row r="460" spans="1:27" x14ac:dyDescent="0.25">
      <c r="A460" s="2">
        <v>42830.556770833333</v>
      </c>
      <c r="B460">
        <v>39.824199999999998</v>
      </c>
      <c r="C460">
        <v>40</v>
      </c>
      <c r="D460">
        <v>40</v>
      </c>
      <c r="E460">
        <v>932</v>
      </c>
      <c r="F460" t="s">
        <v>497</v>
      </c>
      <c r="G460" t="s">
        <v>63</v>
      </c>
      <c r="H460" s="2">
        <v>42830.556828703702</v>
      </c>
      <c r="I460">
        <v>0</v>
      </c>
      <c r="J460">
        <v>-1</v>
      </c>
      <c r="K460">
        <v>-1</v>
      </c>
      <c r="L460">
        <v>-1</v>
      </c>
      <c r="M460">
        <v>12566</v>
      </c>
      <c r="N460">
        <v>20</v>
      </c>
      <c r="O460">
        <v>74</v>
      </c>
      <c r="P460">
        <v>25.31</v>
      </c>
      <c r="Q460">
        <v>37.94</v>
      </c>
      <c r="R460">
        <v>11.78</v>
      </c>
      <c r="S460" s="3">
        <v>4.2999999999999997E-2</v>
      </c>
      <c r="T460">
        <v>7.1234000000000002</v>
      </c>
      <c r="U460">
        <v>3.637</v>
      </c>
      <c r="V460">
        <v>-1.1742250000000001</v>
      </c>
      <c r="W460">
        <v>9.8999999999999994E-5</v>
      </c>
      <c r="X460">
        <v>-1.1938519999999999</v>
      </c>
      <c r="Y460">
        <v>5.3000000000000001E-5</v>
      </c>
      <c r="Z460" s="3">
        <v>6.9530000000000003E-9</v>
      </c>
      <c r="AA460" s="3">
        <v>7.6069999999999997E-10</v>
      </c>
    </row>
    <row r="461" spans="1:27" x14ac:dyDescent="0.25">
      <c r="A461" s="2">
        <v>42830.557500000003</v>
      </c>
      <c r="B461">
        <v>39.830599999999997</v>
      </c>
      <c r="C461">
        <v>40</v>
      </c>
      <c r="D461">
        <v>40</v>
      </c>
      <c r="E461">
        <v>956</v>
      </c>
      <c r="F461" t="s">
        <v>498</v>
      </c>
      <c r="G461" t="s">
        <v>63</v>
      </c>
      <c r="H461" s="2">
        <v>42830.557557870372</v>
      </c>
      <c r="I461">
        <v>0</v>
      </c>
      <c r="J461">
        <v>-1</v>
      </c>
      <c r="K461">
        <v>-1</v>
      </c>
      <c r="L461">
        <v>-1</v>
      </c>
      <c r="M461">
        <v>12567</v>
      </c>
      <c r="N461">
        <v>20</v>
      </c>
      <c r="O461">
        <v>74</v>
      </c>
      <c r="P461">
        <v>25.31</v>
      </c>
      <c r="Q461">
        <v>37.92</v>
      </c>
      <c r="R461">
        <v>11.78</v>
      </c>
      <c r="S461" s="3">
        <v>4.2999999999999997E-2</v>
      </c>
      <c r="T461">
        <v>7.1234000000000002</v>
      </c>
      <c r="U461">
        <v>3.637</v>
      </c>
      <c r="V461">
        <v>-1.174215</v>
      </c>
      <c r="W461">
        <v>4.6999999999999997E-5</v>
      </c>
      <c r="X461">
        <v>-1.191511</v>
      </c>
      <c r="Y461">
        <v>8.6000000000000003E-5</v>
      </c>
      <c r="Z461" s="3">
        <v>9.2110000000000006E-9</v>
      </c>
      <c r="AA461" s="3">
        <v>-2.911E-9</v>
      </c>
    </row>
    <row r="462" spans="1:27" x14ac:dyDescent="0.25">
      <c r="A462" s="2">
        <v>42830.558229166665</v>
      </c>
      <c r="B462">
        <v>39.831099999999999</v>
      </c>
      <c r="C462">
        <v>40</v>
      </c>
      <c r="D462">
        <v>40</v>
      </c>
      <c r="E462">
        <v>980</v>
      </c>
      <c r="F462" t="s">
        <v>499</v>
      </c>
      <c r="G462" t="s">
        <v>63</v>
      </c>
      <c r="H462" s="2">
        <v>42830.558287037034</v>
      </c>
      <c r="I462">
        <v>0</v>
      </c>
      <c r="J462">
        <v>-1</v>
      </c>
      <c r="K462">
        <v>-1</v>
      </c>
      <c r="L462">
        <v>-1</v>
      </c>
      <c r="M462">
        <v>12568</v>
      </c>
      <c r="N462">
        <v>20</v>
      </c>
      <c r="O462">
        <v>74</v>
      </c>
      <c r="P462">
        <v>25.31</v>
      </c>
      <c r="Q462">
        <v>37.9</v>
      </c>
      <c r="R462">
        <v>11.78</v>
      </c>
      <c r="S462" s="3">
        <v>4.2999999999999997E-2</v>
      </c>
      <c r="T462">
        <v>7.1234000000000002</v>
      </c>
      <c r="U462">
        <v>3.637</v>
      </c>
      <c r="V462">
        <v>-1.174255</v>
      </c>
      <c r="W462">
        <v>6.7999999999999999E-5</v>
      </c>
      <c r="X462">
        <v>-1.1923779999999999</v>
      </c>
      <c r="Y462">
        <v>1.3200000000000001E-4</v>
      </c>
      <c r="Z462" s="3">
        <v>8.0950000000000007E-9</v>
      </c>
      <c r="AA462" s="3">
        <v>1.3049999999999999E-9</v>
      </c>
    </row>
    <row r="463" spans="1:27" x14ac:dyDescent="0.25">
      <c r="A463" s="2">
        <v>42830.558958333335</v>
      </c>
      <c r="B463">
        <v>39.829099999999997</v>
      </c>
      <c r="C463">
        <v>40</v>
      </c>
      <c r="D463">
        <v>40</v>
      </c>
      <c r="E463">
        <v>1005</v>
      </c>
      <c r="F463" t="s">
        <v>500</v>
      </c>
      <c r="G463" t="s">
        <v>63</v>
      </c>
      <c r="H463" s="2">
        <v>42830.559016203704</v>
      </c>
      <c r="I463">
        <v>0</v>
      </c>
      <c r="J463">
        <v>-1</v>
      </c>
      <c r="K463">
        <v>-1</v>
      </c>
      <c r="L463">
        <v>-1</v>
      </c>
      <c r="M463">
        <v>12569</v>
      </c>
      <c r="N463">
        <v>20</v>
      </c>
      <c r="O463">
        <v>74</v>
      </c>
      <c r="P463">
        <v>25.31</v>
      </c>
      <c r="Q463">
        <v>37.869999999999997</v>
      </c>
      <c r="R463">
        <v>11.78</v>
      </c>
      <c r="S463" s="3">
        <v>4.2999999999999997E-2</v>
      </c>
      <c r="T463">
        <v>7.1234000000000002</v>
      </c>
      <c r="U463">
        <v>3.637</v>
      </c>
      <c r="V463">
        <v>-1.174299</v>
      </c>
      <c r="W463">
        <v>7.4999999999999993E-5</v>
      </c>
      <c r="X463">
        <v>-1.1961409999999999</v>
      </c>
      <c r="Y463">
        <v>7.1000000000000005E-5</v>
      </c>
      <c r="Z463" s="3">
        <v>5.6029999999999998E-9</v>
      </c>
      <c r="AA463" s="3">
        <v>-3.7110000000000002E-11</v>
      </c>
    </row>
    <row r="464" spans="1:27" x14ac:dyDescent="0.25">
      <c r="A464" s="2">
        <v>42830.559687499997</v>
      </c>
      <c r="B464">
        <v>39.831000000000003</v>
      </c>
      <c r="C464">
        <v>40</v>
      </c>
      <c r="D464">
        <v>40</v>
      </c>
      <c r="E464">
        <v>1029</v>
      </c>
      <c r="F464" t="s">
        <v>501</v>
      </c>
      <c r="G464" t="s">
        <v>63</v>
      </c>
      <c r="H464" s="2">
        <v>42830.559745370374</v>
      </c>
      <c r="I464">
        <v>0</v>
      </c>
      <c r="J464">
        <v>-1</v>
      </c>
      <c r="K464">
        <v>-1</v>
      </c>
      <c r="L464">
        <v>-1</v>
      </c>
      <c r="M464">
        <v>12570</v>
      </c>
      <c r="N464">
        <v>20</v>
      </c>
      <c r="O464">
        <v>74</v>
      </c>
      <c r="P464">
        <v>25.31</v>
      </c>
      <c r="Q464">
        <v>37.869999999999997</v>
      </c>
      <c r="R464">
        <v>11.78</v>
      </c>
      <c r="S464" s="3">
        <v>4.2999999999999997E-2</v>
      </c>
      <c r="T464">
        <v>7.1234000000000002</v>
      </c>
      <c r="U464">
        <v>3.637</v>
      </c>
      <c r="V464">
        <v>-1.174269</v>
      </c>
      <c r="W464">
        <v>9.8999999999999994E-5</v>
      </c>
      <c r="X464">
        <v>-1.1975830000000001</v>
      </c>
      <c r="Y464">
        <v>6.3999999999999997E-5</v>
      </c>
      <c r="Z464" s="3">
        <v>6.8260000000000002E-9</v>
      </c>
      <c r="AA464" s="3">
        <v>3.0990000000000002E-9</v>
      </c>
    </row>
    <row r="465" spans="1:27" x14ac:dyDescent="0.25">
      <c r="A465" s="2">
        <v>42830.560416666667</v>
      </c>
      <c r="B465">
        <v>39.833399999999997</v>
      </c>
      <c r="C465">
        <v>40</v>
      </c>
      <c r="D465">
        <v>40</v>
      </c>
      <c r="E465">
        <v>1054</v>
      </c>
      <c r="F465" t="s">
        <v>502</v>
      </c>
      <c r="G465" t="s">
        <v>63</v>
      </c>
      <c r="H465" s="2">
        <v>42830.560474537036</v>
      </c>
      <c r="I465">
        <v>0</v>
      </c>
      <c r="J465">
        <v>-1</v>
      </c>
      <c r="K465">
        <v>-1</v>
      </c>
      <c r="L465">
        <v>-1</v>
      </c>
      <c r="M465">
        <v>12571</v>
      </c>
      <c r="N465">
        <v>20</v>
      </c>
      <c r="O465">
        <v>74</v>
      </c>
      <c r="P465">
        <v>25.31</v>
      </c>
      <c r="Q465">
        <v>37.85</v>
      </c>
      <c r="R465">
        <v>11.78</v>
      </c>
      <c r="S465" s="3">
        <v>4.2999999999999997E-2</v>
      </c>
      <c r="T465">
        <v>7.1234000000000002</v>
      </c>
      <c r="U465">
        <v>3.637</v>
      </c>
      <c r="V465">
        <v>-1.174264</v>
      </c>
      <c r="W465">
        <v>7.1000000000000005E-5</v>
      </c>
      <c r="X465">
        <v>-1.197891</v>
      </c>
      <c r="Y465">
        <v>6.0000000000000002E-5</v>
      </c>
      <c r="Z465" s="3">
        <v>9.6829999999999998E-9</v>
      </c>
      <c r="AA465" s="3">
        <v>-1.846E-9</v>
      </c>
    </row>
    <row r="466" spans="1:27" x14ac:dyDescent="0.25">
      <c r="A466" s="2">
        <v>42830.561145833337</v>
      </c>
      <c r="B466">
        <v>39.837200000000003</v>
      </c>
      <c r="C466">
        <v>40</v>
      </c>
      <c r="D466">
        <v>40</v>
      </c>
      <c r="E466">
        <v>1079</v>
      </c>
      <c r="F466" t="s">
        <v>503</v>
      </c>
      <c r="G466" t="s">
        <v>63</v>
      </c>
      <c r="H466" s="2">
        <v>42830.561203703706</v>
      </c>
      <c r="I466">
        <v>0</v>
      </c>
      <c r="J466">
        <v>-1</v>
      </c>
      <c r="K466">
        <v>-1</v>
      </c>
      <c r="L466">
        <v>-1</v>
      </c>
      <c r="M466">
        <v>12572</v>
      </c>
      <c r="N466">
        <v>20</v>
      </c>
      <c r="O466">
        <v>74</v>
      </c>
      <c r="P466">
        <v>25.31</v>
      </c>
      <c r="Q466">
        <v>37.82</v>
      </c>
      <c r="R466">
        <v>11.78</v>
      </c>
      <c r="S466" s="3">
        <v>4.2999999999999997E-2</v>
      </c>
      <c r="T466">
        <v>7.1234000000000002</v>
      </c>
      <c r="U466">
        <v>3.637</v>
      </c>
      <c r="V466">
        <v>-1.1743429999999999</v>
      </c>
      <c r="W466">
        <v>1.3100000000000001E-4</v>
      </c>
      <c r="X466">
        <v>-1.197819</v>
      </c>
      <c r="Y466">
        <v>6.3E-5</v>
      </c>
      <c r="Z466" s="3">
        <v>7.1790000000000001E-9</v>
      </c>
      <c r="AA466" s="3">
        <v>3.298E-9</v>
      </c>
    </row>
    <row r="467" spans="1:27" x14ac:dyDescent="0.25">
      <c r="A467" s="2">
        <v>42830.561874999999</v>
      </c>
      <c r="B467">
        <v>39.8352</v>
      </c>
      <c r="C467">
        <v>40</v>
      </c>
      <c r="D467">
        <v>40</v>
      </c>
      <c r="E467">
        <v>1104</v>
      </c>
      <c r="F467" t="s">
        <v>504</v>
      </c>
      <c r="G467" t="s">
        <v>63</v>
      </c>
      <c r="H467" s="2">
        <v>42830.561932870369</v>
      </c>
      <c r="I467">
        <v>0</v>
      </c>
      <c r="J467">
        <v>-1</v>
      </c>
      <c r="K467">
        <v>-1</v>
      </c>
      <c r="L467">
        <v>-1</v>
      </c>
      <c r="M467">
        <v>12573</v>
      </c>
      <c r="N467">
        <v>20</v>
      </c>
      <c r="O467">
        <v>74</v>
      </c>
      <c r="P467">
        <v>25.3</v>
      </c>
      <c r="Q467">
        <v>37.79</v>
      </c>
      <c r="R467">
        <v>11.78</v>
      </c>
      <c r="S467" s="3">
        <v>4.2999999999999997E-2</v>
      </c>
      <c r="T467">
        <v>7.1234000000000002</v>
      </c>
      <c r="U467">
        <v>3.637</v>
      </c>
      <c r="V467">
        <v>-1.1743570000000001</v>
      </c>
      <c r="W467">
        <v>6.7000000000000002E-5</v>
      </c>
      <c r="X467">
        <v>-1.197208</v>
      </c>
      <c r="Y467">
        <v>1.03E-4</v>
      </c>
      <c r="Z467" s="3">
        <v>9.5860000000000006E-9</v>
      </c>
      <c r="AA467" s="3">
        <v>7.4959999999999998E-10</v>
      </c>
    </row>
    <row r="468" spans="1:27" x14ac:dyDescent="0.25">
      <c r="A468" s="2">
        <v>42830.562604166669</v>
      </c>
      <c r="B468">
        <v>39.834600000000002</v>
      </c>
      <c r="C468">
        <v>40</v>
      </c>
      <c r="D468">
        <v>40</v>
      </c>
      <c r="E468">
        <v>1128</v>
      </c>
      <c r="F468" t="s">
        <v>505</v>
      </c>
      <c r="G468" t="s">
        <v>63</v>
      </c>
      <c r="H468" s="2">
        <v>42830.562662037039</v>
      </c>
      <c r="I468">
        <v>0</v>
      </c>
      <c r="J468">
        <v>-1</v>
      </c>
      <c r="K468">
        <v>-1</v>
      </c>
      <c r="L468">
        <v>-1</v>
      </c>
      <c r="M468">
        <v>12574</v>
      </c>
      <c r="N468">
        <v>20</v>
      </c>
      <c r="O468">
        <v>74</v>
      </c>
      <c r="P468">
        <v>25.31</v>
      </c>
      <c r="Q468">
        <v>37.799999999999997</v>
      </c>
      <c r="R468">
        <v>11.78</v>
      </c>
      <c r="S468" s="3">
        <v>4.2999999999999997E-2</v>
      </c>
      <c r="T468">
        <v>7.1234000000000002</v>
      </c>
      <c r="U468">
        <v>3.637</v>
      </c>
      <c r="V468">
        <v>-1.1743539999999999</v>
      </c>
      <c r="W468">
        <v>6.8999999999999997E-5</v>
      </c>
      <c r="X468">
        <v>-1.193173</v>
      </c>
      <c r="Y468">
        <v>6.0000000000000002E-5</v>
      </c>
      <c r="Z468" s="3">
        <v>8.338E-9</v>
      </c>
      <c r="AA468" s="3">
        <v>1.986E-9</v>
      </c>
    </row>
    <row r="469" spans="1:27" x14ac:dyDescent="0.25">
      <c r="A469" s="2">
        <v>42830.563333333332</v>
      </c>
      <c r="B469">
        <v>39.833599999999997</v>
      </c>
      <c r="C469">
        <v>40</v>
      </c>
      <c r="D469">
        <v>40</v>
      </c>
      <c r="E469">
        <v>1152</v>
      </c>
      <c r="F469" t="s">
        <v>506</v>
      </c>
      <c r="G469" t="s">
        <v>63</v>
      </c>
      <c r="H469" s="2">
        <v>42830.563391203701</v>
      </c>
      <c r="I469">
        <v>0</v>
      </c>
      <c r="J469">
        <v>-1</v>
      </c>
      <c r="K469">
        <v>-1</v>
      </c>
      <c r="L469">
        <v>-1</v>
      </c>
      <c r="M469">
        <v>12575</v>
      </c>
      <c r="N469">
        <v>20</v>
      </c>
      <c r="O469">
        <v>74</v>
      </c>
      <c r="P469">
        <v>25.31</v>
      </c>
      <c r="Q469">
        <v>37.799999999999997</v>
      </c>
      <c r="R469">
        <v>11.78</v>
      </c>
      <c r="S469" s="3">
        <v>4.2999999999999997E-2</v>
      </c>
      <c r="T469">
        <v>7.1234000000000002</v>
      </c>
      <c r="U469">
        <v>3.637</v>
      </c>
      <c r="V469">
        <v>-1.1743729999999999</v>
      </c>
      <c r="W469">
        <v>5.7000000000000003E-5</v>
      </c>
      <c r="X469">
        <v>-1.1898219999999999</v>
      </c>
      <c r="Y469">
        <v>6.2000000000000003E-5</v>
      </c>
      <c r="Z469" s="3">
        <v>7.1740000000000002E-9</v>
      </c>
      <c r="AA469" s="3">
        <v>-1.875E-10</v>
      </c>
    </row>
    <row r="470" spans="1:27" x14ac:dyDescent="0.25">
      <c r="A470" s="2">
        <v>42830.564062500001</v>
      </c>
      <c r="B470">
        <v>39.837499999999999</v>
      </c>
      <c r="C470">
        <v>40</v>
      </c>
      <c r="D470">
        <v>40</v>
      </c>
      <c r="E470">
        <v>1177</v>
      </c>
      <c r="F470" t="s">
        <v>507</v>
      </c>
      <c r="G470" t="s">
        <v>63</v>
      </c>
      <c r="H470" s="2">
        <v>42830.564120370371</v>
      </c>
      <c r="I470">
        <v>0</v>
      </c>
      <c r="J470">
        <v>-1</v>
      </c>
      <c r="K470">
        <v>-1</v>
      </c>
      <c r="L470">
        <v>-1</v>
      </c>
      <c r="M470">
        <v>12576</v>
      </c>
      <c r="N470">
        <v>20</v>
      </c>
      <c r="O470">
        <v>74</v>
      </c>
      <c r="P470">
        <v>25.31</v>
      </c>
      <c r="Q470">
        <v>37.78</v>
      </c>
      <c r="R470">
        <v>11.78</v>
      </c>
      <c r="S470" s="3">
        <v>4.2999999999999997E-2</v>
      </c>
      <c r="T470">
        <v>7.1234000000000002</v>
      </c>
      <c r="U470">
        <v>3.637</v>
      </c>
      <c r="V470">
        <v>-1.1743520000000001</v>
      </c>
      <c r="W470">
        <v>6.8999999999999997E-5</v>
      </c>
      <c r="X470">
        <v>-1.1872259999999999</v>
      </c>
      <c r="Y470">
        <v>9.2999999999999997E-5</v>
      </c>
      <c r="Z470" s="3">
        <v>7.8250000000000006E-9</v>
      </c>
      <c r="AA470" s="3">
        <v>2.1839999999999999E-9</v>
      </c>
    </row>
    <row r="471" spans="1:27" x14ac:dyDescent="0.25">
      <c r="A471" s="2">
        <v>42830.564791666664</v>
      </c>
      <c r="B471">
        <v>39.838999999999999</v>
      </c>
      <c r="C471">
        <v>40</v>
      </c>
      <c r="D471">
        <v>40</v>
      </c>
      <c r="E471">
        <v>1202</v>
      </c>
      <c r="F471" t="s">
        <v>508</v>
      </c>
      <c r="G471" t="s">
        <v>63</v>
      </c>
      <c r="H471" s="2">
        <v>42830.56486111111</v>
      </c>
      <c r="I471">
        <v>0</v>
      </c>
      <c r="J471">
        <v>-1</v>
      </c>
      <c r="K471">
        <v>-1</v>
      </c>
      <c r="L471">
        <v>-1</v>
      </c>
      <c r="M471">
        <v>12577</v>
      </c>
      <c r="N471">
        <v>20</v>
      </c>
      <c r="O471">
        <v>74</v>
      </c>
      <c r="P471">
        <v>25.31</v>
      </c>
      <c r="Q471">
        <v>37.75</v>
      </c>
      <c r="R471">
        <v>11.78</v>
      </c>
      <c r="S471" s="3">
        <v>4.2999999999999997E-2</v>
      </c>
      <c r="T471">
        <v>7.1234000000000002</v>
      </c>
      <c r="U471">
        <v>3.637</v>
      </c>
      <c r="V471">
        <v>-1.1743349999999999</v>
      </c>
      <c r="W471">
        <v>5.5000000000000002E-5</v>
      </c>
      <c r="X471">
        <v>-1.1846319999999999</v>
      </c>
      <c r="Y471">
        <v>4.6999999999999997E-5</v>
      </c>
      <c r="Z471" s="3">
        <v>8.9869999999999997E-9</v>
      </c>
      <c r="AA471" s="3">
        <v>2.5610000000000002E-9</v>
      </c>
    </row>
    <row r="472" spans="1:27" x14ac:dyDescent="0.25">
      <c r="A472" s="2">
        <v>42830.565520833334</v>
      </c>
      <c r="B472">
        <v>39.837899999999998</v>
      </c>
      <c r="C472">
        <v>40</v>
      </c>
      <c r="D472">
        <v>40</v>
      </c>
      <c r="E472">
        <v>1226</v>
      </c>
      <c r="F472" t="s">
        <v>509</v>
      </c>
      <c r="G472" t="s">
        <v>63</v>
      </c>
      <c r="H472" s="2">
        <v>42830.565578703703</v>
      </c>
      <c r="I472">
        <v>0</v>
      </c>
      <c r="J472">
        <v>-1</v>
      </c>
      <c r="K472">
        <v>-1</v>
      </c>
      <c r="L472">
        <v>-1</v>
      </c>
      <c r="M472">
        <v>12578</v>
      </c>
      <c r="N472">
        <v>20</v>
      </c>
      <c r="O472">
        <v>74</v>
      </c>
      <c r="P472">
        <v>25.31</v>
      </c>
      <c r="Q472">
        <v>37.75</v>
      </c>
      <c r="R472">
        <v>11.78</v>
      </c>
      <c r="S472" s="3">
        <v>4.2999999999999997E-2</v>
      </c>
      <c r="T472">
        <v>7.1234000000000002</v>
      </c>
      <c r="U472">
        <v>3.637</v>
      </c>
      <c r="V472">
        <v>-1.1744540000000001</v>
      </c>
      <c r="W472">
        <v>6.4999999999999994E-5</v>
      </c>
      <c r="X472">
        <v>-1.1834800000000001</v>
      </c>
      <c r="Y472">
        <v>9.0000000000000006E-5</v>
      </c>
      <c r="Z472" s="3">
        <v>1.0519999999999999E-8</v>
      </c>
      <c r="AA472" s="3">
        <v>2.1120000000000002E-9</v>
      </c>
    </row>
    <row r="473" spans="1:27" x14ac:dyDescent="0.25">
      <c r="A473" s="2">
        <v>42830.566250000003</v>
      </c>
      <c r="B473">
        <v>39.838000000000001</v>
      </c>
      <c r="C473">
        <v>40</v>
      </c>
      <c r="D473">
        <v>40</v>
      </c>
      <c r="E473">
        <v>1251</v>
      </c>
      <c r="F473" t="s">
        <v>510</v>
      </c>
      <c r="G473" t="s">
        <v>63</v>
      </c>
      <c r="H473" s="2">
        <v>42830.566307870373</v>
      </c>
      <c r="I473">
        <v>0</v>
      </c>
      <c r="J473">
        <v>-1</v>
      </c>
      <c r="K473">
        <v>-1</v>
      </c>
      <c r="L473">
        <v>-1</v>
      </c>
      <c r="M473">
        <v>12579</v>
      </c>
      <c r="N473">
        <v>20</v>
      </c>
      <c r="O473">
        <v>74</v>
      </c>
      <c r="P473">
        <v>25.31</v>
      </c>
      <c r="Q473">
        <v>37.74</v>
      </c>
      <c r="R473">
        <v>11.78</v>
      </c>
      <c r="S473" s="3">
        <v>4.2999999999999997E-2</v>
      </c>
      <c r="T473">
        <v>7.1234000000000002</v>
      </c>
      <c r="U473">
        <v>3.637</v>
      </c>
      <c r="V473">
        <v>-1.17438</v>
      </c>
      <c r="W473">
        <v>7.7000000000000001E-5</v>
      </c>
      <c r="X473">
        <v>-1.183792</v>
      </c>
      <c r="Y473">
        <v>7.7000000000000001E-5</v>
      </c>
      <c r="Z473" s="3">
        <v>8.2719999999999996E-9</v>
      </c>
      <c r="AA473" s="3">
        <v>-2.5100000000000001E-10</v>
      </c>
    </row>
    <row r="474" spans="1:27" x14ac:dyDescent="0.25">
      <c r="A474" s="2">
        <v>42830.566979166666</v>
      </c>
      <c r="B474">
        <v>39.842799999999997</v>
      </c>
      <c r="C474">
        <v>40</v>
      </c>
      <c r="D474">
        <v>40</v>
      </c>
      <c r="E474">
        <v>1275</v>
      </c>
      <c r="F474" t="s">
        <v>511</v>
      </c>
      <c r="G474" t="s">
        <v>63</v>
      </c>
      <c r="H474" s="2">
        <v>42830.567037037035</v>
      </c>
      <c r="I474">
        <v>0</v>
      </c>
      <c r="J474">
        <v>-1</v>
      </c>
      <c r="K474">
        <v>-1</v>
      </c>
      <c r="L474">
        <v>-1</v>
      </c>
      <c r="M474">
        <v>12580</v>
      </c>
      <c r="N474">
        <v>20</v>
      </c>
      <c r="O474">
        <v>74</v>
      </c>
      <c r="P474">
        <v>25.31</v>
      </c>
      <c r="Q474">
        <v>37.72</v>
      </c>
      <c r="R474">
        <v>11.78</v>
      </c>
      <c r="S474" s="3">
        <v>4.2999999999999997E-2</v>
      </c>
      <c r="T474">
        <v>7.1234000000000002</v>
      </c>
      <c r="U474">
        <v>3.637</v>
      </c>
      <c r="V474">
        <v>-1.17439</v>
      </c>
      <c r="W474">
        <v>1E-4</v>
      </c>
      <c r="X474">
        <v>-1.183155</v>
      </c>
      <c r="Y474">
        <v>7.4999999999999993E-5</v>
      </c>
      <c r="Z474" s="3">
        <v>9.0520000000000006E-9</v>
      </c>
      <c r="AA474" s="3">
        <v>3.4510000000000002E-9</v>
      </c>
    </row>
    <row r="475" spans="1:27" x14ac:dyDescent="0.25">
      <c r="A475" s="2">
        <v>42830.567708333336</v>
      </c>
      <c r="B475">
        <v>39.844799999999999</v>
      </c>
      <c r="C475">
        <v>40</v>
      </c>
      <c r="D475">
        <v>40</v>
      </c>
      <c r="E475">
        <v>1299</v>
      </c>
      <c r="F475" t="s">
        <v>512</v>
      </c>
      <c r="G475" t="s">
        <v>63</v>
      </c>
      <c r="H475" s="2">
        <v>42830.567777777775</v>
      </c>
      <c r="I475">
        <v>0</v>
      </c>
      <c r="J475">
        <v>-1</v>
      </c>
      <c r="K475">
        <v>-1</v>
      </c>
      <c r="L475">
        <v>-1</v>
      </c>
      <c r="M475">
        <v>12581</v>
      </c>
      <c r="N475">
        <v>20</v>
      </c>
      <c r="O475">
        <v>74</v>
      </c>
      <c r="P475">
        <v>25.31</v>
      </c>
      <c r="Q475">
        <v>37.72</v>
      </c>
      <c r="R475">
        <v>11.78</v>
      </c>
      <c r="S475" s="3">
        <v>4.2999999999999997E-2</v>
      </c>
      <c r="T475">
        <v>7.1234000000000002</v>
      </c>
      <c r="U475">
        <v>3.637</v>
      </c>
      <c r="V475">
        <v>-1.174412</v>
      </c>
      <c r="W475">
        <v>3.6999999999999998E-5</v>
      </c>
      <c r="X475">
        <v>-1.1828970000000001</v>
      </c>
      <c r="Y475">
        <v>8.7000000000000001E-5</v>
      </c>
      <c r="Z475" s="3">
        <v>1.05E-8</v>
      </c>
      <c r="AA475" s="3">
        <v>3.1610000000000001E-9</v>
      </c>
    </row>
    <row r="476" spans="1:27" x14ac:dyDescent="0.25">
      <c r="A476" s="2">
        <v>42830.568437499998</v>
      </c>
      <c r="B476">
        <v>39.845799999999997</v>
      </c>
      <c r="C476">
        <v>40</v>
      </c>
      <c r="D476">
        <v>40</v>
      </c>
      <c r="E476">
        <v>1324</v>
      </c>
      <c r="F476" t="s">
        <v>513</v>
      </c>
      <c r="G476" t="s">
        <v>63</v>
      </c>
      <c r="H476" s="2">
        <v>42830.568495370368</v>
      </c>
      <c r="I476">
        <v>0</v>
      </c>
      <c r="J476">
        <v>-1</v>
      </c>
      <c r="K476">
        <v>-1</v>
      </c>
      <c r="L476">
        <v>-1</v>
      </c>
      <c r="M476">
        <v>12582</v>
      </c>
      <c r="N476">
        <v>20</v>
      </c>
      <c r="O476">
        <v>74</v>
      </c>
      <c r="P476">
        <v>25.3</v>
      </c>
      <c r="Q476">
        <v>37.68</v>
      </c>
      <c r="R476">
        <v>11.78</v>
      </c>
      <c r="S476" s="3">
        <v>4.2999999999999997E-2</v>
      </c>
      <c r="T476">
        <v>7.1234000000000002</v>
      </c>
      <c r="U476">
        <v>3.637</v>
      </c>
      <c r="V476">
        <v>-1.174423</v>
      </c>
      <c r="W476">
        <v>8.2000000000000001E-5</v>
      </c>
      <c r="X476">
        <v>-1.181149</v>
      </c>
      <c r="Y476">
        <v>8.6000000000000003E-5</v>
      </c>
      <c r="Z476" s="3">
        <v>8.0600000000000007E-9</v>
      </c>
      <c r="AA476" s="3">
        <v>4.0679999999999998E-10</v>
      </c>
    </row>
    <row r="477" spans="1:27" x14ac:dyDescent="0.25">
      <c r="A477" s="2">
        <v>42830.569166666668</v>
      </c>
      <c r="B477">
        <v>39.843400000000003</v>
      </c>
      <c r="C477">
        <v>40</v>
      </c>
      <c r="D477">
        <v>40</v>
      </c>
      <c r="E477">
        <v>1348</v>
      </c>
      <c r="F477" t="s">
        <v>514</v>
      </c>
      <c r="G477" t="s">
        <v>63</v>
      </c>
      <c r="H477" s="2">
        <v>42830.569236111114</v>
      </c>
      <c r="I477">
        <v>0</v>
      </c>
      <c r="J477">
        <v>-1</v>
      </c>
      <c r="K477">
        <v>-1</v>
      </c>
      <c r="L477">
        <v>-1</v>
      </c>
      <c r="M477">
        <v>12583</v>
      </c>
      <c r="N477">
        <v>20</v>
      </c>
      <c r="O477">
        <v>74</v>
      </c>
      <c r="P477">
        <v>25.3</v>
      </c>
      <c r="Q477">
        <v>37.68</v>
      </c>
      <c r="R477">
        <v>11.78</v>
      </c>
      <c r="S477" s="3">
        <v>4.2999999999999997E-2</v>
      </c>
      <c r="T477">
        <v>7.1234000000000002</v>
      </c>
      <c r="U477">
        <v>3.637</v>
      </c>
      <c r="V477">
        <v>-1.174517</v>
      </c>
      <c r="W477">
        <v>4.1E-5</v>
      </c>
      <c r="X477">
        <v>-1.178393</v>
      </c>
      <c r="Y477">
        <v>8.7000000000000001E-5</v>
      </c>
      <c r="Z477" s="3">
        <v>7.0779999999999998E-9</v>
      </c>
      <c r="AA477" s="3">
        <v>7.4479999999999998E-11</v>
      </c>
    </row>
    <row r="478" spans="1:27" x14ac:dyDescent="0.25">
      <c r="A478" s="2">
        <v>42830.569895833331</v>
      </c>
      <c r="B478">
        <v>39.8431</v>
      </c>
      <c r="C478">
        <v>40</v>
      </c>
      <c r="D478">
        <v>40</v>
      </c>
      <c r="E478">
        <v>1373</v>
      </c>
      <c r="F478" t="s">
        <v>515</v>
      </c>
      <c r="G478" t="s">
        <v>63</v>
      </c>
      <c r="H478" s="2">
        <v>42830.569953703707</v>
      </c>
      <c r="I478">
        <v>0</v>
      </c>
      <c r="J478">
        <v>-1</v>
      </c>
      <c r="K478">
        <v>-1</v>
      </c>
      <c r="L478">
        <v>-1</v>
      </c>
      <c r="M478">
        <v>12584</v>
      </c>
      <c r="N478">
        <v>20</v>
      </c>
      <c r="O478">
        <v>74</v>
      </c>
      <c r="P478">
        <v>25.3</v>
      </c>
      <c r="Q478">
        <v>37.659999999999997</v>
      </c>
      <c r="R478">
        <v>11.78</v>
      </c>
      <c r="S478" s="3">
        <v>4.2999999999999997E-2</v>
      </c>
      <c r="T478">
        <v>7.1234000000000002</v>
      </c>
      <c r="U478">
        <v>3.637</v>
      </c>
      <c r="V478">
        <v>-1.1744730000000001</v>
      </c>
      <c r="W478">
        <v>6.7000000000000002E-5</v>
      </c>
      <c r="X478">
        <v>-1.1763859999999999</v>
      </c>
      <c r="Y478">
        <v>9.1000000000000003E-5</v>
      </c>
      <c r="Z478" s="3">
        <v>8.5560000000000006E-9</v>
      </c>
      <c r="AA478" s="3">
        <v>9.5119999999999998E-10</v>
      </c>
    </row>
    <row r="479" spans="1:27" x14ac:dyDescent="0.25">
      <c r="A479" s="2">
        <v>42830.570625</v>
      </c>
      <c r="B479">
        <v>39.843400000000003</v>
      </c>
      <c r="C479">
        <v>40</v>
      </c>
      <c r="D479">
        <v>40</v>
      </c>
      <c r="E479">
        <v>1398</v>
      </c>
      <c r="F479" t="s">
        <v>516</v>
      </c>
      <c r="G479" t="s">
        <v>63</v>
      </c>
      <c r="H479" s="2">
        <v>42830.57068287037</v>
      </c>
      <c r="I479">
        <v>0</v>
      </c>
      <c r="J479">
        <v>-1</v>
      </c>
      <c r="K479">
        <v>-1</v>
      </c>
      <c r="L479">
        <v>-1</v>
      </c>
      <c r="M479">
        <v>12585</v>
      </c>
      <c r="N479">
        <v>20</v>
      </c>
      <c r="O479">
        <v>74</v>
      </c>
      <c r="P479">
        <v>25.3</v>
      </c>
      <c r="Q479">
        <v>37.659999999999997</v>
      </c>
      <c r="R479">
        <v>11.78</v>
      </c>
      <c r="S479" s="3">
        <v>4.2999999999999997E-2</v>
      </c>
      <c r="T479">
        <v>7.1234000000000002</v>
      </c>
      <c r="U479">
        <v>3.637</v>
      </c>
      <c r="V479">
        <v>-1.174498</v>
      </c>
      <c r="W479">
        <v>1.07E-4</v>
      </c>
      <c r="X479">
        <v>-1.1757569999999999</v>
      </c>
      <c r="Y479">
        <v>1.15E-4</v>
      </c>
      <c r="Z479" s="3">
        <v>7.8239999999999995E-9</v>
      </c>
      <c r="AA479" s="3">
        <v>1.092E-9</v>
      </c>
    </row>
    <row r="480" spans="1:27" x14ac:dyDescent="0.25">
      <c r="A480" s="2">
        <v>42830.57135416667</v>
      </c>
      <c r="B480">
        <v>39.843299999999999</v>
      </c>
      <c r="C480">
        <v>40</v>
      </c>
      <c r="D480">
        <v>40</v>
      </c>
      <c r="E480">
        <v>1422</v>
      </c>
      <c r="F480" t="s">
        <v>517</v>
      </c>
      <c r="G480" t="s">
        <v>63</v>
      </c>
      <c r="H480" s="2">
        <v>42830.571412037039</v>
      </c>
      <c r="I480">
        <v>0</v>
      </c>
      <c r="J480">
        <v>-1</v>
      </c>
      <c r="K480">
        <v>-1</v>
      </c>
      <c r="L480">
        <v>-1</v>
      </c>
      <c r="M480">
        <v>12586</v>
      </c>
      <c r="N480">
        <v>20</v>
      </c>
      <c r="O480">
        <v>74</v>
      </c>
      <c r="P480">
        <v>25.3</v>
      </c>
      <c r="Q480">
        <v>37.630000000000003</v>
      </c>
      <c r="R480">
        <v>11.78</v>
      </c>
      <c r="S480" s="3">
        <v>4.2999999999999997E-2</v>
      </c>
      <c r="T480">
        <v>7.1234000000000002</v>
      </c>
      <c r="U480">
        <v>3.637</v>
      </c>
      <c r="V480">
        <v>-1.174512</v>
      </c>
      <c r="W480">
        <v>1.1E-4</v>
      </c>
      <c r="X480">
        <v>-1.1756180000000001</v>
      </c>
      <c r="Y480">
        <v>7.7000000000000001E-5</v>
      </c>
      <c r="Z480" s="3">
        <v>8.163E-9</v>
      </c>
      <c r="AA480" s="3">
        <v>1.3480000000000001E-9</v>
      </c>
    </row>
    <row r="481" spans="1:27" x14ac:dyDescent="0.25">
      <c r="A481" s="2">
        <v>42830.572083333333</v>
      </c>
      <c r="B481">
        <v>39.843899999999998</v>
      </c>
      <c r="C481">
        <v>40</v>
      </c>
      <c r="D481">
        <v>40</v>
      </c>
      <c r="E481">
        <v>1447</v>
      </c>
      <c r="F481" t="s">
        <v>518</v>
      </c>
      <c r="G481" t="s">
        <v>63</v>
      </c>
      <c r="H481" s="2">
        <v>42830.572152777779</v>
      </c>
      <c r="I481">
        <v>0</v>
      </c>
      <c r="J481">
        <v>-1</v>
      </c>
      <c r="K481">
        <v>-1</v>
      </c>
      <c r="L481">
        <v>-1</v>
      </c>
      <c r="M481">
        <v>12587</v>
      </c>
      <c r="N481">
        <v>20</v>
      </c>
      <c r="O481">
        <v>74</v>
      </c>
      <c r="P481">
        <v>25.3</v>
      </c>
      <c r="Q481">
        <v>37.630000000000003</v>
      </c>
      <c r="R481">
        <v>11.78</v>
      </c>
      <c r="S481" s="3">
        <v>4.2999999999999997E-2</v>
      </c>
      <c r="T481">
        <v>7.1234000000000002</v>
      </c>
      <c r="U481">
        <v>3.637</v>
      </c>
      <c r="V481">
        <v>-1.1745620000000001</v>
      </c>
      <c r="W481">
        <v>4.1999999999999998E-5</v>
      </c>
      <c r="X481">
        <v>-1.174647</v>
      </c>
      <c r="Y481">
        <v>8.2000000000000001E-5</v>
      </c>
      <c r="Z481" s="3">
        <v>8.5989999999999998E-9</v>
      </c>
      <c r="AA481" s="3">
        <v>1.024E-9</v>
      </c>
    </row>
    <row r="482" spans="1:27" x14ac:dyDescent="0.25">
      <c r="A482" s="2">
        <v>42830.572812500002</v>
      </c>
      <c r="B482">
        <v>39.845300000000002</v>
      </c>
      <c r="C482">
        <v>40</v>
      </c>
      <c r="D482">
        <v>40</v>
      </c>
      <c r="E482">
        <v>1472</v>
      </c>
      <c r="F482" t="s">
        <v>519</v>
      </c>
      <c r="G482" t="s">
        <v>63</v>
      </c>
      <c r="H482" s="2">
        <v>42830.572870370372</v>
      </c>
      <c r="I482">
        <v>0</v>
      </c>
      <c r="J482">
        <v>-1</v>
      </c>
      <c r="K482">
        <v>-1</v>
      </c>
      <c r="L482">
        <v>-1</v>
      </c>
      <c r="M482">
        <v>12588</v>
      </c>
      <c r="N482">
        <v>20</v>
      </c>
      <c r="O482">
        <v>74</v>
      </c>
      <c r="P482">
        <v>25.3</v>
      </c>
      <c r="Q482">
        <v>37.61</v>
      </c>
      <c r="R482">
        <v>11.78</v>
      </c>
      <c r="S482" s="3">
        <v>4.2999999999999997E-2</v>
      </c>
      <c r="T482">
        <v>7.1234000000000002</v>
      </c>
      <c r="U482">
        <v>3.637</v>
      </c>
      <c r="V482">
        <v>-1.1746190000000001</v>
      </c>
      <c r="W482">
        <v>8.8999999999999995E-5</v>
      </c>
      <c r="X482">
        <v>-1.1737960000000001</v>
      </c>
      <c r="Y482">
        <v>8.0000000000000007E-5</v>
      </c>
      <c r="Z482" s="3">
        <v>7.37E-9</v>
      </c>
      <c r="AA482" s="3">
        <v>2.9050000000000002E-9</v>
      </c>
    </row>
    <row r="483" spans="1:27" x14ac:dyDescent="0.25">
      <c r="A483" s="2">
        <v>42830.573541666665</v>
      </c>
      <c r="B483">
        <v>39.846200000000003</v>
      </c>
      <c r="C483">
        <v>40</v>
      </c>
      <c r="D483">
        <v>40</v>
      </c>
      <c r="E483">
        <v>1496</v>
      </c>
      <c r="F483" t="s">
        <v>520</v>
      </c>
      <c r="G483" t="s">
        <v>63</v>
      </c>
      <c r="H483" s="2">
        <v>42830.573611111111</v>
      </c>
      <c r="I483">
        <v>0</v>
      </c>
      <c r="J483">
        <v>-1</v>
      </c>
      <c r="K483">
        <v>-1</v>
      </c>
      <c r="L483">
        <v>-1</v>
      </c>
      <c r="M483">
        <v>12589</v>
      </c>
      <c r="N483">
        <v>20</v>
      </c>
      <c r="O483">
        <v>74</v>
      </c>
      <c r="P483">
        <v>25.3</v>
      </c>
      <c r="Q483">
        <v>37.61</v>
      </c>
      <c r="R483">
        <v>11.78</v>
      </c>
      <c r="S483" s="3">
        <v>4.2999999999999997E-2</v>
      </c>
      <c r="T483">
        <v>7.1234000000000002</v>
      </c>
      <c r="U483">
        <v>3.637</v>
      </c>
      <c r="V483">
        <v>-1.1746160000000001</v>
      </c>
      <c r="W483">
        <v>9.2999999999999997E-5</v>
      </c>
      <c r="X483">
        <v>-1.172963</v>
      </c>
      <c r="Y483">
        <v>3.8999999999999999E-5</v>
      </c>
      <c r="Z483" s="3">
        <v>1.075E-8</v>
      </c>
      <c r="AA483" s="3">
        <v>7.3179999999999998E-9</v>
      </c>
    </row>
    <row r="484" spans="1:27" x14ac:dyDescent="0.25">
      <c r="A484" s="2">
        <v>42830.574270833335</v>
      </c>
      <c r="B484">
        <v>39.846699999999998</v>
      </c>
      <c r="C484">
        <v>40</v>
      </c>
      <c r="D484">
        <v>40</v>
      </c>
      <c r="E484">
        <v>1521</v>
      </c>
      <c r="F484" t="s">
        <v>521</v>
      </c>
      <c r="G484" t="s">
        <v>63</v>
      </c>
      <c r="H484" s="2">
        <v>42830.574340277781</v>
      </c>
      <c r="I484">
        <v>0</v>
      </c>
      <c r="J484">
        <v>-1</v>
      </c>
      <c r="K484">
        <v>-1</v>
      </c>
      <c r="L484">
        <v>-1</v>
      </c>
      <c r="M484">
        <v>12590</v>
      </c>
      <c r="N484">
        <v>20</v>
      </c>
      <c r="O484">
        <v>74</v>
      </c>
      <c r="P484">
        <v>25.3</v>
      </c>
      <c r="Q484">
        <v>37.58</v>
      </c>
      <c r="R484">
        <v>11.78</v>
      </c>
      <c r="S484" s="3">
        <v>4.2999999999999997E-2</v>
      </c>
      <c r="T484">
        <v>7.1234000000000002</v>
      </c>
      <c r="U484">
        <v>3.637</v>
      </c>
      <c r="V484">
        <v>-1.174631</v>
      </c>
      <c r="W484">
        <v>9.7999999999999997E-5</v>
      </c>
      <c r="X484">
        <v>-1.171945</v>
      </c>
      <c r="Y484">
        <v>9.2E-5</v>
      </c>
      <c r="Z484" s="3">
        <v>7.2200000000000003E-9</v>
      </c>
      <c r="AA484" s="3">
        <v>-2.3119999999999999E-9</v>
      </c>
    </row>
    <row r="485" spans="1:27" x14ac:dyDescent="0.25">
      <c r="A485" s="2">
        <v>42830.574999999997</v>
      </c>
      <c r="B485">
        <v>39.846499999999999</v>
      </c>
      <c r="C485">
        <v>40</v>
      </c>
      <c r="D485">
        <v>40</v>
      </c>
      <c r="E485">
        <v>1545</v>
      </c>
      <c r="F485" t="s">
        <v>522</v>
      </c>
      <c r="G485" t="s">
        <v>63</v>
      </c>
      <c r="H485" s="2">
        <v>42830.575057870374</v>
      </c>
      <c r="I485">
        <v>0</v>
      </c>
      <c r="J485">
        <v>-1</v>
      </c>
      <c r="K485">
        <v>-1</v>
      </c>
      <c r="L485">
        <v>-1</v>
      </c>
      <c r="M485">
        <v>12591</v>
      </c>
      <c r="N485">
        <v>20</v>
      </c>
      <c r="O485">
        <v>74</v>
      </c>
      <c r="P485">
        <v>25.3</v>
      </c>
      <c r="Q485">
        <v>37.58</v>
      </c>
      <c r="R485">
        <v>11.78</v>
      </c>
      <c r="S485" s="3">
        <v>4.2999999999999997E-2</v>
      </c>
      <c r="T485">
        <v>7.1234000000000002</v>
      </c>
      <c r="U485">
        <v>3.637</v>
      </c>
      <c r="V485">
        <v>-1.1747430000000001</v>
      </c>
      <c r="W485">
        <v>8.2999999999999998E-5</v>
      </c>
      <c r="X485">
        <v>-1.171764</v>
      </c>
      <c r="Y485">
        <v>1.01E-4</v>
      </c>
      <c r="Z485" s="3">
        <v>8.8879999999999999E-9</v>
      </c>
      <c r="AA485" s="3">
        <v>3.6689999999999999E-10</v>
      </c>
    </row>
    <row r="486" spans="1:27" x14ac:dyDescent="0.25">
      <c r="A486" s="2">
        <v>42830.575729166667</v>
      </c>
      <c r="B486">
        <v>39.847999999999999</v>
      </c>
      <c r="C486">
        <v>40</v>
      </c>
      <c r="D486">
        <v>40</v>
      </c>
      <c r="E486">
        <v>1570</v>
      </c>
      <c r="F486" t="s">
        <v>523</v>
      </c>
      <c r="G486" t="s">
        <v>63</v>
      </c>
      <c r="H486" s="2">
        <v>42830.575798611113</v>
      </c>
      <c r="I486">
        <v>0</v>
      </c>
      <c r="J486">
        <v>-1</v>
      </c>
      <c r="K486">
        <v>-1</v>
      </c>
      <c r="L486">
        <v>-1</v>
      </c>
      <c r="M486">
        <v>12592</v>
      </c>
      <c r="N486">
        <v>20</v>
      </c>
      <c r="O486">
        <v>74</v>
      </c>
      <c r="P486">
        <v>25.3</v>
      </c>
      <c r="Q486">
        <v>37.56</v>
      </c>
      <c r="R486">
        <v>11.78</v>
      </c>
      <c r="S486" s="3">
        <v>4.2999999999999997E-2</v>
      </c>
      <c r="T486">
        <v>7.1234000000000002</v>
      </c>
      <c r="U486">
        <v>3.637</v>
      </c>
      <c r="V486">
        <v>-1.1748959999999999</v>
      </c>
      <c r="W486">
        <v>8.8999999999999995E-5</v>
      </c>
      <c r="X486">
        <v>-1.1729229999999999</v>
      </c>
      <c r="Y486">
        <v>9.2999999999999997E-5</v>
      </c>
      <c r="Z486" s="3">
        <v>6.9749999999999996E-9</v>
      </c>
      <c r="AA486" s="3">
        <v>5.6770000000000001E-10</v>
      </c>
    </row>
    <row r="487" spans="1:27" x14ac:dyDescent="0.25">
      <c r="A487" s="2">
        <v>42830.576458333337</v>
      </c>
      <c r="B487">
        <v>39.8508</v>
      </c>
      <c r="C487">
        <v>40</v>
      </c>
      <c r="D487">
        <v>40</v>
      </c>
      <c r="E487">
        <v>1595</v>
      </c>
      <c r="F487" t="s">
        <v>524</v>
      </c>
      <c r="G487" t="s">
        <v>63</v>
      </c>
      <c r="H487" s="2">
        <v>42830.576527777775</v>
      </c>
      <c r="I487">
        <v>0</v>
      </c>
      <c r="J487">
        <v>-1</v>
      </c>
      <c r="K487">
        <v>-1</v>
      </c>
      <c r="L487">
        <v>-1</v>
      </c>
      <c r="M487">
        <v>12593</v>
      </c>
      <c r="N487">
        <v>20</v>
      </c>
      <c r="O487">
        <v>74</v>
      </c>
      <c r="P487">
        <v>25.3</v>
      </c>
      <c r="Q487">
        <v>37.54</v>
      </c>
      <c r="R487">
        <v>11.78</v>
      </c>
      <c r="S487" s="3">
        <v>4.2999999999999997E-2</v>
      </c>
      <c r="T487">
        <v>7.1234000000000002</v>
      </c>
      <c r="U487">
        <v>3.637</v>
      </c>
      <c r="V487">
        <v>-1.17513</v>
      </c>
      <c r="W487">
        <v>6.7999999999999999E-5</v>
      </c>
      <c r="X487">
        <v>-1.1717770000000001</v>
      </c>
      <c r="Y487">
        <v>7.4999999999999993E-5</v>
      </c>
      <c r="Z487" s="3">
        <v>7.0610000000000003E-9</v>
      </c>
      <c r="AA487" s="3">
        <v>3.371E-9</v>
      </c>
    </row>
    <row r="488" spans="1:27" x14ac:dyDescent="0.25">
      <c r="A488" s="2">
        <v>42830.577187499999</v>
      </c>
      <c r="B488">
        <v>39.851500000000001</v>
      </c>
      <c r="C488">
        <v>40</v>
      </c>
      <c r="D488">
        <v>40</v>
      </c>
      <c r="E488">
        <v>1619</v>
      </c>
      <c r="F488" t="s">
        <v>525</v>
      </c>
      <c r="G488" t="s">
        <v>63</v>
      </c>
      <c r="H488" s="2">
        <v>42830.577245370368</v>
      </c>
      <c r="I488">
        <v>0</v>
      </c>
      <c r="J488">
        <v>-1</v>
      </c>
      <c r="K488">
        <v>-1</v>
      </c>
      <c r="L488">
        <v>-1</v>
      </c>
      <c r="M488">
        <v>12594</v>
      </c>
      <c r="N488">
        <v>20</v>
      </c>
      <c r="O488">
        <v>74</v>
      </c>
      <c r="P488">
        <v>25.3</v>
      </c>
      <c r="Q488">
        <v>37.520000000000003</v>
      </c>
      <c r="R488">
        <v>11.78</v>
      </c>
      <c r="S488" s="3">
        <v>4.2999999999999997E-2</v>
      </c>
      <c r="T488">
        <v>7.1234000000000002</v>
      </c>
      <c r="U488">
        <v>3.637</v>
      </c>
      <c r="V488">
        <v>-1.175251</v>
      </c>
      <c r="W488">
        <v>1E-4</v>
      </c>
      <c r="X488">
        <v>-1.169252</v>
      </c>
      <c r="Y488">
        <v>6.0999999999999999E-5</v>
      </c>
      <c r="Z488" s="3">
        <v>8.0320000000000004E-9</v>
      </c>
      <c r="AA488" s="3">
        <v>-3.5779999999999998E-9</v>
      </c>
    </row>
    <row r="489" spans="1:27" x14ac:dyDescent="0.25">
      <c r="A489" s="2">
        <v>42830.577916666669</v>
      </c>
      <c r="B489">
        <v>39.853499999999997</v>
      </c>
      <c r="C489">
        <v>40</v>
      </c>
      <c r="D489">
        <v>40</v>
      </c>
      <c r="E489">
        <v>1644</v>
      </c>
      <c r="F489" t="s">
        <v>526</v>
      </c>
      <c r="G489" t="s">
        <v>63</v>
      </c>
      <c r="H489" s="2">
        <v>42830.577986111108</v>
      </c>
      <c r="I489">
        <v>0</v>
      </c>
      <c r="J489">
        <v>-1</v>
      </c>
      <c r="K489">
        <v>-1</v>
      </c>
      <c r="L489">
        <v>-1</v>
      </c>
      <c r="M489">
        <v>12595</v>
      </c>
      <c r="N489">
        <v>20</v>
      </c>
      <c r="O489">
        <v>74</v>
      </c>
      <c r="P489">
        <v>25.3</v>
      </c>
      <c r="Q489">
        <v>37.520000000000003</v>
      </c>
      <c r="R489">
        <v>11.78</v>
      </c>
      <c r="S489" s="3">
        <v>4.2999999999999997E-2</v>
      </c>
      <c r="T489">
        <v>7.1234000000000002</v>
      </c>
      <c r="U489">
        <v>3.637</v>
      </c>
      <c r="V489">
        <v>-1.176471</v>
      </c>
      <c r="W489">
        <v>7.1000000000000005E-5</v>
      </c>
      <c r="X489">
        <v>-1.1691780000000001</v>
      </c>
      <c r="Y489">
        <v>1.15E-4</v>
      </c>
      <c r="Z489" s="3">
        <v>8.6740000000000004E-9</v>
      </c>
      <c r="AA489" s="3">
        <v>1.728E-9</v>
      </c>
    </row>
    <row r="490" spans="1:27" x14ac:dyDescent="0.25">
      <c r="A490" s="2">
        <v>42830.578645833331</v>
      </c>
      <c r="B490">
        <v>39.856000000000002</v>
      </c>
      <c r="C490">
        <v>40</v>
      </c>
      <c r="D490">
        <v>40</v>
      </c>
      <c r="E490">
        <v>1669</v>
      </c>
      <c r="F490" t="s">
        <v>527</v>
      </c>
      <c r="G490" t="s">
        <v>63</v>
      </c>
      <c r="H490" s="2">
        <v>42830.578715277778</v>
      </c>
      <c r="I490">
        <v>0</v>
      </c>
      <c r="J490">
        <v>-1</v>
      </c>
      <c r="K490">
        <v>-1</v>
      </c>
      <c r="L490">
        <v>-1</v>
      </c>
      <c r="M490">
        <v>12596</v>
      </c>
      <c r="N490">
        <v>20</v>
      </c>
      <c r="O490">
        <v>74</v>
      </c>
      <c r="P490">
        <v>25.3</v>
      </c>
      <c r="Q490">
        <v>37.49</v>
      </c>
      <c r="R490">
        <v>11.78</v>
      </c>
      <c r="S490" s="3">
        <v>4.2999999999999997E-2</v>
      </c>
      <c r="T490">
        <v>7.1234000000000002</v>
      </c>
      <c r="U490">
        <v>3.637</v>
      </c>
      <c r="V490">
        <v>-1.1908380000000001</v>
      </c>
      <c r="W490">
        <v>3.88E-4</v>
      </c>
      <c r="X490">
        <v>-1.1795979999999999</v>
      </c>
      <c r="Y490">
        <v>7.4200000000000004E-4</v>
      </c>
      <c r="Z490" s="3">
        <v>7.0379999999999999E-9</v>
      </c>
      <c r="AA490" s="3">
        <v>6.681E-10</v>
      </c>
    </row>
    <row r="491" spans="1:27" x14ac:dyDescent="0.25">
      <c r="A491" s="2">
        <v>42830.579375000001</v>
      </c>
      <c r="B491">
        <v>39.8583</v>
      </c>
      <c r="C491">
        <v>40</v>
      </c>
      <c r="D491">
        <v>40</v>
      </c>
      <c r="E491">
        <v>1694</v>
      </c>
      <c r="F491" t="s">
        <v>528</v>
      </c>
      <c r="G491" t="s">
        <v>63</v>
      </c>
      <c r="H491" s="2">
        <v>42830.579444444447</v>
      </c>
      <c r="I491">
        <v>0</v>
      </c>
      <c r="J491">
        <v>-1</v>
      </c>
      <c r="K491">
        <v>-1</v>
      </c>
      <c r="L491">
        <v>-1</v>
      </c>
      <c r="M491">
        <v>12597</v>
      </c>
      <c r="N491">
        <v>20</v>
      </c>
      <c r="O491">
        <v>74</v>
      </c>
      <c r="P491">
        <v>25.3</v>
      </c>
      <c r="Q491">
        <v>37.49</v>
      </c>
      <c r="R491">
        <v>11.78</v>
      </c>
      <c r="S491" s="3">
        <v>4.2999999999999997E-2</v>
      </c>
      <c r="T491">
        <v>7.1234000000000002</v>
      </c>
      <c r="U491">
        <v>3.637</v>
      </c>
      <c r="V491">
        <v>-1.1701809999999999</v>
      </c>
      <c r="W491">
        <v>3.7800000000000003E-4</v>
      </c>
      <c r="X491">
        <v>-1.156892</v>
      </c>
      <c r="Y491">
        <v>4.0700000000000003E-4</v>
      </c>
      <c r="Z491" s="3">
        <v>6.1849999999999996E-9</v>
      </c>
      <c r="AA491" s="3">
        <v>-2.5829999999999999E-9</v>
      </c>
    </row>
    <row r="492" spans="1:27" x14ac:dyDescent="0.25">
      <c r="A492" s="2">
        <v>42830.580104166664</v>
      </c>
      <c r="B492">
        <v>39.860399999999998</v>
      </c>
      <c r="C492">
        <v>40</v>
      </c>
      <c r="D492">
        <v>40</v>
      </c>
      <c r="E492">
        <v>1718</v>
      </c>
      <c r="F492" t="s">
        <v>529</v>
      </c>
      <c r="G492" t="s">
        <v>63</v>
      </c>
      <c r="H492" s="2">
        <v>42830.58016203704</v>
      </c>
      <c r="I492">
        <v>0</v>
      </c>
      <c r="J492">
        <v>-1</v>
      </c>
      <c r="K492">
        <v>-1</v>
      </c>
      <c r="L492">
        <v>-1</v>
      </c>
      <c r="M492">
        <v>12598</v>
      </c>
      <c r="N492">
        <v>20</v>
      </c>
      <c r="O492">
        <v>74</v>
      </c>
      <c r="P492">
        <v>25.3</v>
      </c>
      <c r="Q492">
        <v>37.47</v>
      </c>
      <c r="R492">
        <v>11.78</v>
      </c>
      <c r="S492" s="3">
        <v>4.2999999999999997E-2</v>
      </c>
      <c r="T492">
        <v>7.1234000000000002</v>
      </c>
      <c r="U492">
        <v>3.637</v>
      </c>
      <c r="V492">
        <v>-1.1794119999999999</v>
      </c>
      <c r="W492">
        <v>8.2000000000000001E-5</v>
      </c>
      <c r="X492">
        <v>-1.1671469999999999</v>
      </c>
      <c r="Y492">
        <v>1.12E-4</v>
      </c>
      <c r="Z492" s="3">
        <v>6.135E-9</v>
      </c>
      <c r="AA492" s="3">
        <v>1.076E-9</v>
      </c>
    </row>
    <row r="493" spans="1:27" x14ac:dyDescent="0.25">
      <c r="A493" s="2">
        <v>42830.580833333333</v>
      </c>
      <c r="B493">
        <v>39.860199999999999</v>
      </c>
      <c r="C493">
        <v>40</v>
      </c>
      <c r="D493">
        <v>40</v>
      </c>
      <c r="E493">
        <v>1742</v>
      </c>
      <c r="F493" t="s">
        <v>530</v>
      </c>
      <c r="G493" t="s">
        <v>63</v>
      </c>
      <c r="H493" s="2">
        <v>42830.58090277778</v>
      </c>
      <c r="I493">
        <v>0</v>
      </c>
      <c r="J493">
        <v>-1</v>
      </c>
      <c r="K493">
        <v>-1</v>
      </c>
      <c r="L493">
        <v>-1</v>
      </c>
      <c r="M493">
        <v>12599</v>
      </c>
      <c r="N493">
        <v>20</v>
      </c>
      <c r="O493">
        <v>74</v>
      </c>
      <c r="P493">
        <v>25.31</v>
      </c>
      <c r="Q493">
        <v>37.479999999999997</v>
      </c>
      <c r="R493">
        <v>11.78</v>
      </c>
      <c r="S493" s="3">
        <v>4.2999999999999997E-2</v>
      </c>
      <c r="T493">
        <v>7.1234000000000002</v>
      </c>
      <c r="U493">
        <v>3.637</v>
      </c>
      <c r="V493">
        <v>-1.178231</v>
      </c>
      <c r="W493">
        <v>1.0399999999999999E-4</v>
      </c>
      <c r="X493">
        <v>-1.165578</v>
      </c>
      <c r="Y493">
        <v>2.3800000000000001E-4</v>
      </c>
      <c r="Z493" s="3">
        <v>7.6399999999999993E-9</v>
      </c>
      <c r="AA493" s="3">
        <v>2.4610000000000001E-10</v>
      </c>
    </row>
    <row r="494" spans="1:27" x14ac:dyDescent="0.25">
      <c r="A494" s="2">
        <v>42830.581562500003</v>
      </c>
      <c r="B494">
        <v>39.859400000000001</v>
      </c>
      <c r="C494">
        <v>40</v>
      </c>
      <c r="D494">
        <v>40</v>
      </c>
      <c r="E494">
        <v>1767</v>
      </c>
      <c r="F494" t="s">
        <v>531</v>
      </c>
      <c r="G494" t="s">
        <v>63</v>
      </c>
      <c r="H494" s="2">
        <v>42830.581631944442</v>
      </c>
      <c r="I494">
        <v>0</v>
      </c>
      <c r="J494">
        <v>-1</v>
      </c>
      <c r="K494">
        <v>-1</v>
      </c>
      <c r="L494">
        <v>-1</v>
      </c>
      <c r="M494">
        <v>12600</v>
      </c>
      <c r="N494">
        <v>20</v>
      </c>
      <c r="O494">
        <v>74</v>
      </c>
      <c r="P494">
        <v>25.31</v>
      </c>
      <c r="Q494">
        <v>37.46</v>
      </c>
      <c r="R494">
        <v>11.78</v>
      </c>
      <c r="S494" s="3">
        <v>4.2999999999999997E-2</v>
      </c>
      <c r="T494">
        <v>7.1234000000000002</v>
      </c>
      <c r="U494">
        <v>3.637</v>
      </c>
      <c r="V494">
        <v>-1.1921889999999999</v>
      </c>
      <c r="W494">
        <v>4.9519999999999998E-3</v>
      </c>
      <c r="X494">
        <v>-1.176938</v>
      </c>
      <c r="Y494">
        <v>3.8319999999999999E-3</v>
      </c>
      <c r="Z494" s="3">
        <v>8.9549999999999998E-9</v>
      </c>
      <c r="AA494" s="3">
        <v>2.799E-9</v>
      </c>
    </row>
    <row r="495" spans="1:27" x14ac:dyDescent="0.25">
      <c r="A495" s="2">
        <v>42830.582291666666</v>
      </c>
      <c r="B495">
        <v>39.860300000000002</v>
      </c>
      <c r="C495">
        <v>40</v>
      </c>
      <c r="D495">
        <v>40</v>
      </c>
      <c r="E495">
        <v>1791</v>
      </c>
      <c r="F495" t="s">
        <v>532</v>
      </c>
      <c r="G495" t="s">
        <v>63</v>
      </c>
      <c r="H495" s="2">
        <v>42830.582361111112</v>
      </c>
      <c r="I495">
        <v>0</v>
      </c>
      <c r="J495">
        <v>-1</v>
      </c>
      <c r="K495">
        <v>-1</v>
      </c>
      <c r="L495">
        <v>-1</v>
      </c>
      <c r="M495">
        <v>12601</v>
      </c>
      <c r="N495">
        <v>20</v>
      </c>
      <c r="O495">
        <v>74</v>
      </c>
      <c r="P495">
        <v>25.31</v>
      </c>
      <c r="Q495">
        <v>37.46</v>
      </c>
      <c r="R495">
        <v>11.78</v>
      </c>
      <c r="S495" s="3">
        <v>4.2999999999999997E-2</v>
      </c>
      <c r="T495">
        <v>7.1234000000000002</v>
      </c>
      <c r="U495">
        <v>3.637</v>
      </c>
      <c r="V495">
        <v>-1.159516</v>
      </c>
      <c r="W495">
        <v>8.52E-4</v>
      </c>
      <c r="X495">
        <v>-1.146344</v>
      </c>
      <c r="Y495">
        <v>9.8499999999999998E-4</v>
      </c>
      <c r="Z495" s="3">
        <v>6.17E-9</v>
      </c>
      <c r="AA495" s="3">
        <v>6.6860000000000005E-10</v>
      </c>
    </row>
    <row r="496" spans="1:27" x14ac:dyDescent="0.25">
      <c r="A496" s="2">
        <v>42830.583020833335</v>
      </c>
      <c r="B496">
        <v>39.860700000000001</v>
      </c>
      <c r="C496">
        <v>40</v>
      </c>
      <c r="D496">
        <v>40</v>
      </c>
      <c r="E496">
        <v>1816</v>
      </c>
      <c r="F496" t="s">
        <v>533</v>
      </c>
      <c r="G496" t="s">
        <v>63</v>
      </c>
      <c r="H496" s="2">
        <v>42830.583090277774</v>
      </c>
      <c r="I496">
        <v>0</v>
      </c>
      <c r="J496">
        <v>-1</v>
      </c>
      <c r="K496">
        <v>-1</v>
      </c>
      <c r="L496">
        <v>-1</v>
      </c>
      <c r="M496">
        <v>12602</v>
      </c>
      <c r="N496">
        <v>20</v>
      </c>
      <c r="O496">
        <v>74</v>
      </c>
      <c r="P496">
        <v>25.31</v>
      </c>
      <c r="Q496">
        <v>37.43</v>
      </c>
      <c r="R496">
        <v>11.78</v>
      </c>
      <c r="S496" s="3">
        <v>4.2999999999999997E-2</v>
      </c>
      <c r="T496">
        <v>7.1234000000000002</v>
      </c>
      <c r="U496">
        <v>3.637</v>
      </c>
      <c r="V496">
        <v>-1.1754869999999999</v>
      </c>
      <c r="W496">
        <v>5.8999999999999998E-5</v>
      </c>
      <c r="X496">
        <v>-1.1652579999999999</v>
      </c>
      <c r="Y496">
        <v>6.2000000000000003E-5</v>
      </c>
      <c r="Z496" s="3">
        <v>7.0649999999999999E-9</v>
      </c>
      <c r="AA496" s="3">
        <v>-9.4959999999999991E-10</v>
      </c>
    </row>
    <row r="497" spans="1:27" x14ac:dyDescent="0.25">
      <c r="A497" s="2">
        <v>42830.583749999998</v>
      </c>
      <c r="B497">
        <v>39.860999999999997</v>
      </c>
      <c r="C497">
        <v>40</v>
      </c>
      <c r="D497">
        <v>40</v>
      </c>
      <c r="E497">
        <v>1840</v>
      </c>
      <c r="F497" t="s">
        <v>534</v>
      </c>
      <c r="G497" t="s">
        <v>63</v>
      </c>
      <c r="H497" s="2">
        <v>42830.583819444444</v>
      </c>
      <c r="I497">
        <v>0</v>
      </c>
      <c r="J497">
        <v>-1</v>
      </c>
      <c r="K497">
        <v>-1</v>
      </c>
      <c r="L497">
        <v>-1</v>
      </c>
      <c r="M497">
        <v>12603</v>
      </c>
      <c r="N497">
        <v>20</v>
      </c>
      <c r="O497">
        <v>74</v>
      </c>
      <c r="P497">
        <v>25.31</v>
      </c>
      <c r="Q497">
        <v>37.409999999999997</v>
      </c>
      <c r="R497">
        <v>11.78</v>
      </c>
      <c r="S497" s="3">
        <v>4.2999999999999997E-2</v>
      </c>
      <c r="T497">
        <v>7.1234000000000002</v>
      </c>
      <c r="U497">
        <v>3.637</v>
      </c>
      <c r="V497">
        <v>-1.1755899999999999</v>
      </c>
      <c r="W497">
        <v>7.7999999999999999E-5</v>
      </c>
      <c r="X497">
        <v>-1.1669609999999999</v>
      </c>
      <c r="Y497">
        <v>7.1000000000000005E-5</v>
      </c>
      <c r="Z497" s="3">
        <v>8.1759999999999999E-9</v>
      </c>
      <c r="AA497" s="3">
        <v>8.6719999999999996E-10</v>
      </c>
    </row>
    <row r="498" spans="1:27" x14ac:dyDescent="0.25">
      <c r="A498" s="2">
        <v>42830.584479166668</v>
      </c>
      <c r="B498">
        <v>39.860700000000001</v>
      </c>
      <c r="C498">
        <v>40</v>
      </c>
      <c r="D498">
        <v>40</v>
      </c>
      <c r="E498">
        <v>1864</v>
      </c>
      <c r="F498" t="s">
        <v>535</v>
      </c>
      <c r="G498" t="s">
        <v>63</v>
      </c>
      <c r="H498" s="2">
        <v>42830.584548611114</v>
      </c>
      <c r="I498">
        <v>0</v>
      </c>
      <c r="J498">
        <v>-1</v>
      </c>
      <c r="K498">
        <v>-1</v>
      </c>
      <c r="L498">
        <v>-1</v>
      </c>
      <c r="M498">
        <v>12604</v>
      </c>
      <c r="N498">
        <v>20</v>
      </c>
      <c r="O498">
        <v>74</v>
      </c>
      <c r="P498">
        <v>25.3</v>
      </c>
      <c r="Q498">
        <v>37.39</v>
      </c>
      <c r="R498">
        <v>11.78</v>
      </c>
      <c r="S498" s="3">
        <v>4.2999999999999997E-2</v>
      </c>
      <c r="T498">
        <v>7.1234000000000002</v>
      </c>
      <c r="U498">
        <v>3.637</v>
      </c>
      <c r="V498">
        <v>-1.1755789999999999</v>
      </c>
      <c r="W498">
        <v>9.7999999999999997E-5</v>
      </c>
      <c r="X498">
        <v>-1.167818</v>
      </c>
      <c r="Y498">
        <v>7.4999999999999993E-5</v>
      </c>
      <c r="Z498" s="3">
        <v>7.2829999999999998E-9</v>
      </c>
      <c r="AA498" s="3">
        <v>3.1719999999999998E-9</v>
      </c>
    </row>
    <row r="499" spans="1:27" x14ac:dyDescent="0.25">
      <c r="A499" s="2">
        <v>42830.58520833333</v>
      </c>
      <c r="B499">
        <v>39.860599999999998</v>
      </c>
      <c r="C499">
        <v>40</v>
      </c>
      <c r="D499">
        <v>40</v>
      </c>
      <c r="E499">
        <v>1889</v>
      </c>
      <c r="F499" t="s">
        <v>536</v>
      </c>
      <c r="G499" t="s">
        <v>63</v>
      </c>
      <c r="H499" s="2">
        <v>42830.585277777776</v>
      </c>
      <c r="I499">
        <v>0</v>
      </c>
      <c r="J499">
        <v>-1</v>
      </c>
      <c r="K499">
        <v>-1</v>
      </c>
      <c r="L499">
        <v>-1</v>
      </c>
      <c r="M499">
        <v>12605</v>
      </c>
      <c r="N499">
        <v>20</v>
      </c>
      <c r="O499">
        <v>74</v>
      </c>
      <c r="P499">
        <v>25.31</v>
      </c>
      <c r="Q499">
        <v>37.409999999999997</v>
      </c>
      <c r="R499">
        <v>11.78</v>
      </c>
      <c r="S499" s="3">
        <v>4.2999999999999997E-2</v>
      </c>
      <c r="T499">
        <v>7.1234000000000002</v>
      </c>
      <c r="U499">
        <v>3.637</v>
      </c>
      <c r="V499">
        <v>-1.1752590000000001</v>
      </c>
      <c r="W499">
        <v>7.3999999999999996E-5</v>
      </c>
      <c r="X499">
        <v>-1.170936</v>
      </c>
      <c r="Y499">
        <v>9.7999999999999997E-5</v>
      </c>
      <c r="Z499" s="3">
        <v>7.0889999999999998E-9</v>
      </c>
      <c r="AA499" s="3">
        <v>7.6739999999999998E-11</v>
      </c>
    </row>
    <row r="500" spans="1:27" x14ac:dyDescent="0.25">
      <c r="A500" s="2">
        <v>42830.5859375</v>
      </c>
      <c r="B500">
        <v>39.861199999999997</v>
      </c>
      <c r="C500">
        <v>40</v>
      </c>
      <c r="D500">
        <v>40</v>
      </c>
      <c r="E500">
        <v>1913</v>
      </c>
      <c r="F500" t="s">
        <v>537</v>
      </c>
      <c r="G500" t="s">
        <v>63</v>
      </c>
      <c r="H500" s="2">
        <v>42830.586006944446</v>
      </c>
      <c r="I500">
        <v>0</v>
      </c>
      <c r="J500">
        <v>-1</v>
      </c>
      <c r="K500">
        <v>-1</v>
      </c>
      <c r="L500">
        <v>-1</v>
      </c>
      <c r="M500">
        <v>12606</v>
      </c>
      <c r="N500">
        <v>20</v>
      </c>
      <c r="O500">
        <v>74</v>
      </c>
      <c r="P500">
        <v>25.31</v>
      </c>
      <c r="Q500">
        <v>37.380000000000003</v>
      </c>
      <c r="R500">
        <v>11.78</v>
      </c>
      <c r="S500" s="3">
        <v>4.2999999999999997E-2</v>
      </c>
      <c r="T500">
        <v>7.1234000000000002</v>
      </c>
      <c r="U500">
        <v>3.637</v>
      </c>
      <c r="V500">
        <v>-1.1750620000000001</v>
      </c>
      <c r="W500">
        <v>8.2999999999999998E-5</v>
      </c>
      <c r="X500">
        <v>-1.1780379999999999</v>
      </c>
      <c r="Y500">
        <v>1.07E-4</v>
      </c>
      <c r="Z500" s="3">
        <v>7.5759999999999995E-9</v>
      </c>
      <c r="AA500" s="3">
        <v>-1.49E-9</v>
      </c>
    </row>
    <row r="501" spans="1:27" x14ac:dyDescent="0.25">
      <c r="A501" s="2">
        <v>42830.58666666667</v>
      </c>
      <c r="B501">
        <v>39.860799999999998</v>
      </c>
      <c r="C501">
        <v>40</v>
      </c>
      <c r="D501">
        <v>40</v>
      </c>
      <c r="E501">
        <v>1937</v>
      </c>
      <c r="F501" t="s">
        <v>538</v>
      </c>
      <c r="G501" t="s">
        <v>63</v>
      </c>
      <c r="H501" s="2">
        <v>42830.586736111109</v>
      </c>
      <c r="I501">
        <v>0</v>
      </c>
      <c r="J501">
        <v>-1</v>
      </c>
      <c r="K501">
        <v>-1</v>
      </c>
      <c r="L501">
        <v>-1</v>
      </c>
      <c r="M501">
        <v>12607</v>
      </c>
      <c r="N501">
        <v>20</v>
      </c>
      <c r="O501">
        <v>74</v>
      </c>
      <c r="P501">
        <v>25.31</v>
      </c>
      <c r="Q501">
        <v>37.380000000000003</v>
      </c>
      <c r="R501">
        <v>11.78</v>
      </c>
      <c r="S501" s="3">
        <v>4.2999999999999997E-2</v>
      </c>
      <c r="T501">
        <v>7.1234000000000002</v>
      </c>
      <c r="U501">
        <v>3.637</v>
      </c>
      <c r="V501">
        <v>-1.1749480000000001</v>
      </c>
      <c r="W501">
        <v>5.3000000000000001E-5</v>
      </c>
      <c r="X501">
        <v>-1.1750929999999999</v>
      </c>
      <c r="Y501">
        <v>8.2999999999999998E-5</v>
      </c>
      <c r="Z501" s="3">
        <v>7.5729999999999994E-9</v>
      </c>
      <c r="AA501" s="3">
        <v>2.7110000000000003E-10</v>
      </c>
    </row>
    <row r="502" spans="1:27" x14ac:dyDescent="0.25">
      <c r="A502" s="2">
        <v>42830.587395833332</v>
      </c>
      <c r="B502">
        <v>39.860900000000001</v>
      </c>
      <c r="C502">
        <v>40</v>
      </c>
      <c r="D502">
        <v>40</v>
      </c>
      <c r="E502">
        <v>1961</v>
      </c>
      <c r="F502" t="s">
        <v>539</v>
      </c>
      <c r="G502" t="s">
        <v>63</v>
      </c>
      <c r="H502" s="2">
        <v>42830.587465277778</v>
      </c>
      <c r="I502">
        <v>0</v>
      </c>
      <c r="J502">
        <v>-1</v>
      </c>
      <c r="K502">
        <v>-1</v>
      </c>
      <c r="L502">
        <v>-1</v>
      </c>
      <c r="M502">
        <v>12608</v>
      </c>
      <c r="N502">
        <v>20</v>
      </c>
      <c r="O502">
        <v>74</v>
      </c>
      <c r="P502">
        <v>25.31</v>
      </c>
      <c r="Q502">
        <v>37.36</v>
      </c>
      <c r="R502">
        <v>11.78</v>
      </c>
      <c r="S502" s="3">
        <v>4.2999999999999997E-2</v>
      </c>
      <c r="T502">
        <v>7.1234000000000002</v>
      </c>
      <c r="U502">
        <v>3.637</v>
      </c>
      <c r="V502">
        <v>-1.1748609999999999</v>
      </c>
      <c r="W502">
        <v>1E-4</v>
      </c>
      <c r="X502">
        <v>-1.1751480000000001</v>
      </c>
      <c r="Y502">
        <v>1.25E-4</v>
      </c>
      <c r="Z502" s="3">
        <v>5.5210000000000003E-9</v>
      </c>
      <c r="AA502" s="3">
        <v>2.528E-9</v>
      </c>
    </row>
    <row r="503" spans="1:27" x14ac:dyDescent="0.25">
      <c r="A503" s="2">
        <v>42830.588125000002</v>
      </c>
      <c r="B503">
        <v>39.861199999999997</v>
      </c>
      <c r="C503">
        <v>40</v>
      </c>
      <c r="D503">
        <v>40</v>
      </c>
      <c r="E503">
        <v>1985</v>
      </c>
      <c r="F503" t="s">
        <v>540</v>
      </c>
      <c r="G503" t="s">
        <v>63</v>
      </c>
      <c r="H503" s="2">
        <v>42830.588194444441</v>
      </c>
      <c r="I503">
        <v>0</v>
      </c>
      <c r="J503">
        <v>-1</v>
      </c>
      <c r="K503">
        <v>-1</v>
      </c>
      <c r="L503">
        <v>-1</v>
      </c>
      <c r="M503">
        <v>12609</v>
      </c>
      <c r="N503">
        <v>20</v>
      </c>
      <c r="O503">
        <v>74</v>
      </c>
      <c r="P503">
        <v>25.33</v>
      </c>
      <c r="Q503">
        <v>37.36</v>
      </c>
      <c r="R503">
        <v>11.78</v>
      </c>
      <c r="S503" s="3">
        <v>4.2999999999999997E-2</v>
      </c>
      <c r="T503">
        <v>7.1234000000000002</v>
      </c>
      <c r="U503">
        <v>3.637</v>
      </c>
      <c r="V503">
        <v>-1.1749350000000001</v>
      </c>
      <c r="W503">
        <v>7.6000000000000004E-5</v>
      </c>
      <c r="X503">
        <v>-1.175584</v>
      </c>
      <c r="Y503">
        <v>1.17E-4</v>
      </c>
      <c r="Z503" s="3">
        <v>6.313E-9</v>
      </c>
      <c r="AA503" s="3">
        <v>-5.7410000000000001E-10</v>
      </c>
    </row>
    <row r="504" spans="1:27" x14ac:dyDescent="0.25">
      <c r="A504" s="2">
        <v>42830.588854166665</v>
      </c>
      <c r="B504">
        <v>39.861499999999999</v>
      </c>
      <c r="C504">
        <v>40</v>
      </c>
      <c r="D504">
        <v>40</v>
      </c>
      <c r="E504">
        <v>2010</v>
      </c>
      <c r="F504" t="s">
        <v>541</v>
      </c>
      <c r="G504" t="s">
        <v>63</v>
      </c>
      <c r="H504" s="2">
        <v>42830.588923611111</v>
      </c>
      <c r="I504">
        <v>0</v>
      </c>
      <c r="J504">
        <v>-1</v>
      </c>
      <c r="K504">
        <v>-1</v>
      </c>
      <c r="L504">
        <v>-1</v>
      </c>
      <c r="M504">
        <v>12610</v>
      </c>
      <c r="N504">
        <v>20</v>
      </c>
      <c r="O504">
        <v>74</v>
      </c>
      <c r="P504">
        <v>25.31</v>
      </c>
      <c r="Q504">
        <v>37.340000000000003</v>
      </c>
      <c r="R504">
        <v>11.78</v>
      </c>
      <c r="S504" s="3">
        <v>4.2999999999999997E-2</v>
      </c>
      <c r="T504">
        <v>7.1234000000000002</v>
      </c>
      <c r="U504">
        <v>3.637</v>
      </c>
      <c r="V504">
        <v>-1.175041</v>
      </c>
      <c r="W504">
        <v>8.2000000000000001E-5</v>
      </c>
      <c r="X504">
        <v>-1.176418</v>
      </c>
      <c r="Y504">
        <v>9.1000000000000003E-5</v>
      </c>
      <c r="Z504" s="3">
        <v>6.2199999999999996E-9</v>
      </c>
      <c r="AA504" s="3">
        <v>3.1540000000000001E-9</v>
      </c>
    </row>
    <row r="505" spans="1:27" x14ac:dyDescent="0.25">
      <c r="A505" s="2">
        <v>42830.589583333334</v>
      </c>
      <c r="B505">
        <v>39.862299999999998</v>
      </c>
      <c r="C505">
        <v>40</v>
      </c>
      <c r="D505">
        <v>40</v>
      </c>
      <c r="E505">
        <v>2033</v>
      </c>
      <c r="F505" t="s">
        <v>542</v>
      </c>
      <c r="G505" t="s">
        <v>63</v>
      </c>
      <c r="H505" s="2">
        <v>42830.58965277778</v>
      </c>
      <c r="I505">
        <v>0</v>
      </c>
      <c r="J505">
        <v>-1</v>
      </c>
      <c r="K505">
        <v>-1</v>
      </c>
      <c r="L505">
        <v>-1</v>
      </c>
      <c r="M505">
        <v>12611</v>
      </c>
      <c r="N505">
        <v>20</v>
      </c>
      <c r="O505">
        <v>74</v>
      </c>
      <c r="P505">
        <v>25.33</v>
      </c>
      <c r="Q505">
        <v>37.32</v>
      </c>
      <c r="R505">
        <v>11.78</v>
      </c>
      <c r="S505" s="3">
        <v>4.2999999999999997E-2</v>
      </c>
      <c r="T505">
        <v>7.1234000000000002</v>
      </c>
      <c r="U505">
        <v>3.637</v>
      </c>
      <c r="V505">
        <v>-1.1749289999999999</v>
      </c>
      <c r="W505">
        <v>6.0000000000000002E-5</v>
      </c>
      <c r="X505">
        <v>-1.177395</v>
      </c>
      <c r="Y505">
        <v>9.0000000000000006E-5</v>
      </c>
      <c r="Z505" s="3">
        <v>8.0659999999999992E-9</v>
      </c>
      <c r="AA505" s="3">
        <v>-1.2179999999999999E-9</v>
      </c>
    </row>
    <row r="506" spans="1:27" x14ac:dyDescent="0.25">
      <c r="A506" s="2">
        <v>42830.590312499997</v>
      </c>
      <c r="B506">
        <v>39.859299999999998</v>
      </c>
      <c r="C506">
        <v>40</v>
      </c>
      <c r="D506">
        <v>40</v>
      </c>
      <c r="E506">
        <v>2058</v>
      </c>
      <c r="F506" t="s">
        <v>543</v>
      </c>
      <c r="G506" t="s">
        <v>63</v>
      </c>
      <c r="H506" s="2">
        <v>42830.590381944443</v>
      </c>
      <c r="I506">
        <v>0</v>
      </c>
      <c r="J506">
        <v>-1</v>
      </c>
      <c r="K506">
        <v>-1</v>
      </c>
      <c r="L506">
        <v>-1</v>
      </c>
      <c r="M506">
        <v>12612</v>
      </c>
      <c r="N506">
        <v>20</v>
      </c>
      <c r="O506">
        <v>74</v>
      </c>
      <c r="P506">
        <v>25.33</v>
      </c>
      <c r="Q506">
        <v>37.32</v>
      </c>
      <c r="R506">
        <v>11.78</v>
      </c>
      <c r="S506" s="3">
        <v>4.2999999999999997E-2</v>
      </c>
      <c r="T506">
        <v>7.1234000000000002</v>
      </c>
      <c r="U506">
        <v>3.637</v>
      </c>
      <c r="V506">
        <v>-1.174893</v>
      </c>
      <c r="W506">
        <v>8.1000000000000004E-5</v>
      </c>
      <c r="X506">
        <v>-1.178164</v>
      </c>
      <c r="Y506">
        <v>8.7000000000000001E-5</v>
      </c>
      <c r="Z506" s="3">
        <v>1.0169999999999999E-8</v>
      </c>
      <c r="AA506" s="3">
        <v>4.0279999999999997E-9</v>
      </c>
    </row>
    <row r="507" spans="1:27" x14ac:dyDescent="0.25">
      <c r="A507" s="2">
        <v>42830.591041666667</v>
      </c>
      <c r="B507">
        <v>39.8583</v>
      </c>
      <c r="C507">
        <v>40</v>
      </c>
      <c r="D507">
        <v>40</v>
      </c>
      <c r="E507">
        <v>2067</v>
      </c>
      <c r="F507" t="s">
        <v>544</v>
      </c>
      <c r="G507" t="s">
        <v>63</v>
      </c>
      <c r="H507" s="2">
        <v>42830.591111111113</v>
      </c>
      <c r="I507">
        <v>0</v>
      </c>
      <c r="J507">
        <v>-1</v>
      </c>
      <c r="K507">
        <v>-1</v>
      </c>
      <c r="L507">
        <v>-1</v>
      </c>
      <c r="M507">
        <v>12613</v>
      </c>
      <c r="N507">
        <v>20</v>
      </c>
      <c r="O507">
        <v>74</v>
      </c>
      <c r="P507">
        <v>25.33</v>
      </c>
      <c r="Q507">
        <v>37.29</v>
      </c>
      <c r="R507">
        <v>11.78</v>
      </c>
      <c r="S507" s="3">
        <v>4.2999999999999997E-2</v>
      </c>
      <c r="T507">
        <v>7.1234000000000002</v>
      </c>
      <c r="U507">
        <v>3.637</v>
      </c>
      <c r="V507">
        <v>-1.1750179999999999</v>
      </c>
      <c r="W507">
        <v>1.12E-4</v>
      </c>
      <c r="X507">
        <v>-1.1781740000000001</v>
      </c>
      <c r="Y507">
        <v>7.2000000000000002E-5</v>
      </c>
      <c r="Z507" s="3">
        <v>8.3099999999999996E-9</v>
      </c>
      <c r="AA507" s="3">
        <v>-1.6730000000000001E-10</v>
      </c>
    </row>
    <row r="508" spans="1:27" x14ac:dyDescent="0.25">
      <c r="A508" s="2">
        <v>42830.591770833336</v>
      </c>
      <c r="B508">
        <v>39.851999999999997</v>
      </c>
      <c r="C508">
        <v>40</v>
      </c>
      <c r="D508">
        <v>40</v>
      </c>
      <c r="E508">
        <v>2067</v>
      </c>
      <c r="F508" t="s">
        <v>545</v>
      </c>
      <c r="G508" t="s">
        <v>63</v>
      </c>
      <c r="H508" s="2">
        <v>42830.591840277775</v>
      </c>
      <c r="I508">
        <v>0</v>
      </c>
      <c r="J508">
        <v>-1</v>
      </c>
      <c r="K508">
        <v>-1</v>
      </c>
      <c r="L508">
        <v>-1</v>
      </c>
      <c r="M508">
        <v>12614</v>
      </c>
      <c r="N508">
        <v>20</v>
      </c>
      <c r="O508">
        <v>74</v>
      </c>
      <c r="P508">
        <v>25.33</v>
      </c>
      <c r="Q508">
        <v>37.270000000000003</v>
      </c>
      <c r="R508">
        <v>11.78</v>
      </c>
      <c r="S508" s="3">
        <v>4.2999999999999997E-2</v>
      </c>
      <c r="T508">
        <v>7.1234000000000002</v>
      </c>
      <c r="U508">
        <v>3.637</v>
      </c>
      <c r="V508">
        <v>-1.1750350000000001</v>
      </c>
      <c r="W508">
        <v>7.4999999999999993E-5</v>
      </c>
      <c r="X508">
        <v>-1.17821</v>
      </c>
      <c r="Y508">
        <v>1.1900000000000001E-4</v>
      </c>
      <c r="Z508" s="3">
        <v>7.6690000000000007E-9</v>
      </c>
      <c r="AA508" s="3">
        <v>2.9250000000000002E-10</v>
      </c>
    </row>
    <row r="509" spans="1:27" x14ac:dyDescent="0.25">
      <c r="A509" s="2">
        <v>42830.592499999999</v>
      </c>
      <c r="B509">
        <v>39.845399999999998</v>
      </c>
      <c r="C509">
        <v>40</v>
      </c>
      <c r="D509">
        <v>40</v>
      </c>
      <c r="E509">
        <v>2067</v>
      </c>
      <c r="F509" t="s">
        <v>546</v>
      </c>
      <c r="G509" t="s">
        <v>63</v>
      </c>
      <c r="H509" s="2">
        <v>42830.592569444445</v>
      </c>
      <c r="I509">
        <v>0</v>
      </c>
      <c r="J509">
        <v>-1</v>
      </c>
      <c r="K509">
        <v>-1</v>
      </c>
      <c r="L509">
        <v>-1</v>
      </c>
      <c r="M509">
        <v>12615</v>
      </c>
      <c r="N509">
        <v>20</v>
      </c>
      <c r="O509">
        <v>74</v>
      </c>
      <c r="P509">
        <v>25.33</v>
      </c>
      <c r="Q509">
        <v>37.24</v>
      </c>
      <c r="R509">
        <v>11.78</v>
      </c>
      <c r="S509" s="3">
        <v>4.2999999999999997E-2</v>
      </c>
      <c r="T509">
        <v>7.1234000000000002</v>
      </c>
      <c r="U509">
        <v>3.637</v>
      </c>
      <c r="V509">
        <v>-1.17506</v>
      </c>
      <c r="W509">
        <v>3.3000000000000003E-5</v>
      </c>
      <c r="X509">
        <v>-1.1790560000000001</v>
      </c>
      <c r="Y509">
        <v>7.1000000000000005E-5</v>
      </c>
      <c r="Z509" s="3">
        <v>8.7180000000000007E-9</v>
      </c>
      <c r="AA509" s="3">
        <v>2.9189999999999999E-9</v>
      </c>
    </row>
    <row r="510" spans="1:27" x14ac:dyDescent="0.25">
      <c r="A510" s="2">
        <v>42830.593229166669</v>
      </c>
      <c r="B510">
        <v>39.839599999999997</v>
      </c>
      <c r="C510">
        <v>40</v>
      </c>
      <c r="D510">
        <v>40</v>
      </c>
      <c r="E510">
        <v>2067</v>
      </c>
      <c r="F510" t="s">
        <v>547</v>
      </c>
      <c r="G510" t="s">
        <v>63</v>
      </c>
      <c r="H510" s="2">
        <v>42830.593298611115</v>
      </c>
      <c r="I510">
        <v>0</v>
      </c>
      <c r="J510">
        <v>-1</v>
      </c>
      <c r="K510">
        <v>-1</v>
      </c>
      <c r="L510">
        <v>-1</v>
      </c>
      <c r="M510">
        <v>12616</v>
      </c>
      <c r="N510">
        <v>20</v>
      </c>
      <c r="O510">
        <v>74</v>
      </c>
      <c r="P510">
        <v>25.33</v>
      </c>
      <c r="Q510">
        <v>37.24</v>
      </c>
      <c r="R510">
        <v>11.78</v>
      </c>
      <c r="S510" s="3">
        <v>4.2999999999999997E-2</v>
      </c>
      <c r="T510">
        <v>7.1234000000000002</v>
      </c>
      <c r="U510">
        <v>3.637</v>
      </c>
      <c r="V510">
        <v>-1.1750719999999999</v>
      </c>
      <c r="W510">
        <v>6.3E-5</v>
      </c>
      <c r="X510">
        <v>-1.1804190000000001</v>
      </c>
      <c r="Y510">
        <v>8.0000000000000007E-5</v>
      </c>
      <c r="Z510" s="3">
        <v>7.5270000000000002E-9</v>
      </c>
      <c r="AA510" s="3">
        <v>-1.3190000000000001E-9</v>
      </c>
    </row>
    <row r="511" spans="1:27" x14ac:dyDescent="0.25">
      <c r="A511" s="2">
        <v>42830.593958333331</v>
      </c>
      <c r="B511">
        <v>39.835900000000002</v>
      </c>
      <c r="C511">
        <v>40</v>
      </c>
      <c r="D511">
        <v>40</v>
      </c>
      <c r="E511">
        <v>2067</v>
      </c>
      <c r="F511" t="s">
        <v>548</v>
      </c>
      <c r="G511" t="s">
        <v>63</v>
      </c>
      <c r="H511" s="2">
        <v>42830.594027777777</v>
      </c>
      <c r="I511">
        <v>0</v>
      </c>
      <c r="J511">
        <v>-1</v>
      </c>
      <c r="K511">
        <v>-1</v>
      </c>
      <c r="L511">
        <v>-1</v>
      </c>
      <c r="M511">
        <v>12617</v>
      </c>
      <c r="N511">
        <v>20</v>
      </c>
      <c r="O511">
        <v>74</v>
      </c>
      <c r="P511">
        <v>25.33</v>
      </c>
      <c r="Q511">
        <v>37.22</v>
      </c>
      <c r="R511">
        <v>11.78</v>
      </c>
      <c r="S511" s="3">
        <v>4.2999999999999997E-2</v>
      </c>
      <c r="T511">
        <v>7.1234000000000002</v>
      </c>
      <c r="U511">
        <v>3.637</v>
      </c>
      <c r="V511">
        <v>-1.175098</v>
      </c>
      <c r="W511">
        <v>7.7000000000000001E-5</v>
      </c>
      <c r="X511">
        <v>-1.1804760000000001</v>
      </c>
      <c r="Y511">
        <v>1.1900000000000001E-4</v>
      </c>
      <c r="Z511" s="3">
        <v>4.6969999999999998E-9</v>
      </c>
      <c r="AA511" s="3">
        <v>-2.6420000000000002E-9</v>
      </c>
    </row>
    <row r="512" spans="1:27" x14ac:dyDescent="0.25">
      <c r="A512" s="2">
        <v>42830.594687500001</v>
      </c>
      <c r="B512">
        <v>39.8307</v>
      </c>
      <c r="C512">
        <v>40</v>
      </c>
      <c r="D512">
        <v>40</v>
      </c>
      <c r="E512">
        <v>2067</v>
      </c>
      <c r="F512" t="s">
        <v>549</v>
      </c>
      <c r="G512" t="s">
        <v>63</v>
      </c>
      <c r="H512" s="2">
        <v>42830.594756944447</v>
      </c>
      <c r="I512">
        <v>0</v>
      </c>
      <c r="J512">
        <v>-1</v>
      </c>
      <c r="K512">
        <v>-1</v>
      </c>
      <c r="L512">
        <v>-1</v>
      </c>
      <c r="M512">
        <v>12618</v>
      </c>
      <c r="N512">
        <v>20</v>
      </c>
      <c r="O512">
        <v>74</v>
      </c>
      <c r="P512">
        <v>25.33</v>
      </c>
      <c r="Q512">
        <v>37.22</v>
      </c>
      <c r="R512">
        <v>11.78</v>
      </c>
      <c r="S512" s="3">
        <v>4.2999999999999997E-2</v>
      </c>
      <c r="T512">
        <v>7.1234000000000002</v>
      </c>
      <c r="U512">
        <v>3.637</v>
      </c>
      <c r="V512">
        <v>-1.1750959999999999</v>
      </c>
      <c r="W512">
        <v>7.1000000000000005E-5</v>
      </c>
      <c r="X512">
        <v>-1.180539</v>
      </c>
      <c r="Y512">
        <v>7.7000000000000001E-5</v>
      </c>
      <c r="Z512" s="3">
        <v>8.2499999999999994E-9</v>
      </c>
      <c r="AA512" s="3">
        <v>2.9099999999999998E-10</v>
      </c>
    </row>
    <row r="513" spans="1:27" x14ac:dyDescent="0.25">
      <c r="A513" s="2">
        <v>42830.595416666663</v>
      </c>
      <c r="B513">
        <v>39.827399999999997</v>
      </c>
      <c r="C513">
        <v>40</v>
      </c>
      <c r="D513">
        <v>40</v>
      </c>
      <c r="E513">
        <v>2067</v>
      </c>
      <c r="F513" t="s">
        <v>550</v>
      </c>
      <c r="G513" t="s">
        <v>63</v>
      </c>
      <c r="H513" s="2">
        <v>42830.595486111109</v>
      </c>
      <c r="I513">
        <v>0</v>
      </c>
      <c r="J513">
        <v>-1</v>
      </c>
      <c r="K513">
        <v>-1</v>
      </c>
      <c r="L513">
        <v>-1</v>
      </c>
      <c r="M513">
        <v>12619</v>
      </c>
      <c r="N513">
        <v>20</v>
      </c>
      <c r="O513">
        <v>74</v>
      </c>
      <c r="P513">
        <v>25.33</v>
      </c>
      <c r="Q513">
        <v>37.19</v>
      </c>
      <c r="R513">
        <v>11.78</v>
      </c>
      <c r="S513" s="3">
        <v>4.2999999999999997E-2</v>
      </c>
      <c r="T513">
        <v>7.1234000000000002</v>
      </c>
      <c r="U513">
        <v>3.637</v>
      </c>
      <c r="V513">
        <v>-1.175149</v>
      </c>
      <c r="W513">
        <v>8.7000000000000001E-5</v>
      </c>
      <c r="X513">
        <v>-1.1807129999999999</v>
      </c>
      <c r="Y513">
        <v>9.0000000000000006E-5</v>
      </c>
      <c r="Z513" s="3">
        <v>1.083E-8</v>
      </c>
      <c r="AA513" s="3">
        <v>9.6049999999999994E-10</v>
      </c>
    </row>
    <row r="514" spans="1:27" x14ac:dyDescent="0.25">
      <c r="A514" s="2">
        <v>42830.596145833333</v>
      </c>
      <c r="B514">
        <v>39.823</v>
      </c>
      <c r="C514">
        <v>40</v>
      </c>
      <c r="D514">
        <v>40</v>
      </c>
      <c r="E514">
        <v>2067</v>
      </c>
      <c r="F514" t="s">
        <v>551</v>
      </c>
      <c r="G514" t="s">
        <v>63</v>
      </c>
      <c r="H514" s="2">
        <v>42830.596215277779</v>
      </c>
      <c r="I514">
        <v>0</v>
      </c>
      <c r="J514">
        <v>-1</v>
      </c>
      <c r="K514">
        <v>-1</v>
      </c>
      <c r="L514">
        <v>-1</v>
      </c>
      <c r="M514">
        <v>12620</v>
      </c>
      <c r="N514">
        <v>20</v>
      </c>
      <c r="O514">
        <v>74</v>
      </c>
      <c r="P514">
        <v>25.31</v>
      </c>
      <c r="Q514">
        <v>37.18</v>
      </c>
      <c r="R514">
        <v>11.78</v>
      </c>
      <c r="S514" s="3">
        <v>4.2999999999999997E-2</v>
      </c>
      <c r="T514">
        <v>7.1234000000000002</v>
      </c>
      <c r="U514">
        <v>3.637</v>
      </c>
      <c r="V514">
        <v>-1.1751879999999999</v>
      </c>
      <c r="W514">
        <v>7.7999999999999999E-5</v>
      </c>
      <c r="X514">
        <v>-1.180909</v>
      </c>
      <c r="Y514">
        <v>9.0000000000000006E-5</v>
      </c>
      <c r="Z514" s="3">
        <v>9.886E-9</v>
      </c>
      <c r="AA514" s="3">
        <v>-1.411E-9</v>
      </c>
    </row>
    <row r="515" spans="1:27" x14ac:dyDescent="0.25">
      <c r="A515" s="2">
        <v>42830.596875000003</v>
      </c>
      <c r="B515">
        <v>39.8202</v>
      </c>
      <c r="C515">
        <v>40</v>
      </c>
      <c r="D515">
        <v>40</v>
      </c>
      <c r="E515">
        <v>2067</v>
      </c>
      <c r="F515" t="s">
        <v>552</v>
      </c>
      <c r="G515" t="s">
        <v>63</v>
      </c>
      <c r="H515" s="2">
        <v>42830.596944444442</v>
      </c>
      <c r="I515">
        <v>0</v>
      </c>
      <c r="J515">
        <v>-1</v>
      </c>
      <c r="K515">
        <v>-1</v>
      </c>
      <c r="L515">
        <v>-1</v>
      </c>
      <c r="M515">
        <v>12621</v>
      </c>
      <c r="N515">
        <v>20</v>
      </c>
      <c r="O515">
        <v>74</v>
      </c>
      <c r="P515">
        <v>25.33</v>
      </c>
      <c r="Q515">
        <v>37.17</v>
      </c>
      <c r="R515">
        <v>11.78</v>
      </c>
      <c r="S515" s="3">
        <v>4.2999999999999997E-2</v>
      </c>
      <c r="T515">
        <v>7.1234000000000002</v>
      </c>
      <c r="U515">
        <v>3.637</v>
      </c>
      <c r="V515">
        <v>-1.175143</v>
      </c>
      <c r="W515">
        <v>5.8999999999999998E-5</v>
      </c>
      <c r="X515">
        <v>-1.1812119999999999</v>
      </c>
      <c r="Y515">
        <v>9.2E-5</v>
      </c>
      <c r="Z515" s="3">
        <v>7.3680000000000002E-9</v>
      </c>
      <c r="AA515" s="3">
        <v>-3.0059999999999998E-10</v>
      </c>
    </row>
    <row r="516" spans="1:27" x14ac:dyDescent="0.25">
      <c r="A516" s="2">
        <v>42830.597604166665</v>
      </c>
      <c r="B516">
        <v>39.816099999999999</v>
      </c>
      <c r="C516">
        <v>40</v>
      </c>
      <c r="D516">
        <v>40</v>
      </c>
      <c r="E516">
        <v>2067</v>
      </c>
      <c r="F516" t="s">
        <v>553</v>
      </c>
      <c r="G516" t="s">
        <v>63</v>
      </c>
      <c r="H516" s="2">
        <v>42830.597673611112</v>
      </c>
      <c r="I516">
        <v>0</v>
      </c>
      <c r="J516">
        <v>-1</v>
      </c>
      <c r="K516">
        <v>-1</v>
      </c>
      <c r="L516">
        <v>-1</v>
      </c>
      <c r="M516">
        <v>12622</v>
      </c>
      <c r="N516">
        <v>20</v>
      </c>
      <c r="O516">
        <v>74</v>
      </c>
      <c r="P516">
        <v>25.34</v>
      </c>
      <c r="Q516">
        <v>37.17</v>
      </c>
      <c r="R516">
        <v>11.78</v>
      </c>
      <c r="S516" s="3">
        <v>4.2999999999999997E-2</v>
      </c>
      <c r="T516">
        <v>7.1234000000000002</v>
      </c>
      <c r="U516">
        <v>3.637</v>
      </c>
      <c r="V516">
        <v>-1.1752119999999999</v>
      </c>
      <c r="W516">
        <v>6.8999999999999997E-5</v>
      </c>
      <c r="X516">
        <v>-1.1820360000000001</v>
      </c>
      <c r="Y516">
        <v>8.7999999999999998E-5</v>
      </c>
      <c r="Z516" s="3">
        <v>9.7290000000000006E-9</v>
      </c>
      <c r="AA516" s="3">
        <v>-2.2029999999999999E-9</v>
      </c>
    </row>
    <row r="517" spans="1:27" x14ac:dyDescent="0.25">
      <c r="A517" s="2">
        <v>42830.598333333335</v>
      </c>
      <c r="B517">
        <v>39.813000000000002</v>
      </c>
      <c r="C517">
        <v>40</v>
      </c>
      <c r="D517">
        <v>40</v>
      </c>
      <c r="E517">
        <v>2067</v>
      </c>
      <c r="F517" t="s">
        <v>554</v>
      </c>
      <c r="G517" t="s">
        <v>63</v>
      </c>
      <c r="H517" s="2">
        <v>42830.598402777781</v>
      </c>
      <c r="I517">
        <v>0</v>
      </c>
      <c r="J517">
        <v>-1</v>
      </c>
      <c r="K517">
        <v>-1</v>
      </c>
      <c r="L517">
        <v>-1</v>
      </c>
      <c r="M517">
        <v>12623</v>
      </c>
      <c r="N517">
        <v>20</v>
      </c>
      <c r="O517">
        <v>74</v>
      </c>
      <c r="P517">
        <v>25.31</v>
      </c>
      <c r="Q517">
        <v>37.159999999999997</v>
      </c>
      <c r="R517">
        <v>11.78</v>
      </c>
      <c r="S517" s="3">
        <v>4.2999999999999997E-2</v>
      </c>
      <c r="T517">
        <v>7.1234000000000002</v>
      </c>
      <c r="U517">
        <v>3.637</v>
      </c>
      <c r="V517">
        <v>-1.1751849999999999</v>
      </c>
      <c r="W517">
        <v>7.6000000000000004E-5</v>
      </c>
      <c r="X517">
        <v>-1.182655</v>
      </c>
      <c r="Y517">
        <v>9.5000000000000005E-5</v>
      </c>
      <c r="Z517" s="3">
        <v>5.2590000000000001E-9</v>
      </c>
      <c r="AA517" s="3">
        <v>-1.6319999999999999E-9</v>
      </c>
    </row>
    <row r="518" spans="1:27" x14ac:dyDescent="0.25">
      <c r="A518" s="2">
        <v>42830.599062499998</v>
      </c>
      <c r="B518">
        <v>39.811</v>
      </c>
      <c r="C518">
        <v>40</v>
      </c>
      <c r="D518">
        <v>40</v>
      </c>
      <c r="E518">
        <v>2067</v>
      </c>
      <c r="F518" t="s">
        <v>555</v>
      </c>
      <c r="G518" t="s">
        <v>63</v>
      </c>
      <c r="H518" s="2">
        <v>42830.599131944444</v>
      </c>
      <c r="I518">
        <v>0</v>
      </c>
      <c r="J518">
        <v>-1</v>
      </c>
      <c r="K518">
        <v>-1</v>
      </c>
      <c r="L518">
        <v>-1</v>
      </c>
      <c r="M518">
        <v>12624</v>
      </c>
      <c r="N518">
        <v>20</v>
      </c>
      <c r="O518">
        <v>74</v>
      </c>
      <c r="P518">
        <v>25.33</v>
      </c>
      <c r="Q518">
        <v>37.14</v>
      </c>
      <c r="R518">
        <v>11.78</v>
      </c>
      <c r="S518" s="3">
        <v>4.2999999999999997E-2</v>
      </c>
      <c r="T518">
        <v>7.1234000000000002</v>
      </c>
      <c r="U518">
        <v>3.637</v>
      </c>
      <c r="V518">
        <v>-1.1751640000000001</v>
      </c>
      <c r="W518">
        <v>1.11E-4</v>
      </c>
      <c r="X518">
        <v>-1.1830080000000001</v>
      </c>
      <c r="Y518">
        <v>8.1000000000000004E-5</v>
      </c>
      <c r="Z518" s="3">
        <v>8.4230000000000004E-9</v>
      </c>
      <c r="AA518" s="3">
        <v>-2.1450000000000001E-10</v>
      </c>
    </row>
    <row r="519" spans="1:27" x14ac:dyDescent="0.25">
      <c r="A519" s="2">
        <v>42830.599791666667</v>
      </c>
      <c r="B519">
        <v>39.808799999999998</v>
      </c>
      <c r="C519">
        <v>40</v>
      </c>
      <c r="D519">
        <v>40</v>
      </c>
      <c r="E519">
        <v>2067</v>
      </c>
      <c r="F519" t="s">
        <v>556</v>
      </c>
      <c r="G519" t="s">
        <v>63</v>
      </c>
      <c r="H519" s="2">
        <v>42830.599861111114</v>
      </c>
      <c r="I519">
        <v>0</v>
      </c>
      <c r="J519">
        <v>-1</v>
      </c>
      <c r="K519">
        <v>-1</v>
      </c>
      <c r="L519">
        <v>-1</v>
      </c>
      <c r="M519">
        <v>12625</v>
      </c>
      <c r="N519">
        <v>20</v>
      </c>
      <c r="O519">
        <v>74</v>
      </c>
      <c r="P519">
        <v>25.33</v>
      </c>
      <c r="Q519">
        <v>37.14</v>
      </c>
      <c r="R519">
        <v>11.78</v>
      </c>
      <c r="S519" s="3">
        <v>4.2999999999999997E-2</v>
      </c>
      <c r="T519">
        <v>7.1234000000000002</v>
      </c>
      <c r="U519">
        <v>3.637</v>
      </c>
      <c r="V519">
        <v>-1.175284</v>
      </c>
      <c r="W519">
        <v>8.7000000000000001E-5</v>
      </c>
      <c r="X519">
        <v>-1.1838489999999999</v>
      </c>
      <c r="Y519">
        <v>9.0000000000000006E-5</v>
      </c>
      <c r="Z519" s="3">
        <v>7.6470000000000006E-9</v>
      </c>
      <c r="AA519" s="3">
        <v>-1.688E-9</v>
      </c>
    </row>
    <row r="520" spans="1:27" x14ac:dyDescent="0.25">
      <c r="A520" s="2">
        <v>42830.60052083333</v>
      </c>
      <c r="B520">
        <v>39.806899999999999</v>
      </c>
      <c r="C520">
        <v>40</v>
      </c>
      <c r="D520">
        <v>40</v>
      </c>
      <c r="E520">
        <v>2067</v>
      </c>
      <c r="F520" t="s">
        <v>557</v>
      </c>
      <c r="G520" t="s">
        <v>63</v>
      </c>
      <c r="H520" s="2">
        <v>42830.600590277776</v>
      </c>
      <c r="I520">
        <v>0</v>
      </c>
      <c r="J520">
        <v>-1</v>
      </c>
      <c r="K520">
        <v>-1</v>
      </c>
      <c r="L520">
        <v>-1</v>
      </c>
      <c r="M520">
        <v>12626</v>
      </c>
      <c r="N520">
        <v>20</v>
      </c>
      <c r="O520">
        <v>74</v>
      </c>
      <c r="P520">
        <v>25.33</v>
      </c>
      <c r="Q520">
        <v>37.130000000000003</v>
      </c>
      <c r="R520">
        <v>11.78</v>
      </c>
      <c r="S520" s="3">
        <v>4.2999999999999997E-2</v>
      </c>
      <c r="T520">
        <v>7.1234000000000002</v>
      </c>
      <c r="U520">
        <v>3.637</v>
      </c>
      <c r="V520">
        <v>-1.175163</v>
      </c>
      <c r="W520">
        <v>8.7999999999999998E-5</v>
      </c>
      <c r="X520">
        <v>-1.1839299999999999</v>
      </c>
      <c r="Y520">
        <v>1.2300000000000001E-4</v>
      </c>
      <c r="Z520" s="3">
        <v>8.5820000000000003E-9</v>
      </c>
      <c r="AA520" s="3">
        <v>-2.1299999999999999E-10</v>
      </c>
    </row>
    <row r="521" spans="1:27" x14ac:dyDescent="0.25">
      <c r="A521" s="2">
        <v>42830.60125</v>
      </c>
      <c r="B521">
        <v>39.805199999999999</v>
      </c>
      <c r="C521">
        <v>40</v>
      </c>
      <c r="D521">
        <v>40</v>
      </c>
      <c r="E521">
        <v>2067</v>
      </c>
      <c r="F521" t="s">
        <v>558</v>
      </c>
      <c r="G521" t="s">
        <v>63</v>
      </c>
      <c r="H521" s="2">
        <v>42830.601319444446</v>
      </c>
      <c r="I521">
        <v>0</v>
      </c>
      <c r="J521">
        <v>-1</v>
      </c>
      <c r="K521">
        <v>-1</v>
      </c>
      <c r="L521">
        <v>-1</v>
      </c>
      <c r="M521">
        <v>12627</v>
      </c>
      <c r="N521">
        <v>20</v>
      </c>
      <c r="O521">
        <v>74</v>
      </c>
      <c r="P521">
        <v>25.34</v>
      </c>
      <c r="Q521">
        <v>37.130000000000003</v>
      </c>
      <c r="R521">
        <v>11.78</v>
      </c>
      <c r="S521" s="3">
        <v>4.2999999999999997E-2</v>
      </c>
      <c r="T521">
        <v>7.1234000000000002</v>
      </c>
      <c r="U521">
        <v>3.637</v>
      </c>
      <c r="V521">
        <v>-1.175189</v>
      </c>
      <c r="W521">
        <v>5.3999999999999998E-5</v>
      </c>
      <c r="X521">
        <v>-1.1839649999999999</v>
      </c>
      <c r="Y521">
        <v>1.13E-4</v>
      </c>
      <c r="Z521" s="3">
        <v>8.4019999999999997E-9</v>
      </c>
      <c r="AA521" s="3">
        <v>2.2729999999999999E-9</v>
      </c>
    </row>
    <row r="522" spans="1:27" x14ac:dyDescent="0.25">
      <c r="A522" s="2">
        <v>42830.601979166669</v>
      </c>
      <c r="B522">
        <v>39.801699999999997</v>
      </c>
      <c r="C522">
        <v>40</v>
      </c>
      <c r="D522">
        <v>40</v>
      </c>
      <c r="E522">
        <v>2067</v>
      </c>
      <c r="F522" t="s">
        <v>559</v>
      </c>
      <c r="G522" t="s">
        <v>63</v>
      </c>
      <c r="H522" s="2">
        <v>42830.602048611108</v>
      </c>
      <c r="I522">
        <v>0</v>
      </c>
      <c r="J522">
        <v>-1</v>
      </c>
      <c r="K522">
        <v>-1</v>
      </c>
      <c r="L522">
        <v>-1</v>
      </c>
      <c r="M522">
        <v>12628</v>
      </c>
      <c r="N522">
        <v>20</v>
      </c>
      <c r="O522">
        <v>74</v>
      </c>
      <c r="P522">
        <v>25.34</v>
      </c>
      <c r="Q522">
        <v>37.11</v>
      </c>
      <c r="R522">
        <v>11.78</v>
      </c>
      <c r="S522" s="3">
        <v>4.2999999999999997E-2</v>
      </c>
      <c r="T522">
        <v>7.1234000000000002</v>
      </c>
      <c r="U522">
        <v>3.637</v>
      </c>
      <c r="V522">
        <v>-1.1752400000000001</v>
      </c>
      <c r="W522">
        <v>7.6000000000000004E-5</v>
      </c>
      <c r="X522">
        <v>-1.182952</v>
      </c>
      <c r="Y522">
        <v>6.3E-5</v>
      </c>
      <c r="Z522" s="3">
        <v>6.7210000000000003E-9</v>
      </c>
      <c r="AA522" s="3">
        <v>3.5990000000000001E-9</v>
      </c>
    </row>
    <row r="523" spans="1:27" x14ac:dyDescent="0.25">
      <c r="A523" s="2">
        <v>42830.602708333332</v>
      </c>
      <c r="B523">
        <v>39.799500000000002</v>
      </c>
      <c r="C523">
        <v>40</v>
      </c>
      <c r="D523">
        <v>40</v>
      </c>
      <c r="E523">
        <v>2067</v>
      </c>
      <c r="F523" t="s">
        <v>560</v>
      </c>
      <c r="G523" t="s">
        <v>63</v>
      </c>
      <c r="H523" s="2">
        <v>42830.602777777778</v>
      </c>
      <c r="I523">
        <v>0</v>
      </c>
      <c r="J523">
        <v>-1</v>
      </c>
      <c r="K523">
        <v>-1</v>
      </c>
      <c r="L523">
        <v>-1</v>
      </c>
      <c r="M523">
        <v>12629</v>
      </c>
      <c r="N523">
        <v>20</v>
      </c>
      <c r="O523">
        <v>74</v>
      </c>
      <c r="P523">
        <v>25.34</v>
      </c>
      <c r="Q523">
        <v>37.090000000000003</v>
      </c>
      <c r="R523">
        <v>11.78</v>
      </c>
      <c r="S523" s="3">
        <v>4.2999999999999997E-2</v>
      </c>
      <c r="T523">
        <v>7.1234000000000002</v>
      </c>
      <c r="U523">
        <v>3.637</v>
      </c>
      <c r="V523">
        <v>-1.1751940000000001</v>
      </c>
      <c r="W523">
        <v>8.1000000000000004E-5</v>
      </c>
      <c r="X523">
        <v>-1.1828190000000001</v>
      </c>
      <c r="Y523">
        <v>4.5000000000000003E-5</v>
      </c>
      <c r="Z523" s="3">
        <v>4.8779999999999999E-9</v>
      </c>
      <c r="AA523" s="3">
        <v>-6.199E-10</v>
      </c>
    </row>
    <row r="524" spans="1:27" x14ac:dyDescent="0.25">
      <c r="A524" s="2">
        <v>42830.603437500002</v>
      </c>
      <c r="B524">
        <v>39.798299999999998</v>
      </c>
      <c r="C524">
        <v>40</v>
      </c>
      <c r="D524">
        <v>40</v>
      </c>
      <c r="E524">
        <v>2067</v>
      </c>
      <c r="F524" t="s">
        <v>561</v>
      </c>
      <c r="G524" t="s">
        <v>63</v>
      </c>
      <c r="H524" s="2">
        <v>42830.603506944448</v>
      </c>
      <c r="I524">
        <v>0</v>
      </c>
      <c r="J524">
        <v>-1</v>
      </c>
      <c r="K524">
        <v>-1</v>
      </c>
      <c r="L524">
        <v>-1</v>
      </c>
      <c r="M524">
        <v>12630</v>
      </c>
      <c r="N524">
        <v>20</v>
      </c>
      <c r="O524">
        <v>74</v>
      </c>
      <c r="P524">
        <v>25.34</v>
      </c>
      <c r="Q524">
        <v>37.07</v>
      </c>
      <c r="R524">
        <v>11.78</v>
      </c>
      <c r="S524" s="3">
        <v>4.2999999999999997E-2</v>
      </c>
      <c r="T524">
        <v>7.1234000000000002</v>
      </c>
      <c r="U524">
        <v>3.637</v>
      </c>
      <c r="V524">
        <v>-1.175219</v>
      </c>
      <c r="W524">
        <v>6.7999999999999999E-5</v>
      </c>
      <c r="X524">
        <v>-1.1827350000000001</v>
      </c>
      <c r="Y524">
        <v>1.02E-4</v>
      </c>
      <c r="Z524" s="3">
        <v>9.8440000000000003E-9</v>
      </c>
      <c r="AA524" s="3">
        <v>-5.1129999999999998E-10</v>
      </c>
    </row>
    <row r="525" spans="1:27" x14ac:dyDescent="0.25">
      <c r="A525" s="2">
        <v>42830.604166666664</v>
      </c>
      <c r="B525">
        <v>39.797199999999997</v>
      </c>
      <c r="C525">
        <v>40</v>
      </c>
      <c r="D525">
        <v>40</v>
      </c>
      <c r="E525">
        <v>2067</v>
      </c>
      <c r="F525" t="s">
        <v>562</v>
      </c>
      <c r="G525" t="s">
        <v>63</v>
      </c>
      <c r="H525" s="2">
        <v>42830.60423611111</v>
      </c>
      <c r="I525">
        <v>0</v>
      </c>
      <c r="J525">
        <v>-1</v>
      </c>
      <c r="K525">
        <v>-1</v>
      </c>
      <c r="L525">
        <v>-1</v>
      </c>
      <c r="M525">
        <v>12631</v>
      </c>
      <c r="N525">
        <v>20</v>
      </c>
      <c r="O525">
        <v>74</v>
      </c>
      <c r="P525">
        <v>25.33</v>
      </c>
      <c r="Q525">
        <v>37.07</v>
      </c>
      <c r="R525">
        <v>11.78</v>
      </c>
      <c r="S525" s="3">
        <v>4.2999999999999997E-2</v>
      </c>
      <c r="T525">
        <v>7.1234000000000002</v>
      </c>
      <c r="U525">
        <v>3.637</v>
      </c>
      <c r="V525">
        <v>-1.1752</v>
      </c>
      <c r="W525">
        <v>8.2999999999999998E-5</v>
      </c>
      <c r="X525">
        <v>-1.1829069999999999</v>
      </c>
      <c r="Y525">
        <v>8.7999999999999998E-5</v>
      </c>
      <c r="Z525" s="3">
        <v>7.8380000000000004E-9</v>
      </c>
      <c r="AA525" s="3">
        <v>1.7700000000000001E-9</v>
      </c>
    </row>
    <row r="526" spans="1:27" x14ac:dyDescent="0.25">
      <c r="A526" s="2">
        <v>42830.604895833334</v>
      </c>
      <c r="B526">
        <v>39.7896</v>
      </c>
      <c r="C526">
        <v>40</v>
      </c>
      <c r="D526">
        <v>40</v>
      </c>
      <c r="E526">
        <v>2050</v>
      </c>
      <c r="F526" t="s">
        <v>563</v>
      </c>
      <c r="G526" t="s">
        <v>63</v>
      </c>
      <c r="H526" s="2">
        <v>42830.60496527778</v>
      </c>
      <c r="I526">
        <v>0</v>
      </c>
      <c r="J526">
        <v>-1</v>
      </c>
      <c r="K526">
        <v>-1</v>
      </c>
      <c r="L526">
        <v>-1</v>
      </c>
      <c r="M526">
        <v>12632</v>
      </c>
      <c r="N526">
        <v>20</v>
      </c>
      <c r="O526">
        <v>74</v>
      </c>
      <c r="P526">
        <v>25.34</v>
      </c>
      <c r="Q526">
        <v>37.04</v>
      </c>
      <c r="R526">
        <v>11.78</v>
      </c>
      <c r="S526" s="3">
        <v>4.2999999999999997E-2</v>
      </c>
      <c r="T526">
        <v>7.1234000000000002</v>
      </c>
      <c r="U526">
        <v>3.637</v>
      </c>
      <c r="V526">
        <v>-1.175333</v>
      </c>
      <c r="W526">
        <v>4.0000000000000003E-5</v>
      </c>
      <c r="X526">
        <v>-1.1835290000000001</v>
      </c>
      <c r="Y526">
        <v>9.8999999999999994E-5</v>
      </c>
      <c r="Z526" s="3">
        <v>7.0420000000000003E-9</v>
      </c>
      <c r="AA526" s="3">
        <v>7.8780000000000001E-10</v>
      </c>
    </row>
    <row r="527" spans="1:27" x14ac:dyDescent="0.25">
      <c r="A527" s="2">
        <v>42830.605624999997</v>
      </c>
      <c r="B527">
        <v>39.780900000000003</v>
      </c>
      <c r="C527">
        <v>40</v>
      </c>
      <c r="D527">
        <v>40</v>
      </c>
      <c r="E527">
        <v>2022</v>
      </c>
      <c r="F527" t="s">
        <v>564</v>
      </c>
      <c r="G527" t="s">
        <v>63</v>
      </c>
      <c r="H527" s="2">
        <v>42830.605694444443</v>
      </c>
      <c r="I527">
        <v>0</v>
      </c>
      <c r="J527">
        <v>-1</v>
      </c>
      <c r="K527">
        <v>-1</v>
      </c>
      <c r="L527">
        <v>-1</v>
      </c>
      <c r="M527">
        <v>12633</v>
      </c>
      <c r="N527">
        <v>20</v>
      </c>
      <c r="O527">
        <v>74</v>
      </c>
      <c r="P527">
        <v>25.33</v>
      </c>
      <c r="Q527">
        <v>37.04</v>
      </c>
      <c r="R527">
        <v>11.78</v>
      </c>
      <c r="S527" s="3">
        <v>4.2999999999999997E-2</v>
      </c>
      <c r="T527">
        <v>7.1234000000000002</v>
      </c>
      <c r="U527">
        <v>3.637</v>
      </c>
      <c r="V527">
        <v>-1.1753279999999999</v>
      </c>
      <c r="W527">
        <v>1.2899999999999999E-4</v>
      </c>
      <c r="X527">
        <v>-1.185303</v>
      </c>
      <c r="Y527">
        <v>8.5000000000000006E-5</v>
      </c>
      <c r="Z527" s="3">
        <v>9.0650000000000004E-9</v>
      </c>
      <c r="AA527" s="3">
        <v>5.5860000000000001E-10</v>
      </c>
    </row>
    <row r="528" spans="1:27" x14ac:dyDescent="0.25">
      <c r="A528" s="2">
        <v>42830.606354166666</v>
      </c>
      <c r="B528">
        <v>39.7727</v>
      </c>
      <c r="C528">
        <v>40</v>
      </c>
      <c r="D528">
        <v>40</v>
      </c>
      <c r="E528">
        <v>1993</v>
      </c>
      <c r="F528" t="s">
        <v>565</v>
      </c>
      <c r="G528" t="s">
        <v>63</v>
      </c>
      <c r="H528" s="2">
        <v>42830.606423611112</v>
      </c>
      <c r="I528">
        <v>0</v>
      </c>
      <c r="J528">
        <v>-1</v>
      </c>
      <c r="K528">
        <v>-1</v>
      </c>
      <c r="L528">
        <v>-1</v>
      </c>
      <c r="M528">
        <v>12634</v>
      </c>
      <c r="N528">
        <v>20</v>
      </c>
      <c r="O528">
        <v>74</v>
      </c>
      <c r="P528">
        <v>25.34</v>
      </c>
      <c r="Q528">
        <v>37.020000000000003</v>
      </c>
      <c r="R528">
        <v>11.78</v>
      </c>
      <c r="S528" s="3">
        <v>4.2999999999999997E-2</v>
      </c>
      <c r="T528">
        <v>7.1234000000000002</v>
      </c>
      <c r="U528">
        <v>3.637</v>
      </c>
      <c r="V528">
        <v>-1.1754089999999999</v>
      </c>
      <c r="W528">
        <v>8.7999999999999998E-5</v>
      </c>
      <c r="X528">
        <v>-1.188062</v>
      </c>
      <c r="Y528">
        <v>6.6000000000000005E-5</v>
      </c>
      <c r="Z528" s="3">
        <v>9.0949999999999997E-9</v>
      </c>
      <c r="AA528" s="3">
        <v>1.2130000000000001E-9</v>
      </c>
    </row>
    <row r="529" spans="1:27" x14ac:dyDescent="0.25">
      <c r="A529" s="2">
        <v>42830.607083333336</v>
      </c>
      <c r="B529">
        <v>39.765599999999999</v>
      </c>
      <c r="C529">
        <v>40</v>
      </c>
      <c r="D529">
        <v>40</v>
      </c>
      <c r="E529">
        <v>1964</v>
      </c>
      <c r="F529" t="s">
        <v>566</v>
      </c>
      <c r="G529" t="s">
        <v>63</v>
      </c>
      <c r="H529" s="2">
        <v>42830.607152777775</v>
      </c>
      <c r="I529">
        <v>0</v>
      </c>
      <c r="J529">
        <v>-1</v>
      </c>
      <c r="K529">
        <v>-1</v>
      </c>
      <c r="L529">
        <v>-1</v>
      </c>
      <c r="M529">
        <v>12635</v>
      </c>
      <c r="N529">
        <v>20</v>
      </c>
      <c r="O529">
        <v>74</v>
      </c>
      <c r="P529">
        <v>25.34</v>
      </c>
      <c r="Q529">
        <v>37.020000000000003</v>
      </c>
      <c r="R529">
        <v>11.78</v>
      </c>
      <c r="S529" s="3">
        <v>4.2999999999999997E-2</v>
      </c>
      <c r="T529">
        <v>7.1234000000000002</v>
      </c>
      <c r="U529">
        <v>3.637</v>
      </c>
      <c r="V529">
        <v>-1.175387</v>
      </c>
      <c r="W529">
        <v>7.1000000000000005E-5</v>
      </c>
      <c r="X529">
        <v>-1.191894</v>
      </c>
      <c r="Y529">
        <v>9.6000000000000002E-5</v>
      </c>
      <c r="Z529" s="3">
        <v>9.3350000000000005E-9</v>
      </c>
      <c r="AA529" s="3">
        <v>8.8169999999999996E-10</v>
      </c>
    </row>
    <row r="530" spans="1:27" x14ac:dyDescent="0.25">
      <c r="A530" s="2">
        <v>42830.607812499999</v>
      </c>
      <c r="B530">
        <v>39.759900000000002</v>
      </c>
      <c r="C530">
        <v>40</v>
      </c>
      <c r="D530">
        <v>40</v>
      </c>
      <c r="E530">
        <v>1936</v>
      </c>
      <c r="F530" t="s">
        <v>346</v>
      </c>
      <c r="G530" t="s">
        <v>63</v>
      </c>
      <c r="H530" s="2">
        <v>42830.607881944445</v>
      </c>
      <c r="I530">
        <v>0</v>
      </c>
      <c r="J530">
        <v>-1</v>
      </c>
      <c r="K530">
        <v>-1</v>
      </c>
      <c r="L530">
        <v>-1</v>
      </c>
      <c r="M530">
        <v>12636</v>
      </c>
      <c r="N530">
        <v>20</v>
      </c>
      <c r="O530">
        <v>74</v>
      </c>
      <c r="P530">
        <v>25.34</v>
      </c>
      <c r="Q530">
        <v>37.020000000000003</v>
      </c>
      <c r="R530">
        <v>11.78</v>
      </c>
      <c r="S530" s="3">
        <v>4.2999999999999997E-2</v>
      </c>
      <c r="T530">
        <v>7.1234000000000002</v>
      </c>
      <c r="U530">
        <v>3.637</v>
      </c>
      <c r="V530">
        <v>-1.175379</v>
      </c>
      <c r="W530">
        <v>8.5000000000000006E-5</v>
      </c>
      <c r="X530">
        <v>-1.195144</v>
      </c>
      <c r="Y530">
        <v>9.0000000000000006E-5</v>
      </c>
      <c r="Z530" s="3">
        <v>7.6890000000000002E-9</v>
      </c>
      <c r="AA530" s="3">
        <v>3.3179999999999998E-10</v>
      </c>
    </row>
    <row r="531" spans="1:27" x14ac:dyDescent="0.25">
      <c r="A531" s="2">
        <v>42830.608541666668</v>
      </c>
      <c r="B531">
        <v>39.752899999999997</v>
      </c>
      <c r="C531">
        <v>40</v>
      </c>
      <c r="D531">
        <v>40</v>
      </c>
      <c r="E531">
        <v>1908</v>
      </c>
      <c r="F531" t="s">
        <v>567</v>
      </c>
      <c r="G531" t="s">
        <v>63</v>
      </c>
      <c r="H531" s="2">
        <v>42830.608611111114</v>
      </c>
      <c r="I531">
        <v>0</v>
      </c>
      <c r="J531">
        <v>-1</v>
      </c>
      <c r="K531">
        <v>-1</v>
      </c>
      <c r="L531">
        <v>-1</v>
      </c>
      <c r="M531">
        <v>12637</v>
      </c>
      <c r="N531">
        <v>20</v>
      </c>
      <c r="O531">
        <v>74</v>
      </c>
      <c r="P531">
        <v>25.34</v>
      </c>
      <c r="Q531">
        <v>36.99</v>
      </c>
      <c r="R531">
        <v>11.78</v>
      </c>
      <c r="S531" s="3">
        <v>4.2999999999999997E-2</v>
      </c>
      <c r="T531">
        <v>7.1234000000000002</v>
      </c>
      <c r="U531">
        <v>3.637</v>
      </c>
      <c r="V531">
        <v>-1.175446</v>
      </c>
      <c r="W531">
        <v>4.8999999999999998E-5</v>
      </c>
      <c r="X531">
        <v>-1.198305</v>
      </c>
      <c r="Y531">
        <v>9.3999999999999994E-5</v>
      </c>
      <c r="Z531" s="3">
        <v>1.0600000000000001E-8</v>
      </c>
      <c r="AA531" s="3">
        <v>7.9409999999999998E-10</v>
      </c>
    </row>
    <row r="532" spans="1:27" x14ac:dyDescent="0.25">
      <c r="A532" s="2">
        <v>42830.609270833331</v>
      </c>
      <c r="B532">
        <v>39.743200000000002</v>
      </c>
      <c r="C532">
        <v>40</v>
      </c>
      <c r="D532">
        <v>40</v>
      </c>
      <c r="E532">
        <v>1880</v>
      </c>
      <c r="F532" t="s">
        <v>568</v>
      </c>
      <c r="G532" t="s">
        <v>63</v>
      </c>
      <c r="H532" s="2">
        <v>42830.609340277777</v>
      </c>
      <c r="I532">
        <v>0</v>
      </c>
      <c r="J532">
        <v>-1</v>
      </c>
      <c r="K532">
        <v>-1</v>
      </c>
      <c r="L532">
        <v>-1</v>
      </c>
      <c r="M532">
        <v>12638</v>
      </c>
      <c r="N532">
        <v>20</v>
      </c>
      <c r="O532">
        <v>74</v>
      </c>
      <c r="P532">
        <v>25.34</v>
      </c>
      <c r="Q532">
        <v>36.99</v>
      </c>
      <c r="R532">
        <v>11.78</v>
      </c>
      <c r="S532" s="3">
        <v>4.2999999999999997E-2</v>
      </c>
      <c r="T532">
        <v>7.1234000000000002</v>
      </c>
      <c r="U532">
        <v>3.637</v>
      </c>
      <c r="V532">
        <v>-1.1754119999999999</v>
      </c>
      <c r="W532">
        <v>1E-4</v>
      </c>
      <c r="X532">
        <v>-1.2018279999999999</v>
      </c>
      <c r="Y532">
        <v>8.6000000000000003E-5</v>
      </c>
      <c r="Z532" s="3">
        <v>7.8060000000000005E-9</v>
      </c>
      <c r="AA532" s="3">
        <v>8.6149999999999997E-10</v>
      </c>
    </row>
    <row r="533" spans="1:27" x14ac:dyDescent="0.25">
      <c r="A533" s="2">
        <v>42830.61</v>
      </c>
      <c r="B533">
        <v>39.7331</v>
      </c>
      <c r="C533">
        <v>40</v>
      </c>
      <c r="D533">
        <v>40</v>
      </c>
      <c r="E533">
        <v>1852</v>
      </c>
      <c r="F533" t="s">
        <v>569</v>
      </c>
      <c r="G533" t="s">
        <v>63</v>
      </c>
      <c r="H533" s="2">
        <v>42830.610069444447</v>
      </c>
      <c r="I533">
        <v>0</v>
      </c>
      <c r="J533">
        <v>-1</v>
      </c>
      <c r="K533">
        <v>-1</v>
      </c>
      <c r="L533">
        <v>-1</v>
      </c>
      <c r="M533">
        <v>12639</v>
      </c>
      <c r="N533">
        <v>20</v>
      </c>
      <c r="O533">
        <v>74</v>
      </c>
      <c r="P533">
        <v>25.34</v>
      </c>
      <c r="Q533">
        <v>36.99</v>
      </c>
      <c r="R533">
        <v>11.78</v>
      </c>
      <c r="S533" s="3">
        <v>4.2999999999999997E-2</v>
      </c>
      <c r="T533">
        <v>7.1234000000000002</v>
      </c>
      <c r="U533">
        <v>3.637</v>
      </c>
      <c r="V533">
        <v>-1.175378</v>
      </c>
      <c r="W533">
        <v>7.4999999999999993E-5</v>
      </c>
      <c r="X533">
        <v>-1.2060999999999999</v>
      </c>
      <c r="Y533">
        <v>7.4999999999999993E-5</v>
      </c>
      <c r="Z533" s="3">
        <v>8.4409999999999993E-9</v>
      </c>
      <c r="AA533" s="3">
        <v>-2.0490000000000001E-10</v>
      </c>
    </row>
    <row r="534" spans="1:27" x14ac:dyDescent="0.25">
      <c r="A534" s="2">
        <v>42830.610729166663</v>
      </c>
      <c r="B534">
        <v>39.730699999999999</v>
      </c>
      <c r="C534">
        <v>40</v>
      </c>
      <c r="D534">
        <v>40</v>
      </c>
      <c r="E534">
        <v>1824</v>
      </c>
      <c r="F534" t="s">
        <v>570</v>
      </c>
      <c r="G534" t="s">
        <v>63</v>
      </c>
      <c r="H534" s="2">
        <v>42830.610798611109</v>
      </c>
      <c r="I534">
        <v>0</v>
      </c>
      <c r="J534">
        <v>-1</v>
      </c>
      <c r="K534">
        <v>-1</v>
      </c>
      <c r="L534">
        <v>-1</v>
      </c>
      <c r="M534">
        <v>12640</v>
      </c>
      <c r="N534">
        <v>20</v>
      </c>
      <c r="O534">
        <v>74</v>
      </c>
      <c r="P534">
        <v>25.34</v>
      </c>
      <c r="Q534">
        <v>36.97</v>
      </c>
      <c r="R534">
        <v>11.78</v>
      </c>
      <c r="S534" s="3">
        <v>4.2999999999999997E-2</v>
      </c>
      <c r="T534">
        <v>7.1234000000000002</v>
      </c>
      <c r="U534">
        <v>3.637</v>
      </c>
      <c r="V534">
        <v>-1.1755139999999999</v>
      </c>
      <c r="W534">
        <v>7.1000000000000005E-5</v>
      </c>
      <c r="X534">
        <v>-1.2100820000000001</v>
      </c>
      <c r="Y534">
        <v>4.6999999999999997E-5</v>
      </c>
      <c r="Z534" s="3">
        <v>9.3800000000000003E-9</v>
      </c>
      <c r="AA534" s="3">
        <v>-3.0560000000000002E-9</v>
      </c>
    </row>
    <row r="535" spans="1:27" x14ac:dyDescent="0.25">
      <c r="A535" s="2">
        <v>42830.611458333333</v>
      </c>
      <c r="B535">
        <v>39.736400000000003</v>
      </c>
      <c r="C535">
        <v>40</v>
      </c>
      <c r="D535">
        <v>40</v>
      </c>
      <c r="E535">
        <v>1796</v>
      </c>
      <c r="F535" t="s">
        <v>571</v>
      </c>
      <c r="G535" t="s">
        <v>63</v>
      </c>
      <c r="H535" s="2">
        <v>42830.611527777779</v>
      </c>
      <c r="I535">
        <v>0</v>
      </c>
      <c r="J535">
        <v>-1</v>
      </c>
      <c r="K535">
        <v>-1</v>
      </c>
      <c r="L535">
        <v>-1</v>
      </c>
      <c r="M535">
        <v>12641</v>
      </c>
      <c r="N535">
        <v>20</v>
      </c>
      <c r="O535">
        <v>74</v>
      </c>
      <c r="P535">
        <v>25.34</v>
      </c>
      <c r="Q535">
        <v>36.97</v>
      </c>
      <c r="R535">
        <v>11.78</v>
      </c>
      <c r="S535" s="3">
        <v>4.2999999999999997E-2</v>
      </c>
      <c r="T535">
        <v>7.1234000000000002</v>
      </c>
      <c r="U535">
        <v>3.637</v>
      </c>
      <c r="V535">
        <v>-1.175476</v>
      </c>
      <c r="W535">
        <v>9.2999999999999997E-5</v>
      </c>
      <c r="X535">
        <v>-1.2139409999999999</v>
      </c>
      <c r="Y535">
        <v>6.9999999999999994E-5</v>
      </c>
      <c r="Z535" s="3">
        <v>9.5599999999999992E-9</v>
      </c>
      <c r="AA535" s="3">
        <v>3.0919999999999998E-10</v>
      </c>
    </row>
    <row r="536" spans="1:27" x14ac:dyDescent="0.25">
      <c r="A536" s="2">
        <v>42830.612187500003</v>
      </c>
      <c r="B536">
        <v>39.736800000000002</v>
      </c>
      <c r="C536">
        <v>40</v>
      </c>
      <c r="D536">
        <v>40</v>
      </c>
      <c r="E536">
        <v>1768</v>
      </c>
      <c r="F536" t="s">
        <v>572</v>
      </c>
      <c r="G536" t="s">
        <v>63</v>
      </c>
      <c r="H536" s="2">
        <v>42830.612256944441</v>
      </c>
      <c r="I536">
        <v>0</v>
      </c>
      <c r="J536">
        <v>-1</v>
      </c>
      <c r="K536">
        <v>-1</v>
      </c>
      <c r="L536">
        <v>-1</v>
      </c>
      <c r="M536">
        <v>12642</v>
      </c>
      <c r="N536">
        <v>20</v>
      </c>
      <c r="O536">
        <v>74</v>
      </c>
      <c r="P536">
        <v>25.35</v>
      </c>
      <c r="Q536">
        <v>36.97</v>
      </c>
      <c r="R536">
        <v>11.78</v>
      </c>
      <c r="S536" s="3">
        <v>4.2999999999999997E-2</v>
      </c>
      <c r="T536">
        <v>7.1234000000000002</v>
      </c>
      <c r="U536">
        <v>3.637</v>
      </c>
      <c r="V536">
        <v>-1.1754819999999999</v>
      </c>
      <c r="W536">
        <v>8.7999999999999998E-5</v>
      </c>
      <c r="X536">
        <v>-1.2176100000000001</v>
      </c>
      <c r="Y536">
        <v>7.7000000000000001E-5</v>
      </c>
      <c r="Z536" s="3">
        <v>7.8670000000000002E-9</v>
      </c>
      <c r="AA536" s="3">
        <v>2.4399999999999998E-9</v>
      </c>
    </row>
    <row r="537" spans="1:27" x14ac:dyDescent="0.25">
      <c r="A537" s="2">
        <v>42830.612916666665</v>
      </c>
      <c r="B537">
        <v>39.732999999999997</v>
      </c>
      <c r="C537">
        <v>40</v>
      </c>
      <c r="D537">
        <v>40</v>
      </c>
      <c r="E537">
        <v>1740</v>
      </c>
      <c r="F537" t="s">
        <v>573</v>
      </c>
      <c r="G537" t="s">
        <v>63</v>
      </c>
      <c r="H537" s="2">
        <v>42830.612986111111</v>
      </c>
      <c r="I537">
        <v>0</v>
      </c>
      <c r="J537">
        <v>-1</v>
      </c>
      <c r="K537">
        <v>-1</v>
      </c>
      <c r="L537">
        <v>-1</v>
      </c>
      <c r="M537">
        <v>12643</v>
      </c>
      <c r="N537">
        <v>20</v>
      </c>
      <c r="O537">
        <v>74</v>
      </c>
      <c r="P537">
        <v>25.37</v>
      </c>
      <c r="Q537">
        <v>36.950000000000003</v>
      </c>
      <c r="R537">
        <v>11.78</v>
      </c>
      <c r="S537" s="3">
        <v>4.2999999999999997E-2</v>
      </c>
      <c r="T537">
        <v>7.1234000000000002</v>
      </c>
      <c r="U537">
        <v>3.637</v>
      </c>
      <c r="V537">
        <v>-1.1754230000000001</v>
      </c>
      <c r="W537">
        <v>7.6000000000000004E-5</v>
      </c>
      <c r="X537">
        <v>-1.2206049999999999</v>
      </c>
      <c r="Y537">
        <v>9.3999999999999994E-5</v>
      </c>
      <c r="Z537" s="3">
        <v>1.1479999999999999E-8</v>
      </c>
      <c r="AA537" s="3">
        <v>1.0210000000000001E-9</v>
      </c>
    </row>
    <row r="538" spans="1:27" x14ac:dyDescent="0.25">
      <c r="A538" s="2">
        <v>42830.613645833335</v>
      </c>
      <c r="B538">
        <v>39.724200000000003</v>
      </c>
      <c r="C538">
        <v>40</v>
      </c>
      <c r="D538">
        <v>40</v>
      </c>
      <c r="E538">
        <v>1713</v>
      </c>
      <c r="F538" t="s">
        <v>574</v>
      </c>
      <c r="G538" t="s">
        <v>63</v>
      </c>
      <c r="H538" s="2">
        <v>42830.613715277781</v>
      </c>
      <c r="I538">
        <v>0</v>
      </c>
      <c r="J538">
        <v>-1</v>
      </c>
      <c r="K538">
        <v>-1</v>
      </c>
      <c r="L538">
        <v>-1</v>
      </c>
      <c r="M538">
        <v>12644</v>
      </c>
      <c r="N538">
        <v>20</v>
      </c>
      <c r="O538">
        <v>74</v>
      </c>
      <c r="P538">
        <v>25.37</v>
      </c>
      <c r="Q538">
        <v>36.950000000000003</v>
      </c>
      <c r="R538">
        <v>11.78</v>
      </c>
      <c r="S538" s="3">
        <v>4.2999999999999997E-2</v>
      </c>
      <c r="T538">
        <v>7.1234000000000002</v>
      </c>
      <c r="U538">
        <v>3.637</v>
      </c>
      <c r="V538">
        <v>-1.175373</v>
      </c>
      <c r="W538">
        <v>1.07E-4</v>
      </c>
      <c r="X538">
        <v>-1.2238640000000001</v>
      </c>
      <c r="Y538">
        <v>6.7999999999999999E-5</v>
      </c>
      <c r="Z538" s="3">
        <v>6.0289999999999998E-9</v>
      </c>
      <c r="AA538" s="3">
        <v>1.0500000000000001E-9</v>
      </c>
    </row>
    <row r="539" spans="1:27" x14ac:dyDescent="0.25">
      <c r="A539" s="2">
        <v>42830.614374999997</v>
      </c>
      <c r="B539">
        <v>39.718800000000002</v>
      </c>
      <c r="C539">
        <v>40</v>
      </c>
      <c r="D539">
        <v>40</v>
      </c>
      <c r="E539">
        <v>1685</v>
      </c>
      <c r="F539" t="s">
        <v>575</v>
      </c>
      <c r="G539" t="s">
        <v>63</v>
      </c>
      <c r="H539" s="2">
        <v>42830.614444444444</v>
      </c>
      <c r="I539">
        <v>0</v>
      </c>
      <c r="J539">
        <v>-1</v>
      </c>
      <c r="K539">
        <v>-1</v>
      </c>
      <c r="L539">
        <v>-1</v>
      </c>
      <c r="M539">
        <v>12645</v>
      </c>
      <c r="N539">
        <v>20</v>
      </c>
      <c r="O539">
        <v>74</v>
      </c>
      <c r="P539">
        <v>25.37</v>
      </c>
      <c r="Q539">
        <v>36.950000000000003</v>
      </c>
      <c r="R539">
        <v>11.78</v>
      </c>
      <c r="S539" s="3">
        <v>4.2999999999999997E-2</v>
      </c>
      <c r="T539">
        <v>7.1234000000000002</v>
      </c>
      <c r="U539">
        <v>3.637</v>
      </c>
      <c r="V539">
        <v>-1.175424</v>
      </c>
      <c r="W539">
        <v>9.2E-5</v>
      </c>
      <c r="X539">
        <v>-1.2258549999999999</v>
      </c>
      <c r="Y539">
        <v>7.7999999999999999E-5</v>
      </c>
      <c r="Z539" s="3">
        <v>7.3749999999999999E-9</v>
      </c>
      <c r="AA539" s="3">
        <v>1.8090000000000001E-9</v>
      </c>
    </row>
    <row r="540" spans="1:27" x14ac:dyDescent="0.25">
      <c r="A540" s="2">
        <v>42830.615104166667</v>
      </c>
      <c r="B540">
        <v>39.7164</v>
      </c>
      <c r="C540">
        <v>40</v>
      </c>
      <c r="D540">
        <v>40</v>
      </c>
      <c r="E540">
        <v>1658</v>
      </c>
      <c r="F540" t="s">
        <v>576</v>
      </c>
      <c r="G540" t="s">
        <v>63</v>
      </c>
      <c r="H540" s="2">
        <v>42830.615173611113</v>
      </c>
      <c r="I540">
        <v>0</v>
      </c>
      <c r="J540">
        <v>-1</v>
      </c>
      <c r="K540">
        <v>-1</v>
      </c>
      <c r="L540">
        <v>-1</v>
      </c>
      <c r="M540">
        <v>12646</v>
      </c>
      <c r="N540">
        <v>20</v>
      </c>
      <c r="O540">
        <v>74</v>
      </c>
      <c r="P540">
        <v>25.37</v>
      </c>
      <c r="Q540">
        <v>36.950000000000003</v>
      </c>
      <c r="R540">
        <v>11.78</v>
      </c>
      <c r="S540" s="3">
        <v>4.2999999999999997E-2</v>
      </c>
      <c r="T540">
        <v>7.1234000000000002</v>
      </c>
      <c r="U540">
        <v>3.637</v>
      </c>
      <c r="V540">
        <v>-1.1754579999999999</v>
      </c>
      <c r="W540">
        <v>9.7999999999999997E-5</v>
      </c>
      <c r="X540">
        <v>-1.2275199999999999</v>
      </c>
      <c r="Y540">
        <v>8.7999999999999998E-5</v>
      </c>
      <c r="Z540" s="3">
        <v>9.7849999999999996E-9</v>
      </c>
      <c r="AA540" s="3">
        <v>1.5320000000000001E-9</v>
      </c>
    </row>
    <row r="541" spans="1:27" x14ac:dyDescent="0.25">
      <c r="A541" s="2">
        <v>42830.615833333337</v>
      </c>
      <c r="B541">
        <v>39.713299999999997</v>
      </c>
      <c r="C541">
        <v>40</v>
      </c>
      <c r="D541">
        <v>40</v>
      </c>
      <c r="E541">
        <v>1631</v>
      </c>
      <c r="F541" t="s">
        <v>577</v>
      </c>
      <c r="G541" t="s">
        <v>63</v>
      </c>
      <c r="H541" s="2">
        <v>42830.615902777776</v>
      </c>
      <c r="I541">
        <v>0</v>
      </c>
      <c r="J541">
        <v>-1</v>
      </c>
      <c r="K541">
        <v>-1</v>
      </c>
      <c r="L541">
        <v>-1</v>
      </c>
      <c r="M541">
        <v>12647</v>
      </c>
      <c r="N541">
        <v>20</v>
      </c>
      <c r="O541">
        <v>74</v>
      </c>
      <c r="P541">
        <v>25.37</v>
      </c>
      <c r="Q541">
        <v>36.92</v>
      </c>
      <c r="R541">
        <v>11.78</v>
      </c>
      <c r="S541" s="3">
        <v>4.2999999999999997E-2</v>
      </c>
      <c r="T541">
        <v>7.1234000000000002</v>
      </c>
      <c r="U541">
        <v>3.637</v>
      </c>
      <c r="V541">
        <v>-1.1754720000000001</v>
      </c>
      <c r="W541">
        <v>6.3E-5</v>
      </c>
      <c r="X541">
        <v>-1.229214</v>
      </c>
      <c r="Y541">
        <v>8.5000000000000006E-5</v>
      </c>
      <c r="Z541" s="3">
        <v>7.3170000000000003E-9</v>
      </c>
      <c r="AA541" s="3">
        <v>3.9529999999999999E-9</v>
      </c>
    </row>
    <row r="542" spans="1:27" x14ac:dyDescent="0.25">
      <c r="A542" s="2">
        <v>42830.616562499999</v>
      </c>
      <c r="B542">
        <v>39.713200000000001</v>
      </c>
      <c r="C542">
        <v>40</v>
      </c>
      <c r="D542">
        <v>40</v>
      </c>
      <c r="E542">
        <v>1605</v>
      </c>
      <c r="F542" t="s">
        <v>578</v>
      </c>
      <c r="G542" t="s">
        <v>63</v>
      </c>
      <c r="H542" s="2">
        <v>42830.616631944446</v>
      </c>
      <c r="I542">
        <v>0</v>
      </c>
      <c r="J542">
        <v>-1</v>
      </c>
      <c r="K542">
        <v>-1</v>
      </c>
      <c r="L542">
        <v>-1</v>
      </c>
      <c r="M542">
        <v>12648</v>
      </c>
      <c r="N542">
        <v>20</v>
      </c>
      <c r="O542">
        <v>74</v>
      </c>
      <c r="P542">
        <v>25.4</v>
      </c>
      <c r="Q542">
        <v>36.92</v>
      </c>
      <c r="R542">
        <v>11.78</v>
      </c>
      <c r="S542" s="3">
        <v>4.2999999999999997E-2</v>
      </c>
      <c r="T542">
        <v>7.1234000000000002</v>
      </c>
      <c r="U542">
        <v>3.637</v>
      </c>
      <c r="V542">
        <v>-1.175535</v>
      </c>
      <c r="W542">
        <v>9.3999999999999994E-5</v>
      </c>
      <c r="X542">
        <v>-1.2302649999999999</v>
      </c>
      <c r="Y542">
        <v>1.06E-4</v>
      </c>
      <c r="Z542" s="3">
        <v>1.0519999999999999E-8</v>
      </c>
      <c r="AA542" s="3">
        <v>-5.2790000000000001E-10</v>
      </c>
    </row>
    <row r="543" spans="1:27" x14ac:dyDescent="0.25">
      <c r="A543" s="2">
        <v>42830.617291666669</v>
      </c>
      <c r="B543">
        <v>39.711300000000001</v>
      </c>
      <c r="C543">
        <v>40</v>
      </c>
      <c r="D543">
        <v>40</v>
      </c>
      <c r="E543">
        <v>1577</v>
      </c>
      <c r="F543" t="s">
        <v>579</v>
      </c>
      <c r="G543" t="s">
        <v>63</v>
      </c>
      <c r="H543" s="2">
        <v>42830.617361111108</v>
      </c>
      <c r="I543">
        <v>0</v>
      </c>
      <c r="J543">
        <v>-1</v>
      </c>
      <c r="K543">
        <v>-1</v>
      </c>
      <c r="L543">
        <v>-1</v>
      </c>
      <c r="M543">
        <v>12649</v>
      </c>
      <c r="N543">
        <v>20</v>
      </c>
      <c r="O543">
        <v>74</v>
      </c>
      <c r="P543">
        <v>25.38</v>
      </c>
      <c r="Q543">
        <v>36.92</v>
      </c>
      <c r="R543">
        <v>11.78</v>
      </c>
      <c r="S543" s="3">
        <v>4.2999999999999997E-2</v>
      </c>
      <c r="T543">
        <v>7.1234000000000002</v>
      </c>
      <c r="U543">
        <v>3.637</v>
      </c>
      <c r="V543">
        <v>-1.17547</v>
      </c>
      <c r="W543">
        <v>7.7000000000000001E-5</v>
      </c>
      <c r="X543">
        <v>-1.231698</v>
      </c>
      <c r="Y543">
        <v>7.2999999999999999E-5</v>
      </c>
      <c r="Z543" s="3">
        <v>1.002E-8</v>
      </c>
      <c r="AA543" s="3">
        <v>-8.9549999999999996E-10</v>
      </c>
    </row>
    <row r="544" spans="1:27" x14ac:dyDescent="0.25">
      <c r="A544" s="2">
        <v>42830.618020833332</v>
      </c>
      <c r="B544">
        <v>39.708300000000001</v>
      </c>
      <c r="C544">
        <v>40</v>
      </c>
      <c r="D544">
        <v>40</v>
      </c>
      <c r="E544">
        <v>1550</v>
      </c>
      <c r="F544" t="s">
        <v>580</v>
      </c>
      <c r="G544" t="s">
        <v>63</v>
      </c>
      <c r="H544" s="2">
        <v>42830.618090277778</v>
      </c>
      <c r="I544">
        <v>0</v>
      </c>
      <c r="J544">
        <v>-1</v>
      </c>
      <c r="K544">
        <v>-1</v>
      </c>
      <c r="L544">
        <v>-1</v>
      </c>
      <c r="M544">
        <v>12650</v>
      </c>
      <c r="N544">
        <v>20</v>
      </c>
      <c r="O544">
        <v>74</v>
      </c>
      <c r="P544">
        <v>25.4</v>
      </c>
      <c r="Q544">
        <v>36.92</v>
      </c>
      <c r="R544">
        <v>11.78</v>
      </c>
      <c r="S544" s="3">
        <v>4.2999999999999997E-2</v>
      </c>
      <c r="T544">
        <v>7.1234000000000002</v>
      </c>
      <c r="U544">
        <v>3.637</v>
      </c>
      <c r="V544">
        <v>-1.1754880000000001</v>
      </c>
      <c r="W544">
        <v>8.8999999999999995E-5</v>
      </c>
      <c r="X544">
        <v>-1.231873</v>
      </c>
      <c r="Y544">
        <v>5.1E-5</v>
      </c>
      <c r="Z544" s="3">
        <v>8.3690000000000004E-9</v>
      </c>
      <c r="AA544" s="3">
        <v>-1.128E-9</v>
      </c>
    </row>
    <row r="545" spans="1:27" x14ac:dyDescent="0.25">
      <c r="A545" s="2">
        <v>42830.618750000001</v>
      </c>
      <c r="B545">
        <v>39.706400000000002</v>
      </c>
      <c r="C545">
        <v>40</v>
      </c>
      <c r="D545">
        <v>40</v>
      </c>
      <c r="E545">
        <v>1523</v>
      </c>
      <c r="F545" t="s">
        <v>581</v>
      </c>
      <c r="G545" t="s">
        <v>63</v>
      </c>
      <c r="H545" s="2">
        <v>42830.618819444448</v>
      </c>
      <c r="I545">
        <v>0</v>
      </c>
      <c r="J545">
        <v>-1</v>
      </c>
      <c r="K545">
        <v>-1</v>
      </c>
      <c r="L545">
        <v>-1</v>
      </c>
      <c r="M545">
        <v>12651</v>
      </c>
      <c r="N545">
        <v>20</v>
      </c>
      <c r="O545">
        <v>74</v>
      </c>
      <c r="P545">
        <v>25.41</v>
      </c>
      <c r="Q545">
        <v>36.9</v>
      </c>
      <c r="R545">
        <v>11.78</v>
      </c>
      <c r="S545" s="3">
        <v>4.2999999999999997E-2</v>
      </c>
      <c r="T545">
        <v>7.1234000000000002</v>
      </c>
      <c r="U545">
        <v>3.637</v>
      </c>
      <c r="V545">
        <v>-1.175454</v>
      </c>
      <c r="W545">
        <v>7.8999999999999996E-5</v>
      </c>
      <c r="X545">
        <v>-1.2325250000000001</v>
      </c>
      <c r="Y545">
        <v>7.7000000000000001E-5</v>
      </c>
      <c r="Z545" s="3">
        <v>9.2319999999999996E-9</v>
      </c>
      <c r="AA545" s="3">
        <v>-6.7800000000000004E-10</v>
      </c>
    </row>
    <row r="546" spans="1:27" x14ac:dyDescent="0.25">
      <c r="A546" s="2">
        <v>42830.619479166664</v>
      </c>
      <c r="B546">
        <v>39.705399999999997</v>
      </c>
      <c r="C546">
        <v>40</v>
      </c>
      <c r="D546">
        <v>40</v>
      </c>
      <c r="E546">
        <v>1497</v>
      </c>
      <c r="F546" t="s">
        <v>582</v>
      </c>
      <c r="G546" t="s">
        <v>63</v>
      </c>
      <c r="H546" s="2">
        <v>42830.61954861111</v>
      </c>
      <c r="I546">
        <v>0</v>
      </c>
      <c r="J546">
        <v>-1</v>
      </c>
      <c r="K546">
        <v>-1</v>
      </c>
      <c r="L546">
        <v>-1</v>
      </c>
      <c r="M546">
        <v>12652</v>
      </c>
      <c r="N546">
        <v>20</v>
      </c>
      <c r="O546">
        <v>74</v>
      </c>
      <c r="P546">
        <v>25.41</v>
      </c>
      <c r="Q546">
        <v>36.9</v>
      </c>
      <c r="R546">
        <v>11.78</v>
      </c>
      <c r="S546" s="3">
        <v>4.2999999999999997E-2</v>
      </c>
      <c r="T546">
        <v>7.1234000000000002</v>
      </c>
      <c r="U546">
        <v>3.637</v>
      </c>
      <c r="V546">
        <v>-1.175494</v>
      </c>
      <c r="W546">
        <v>5.1E-5</v>
      </c>
      <c r="X546">
        <v>-1.2347790000000001</v>
      </c>
      <c r="Y546">
        <v>1.03E-4</v>
      </c>
      <c r="Z546" s="3">
        <v>8.0429999999999996E-9</v>
      </c>
      <c r="AA546" s="3">
        <v>2.3330000000000001E-9</v>
      </c>
    </row>
    <row r="547" spans="1:27" x14ac:dyDescent="0.25">
      <c r="A547" s="2">
        <v>42830.620208333334</v>
      </c>
      <c r="B547">
        <v>39.704999999999998</v>
      </c>
      <c r="C547">
        <v>40</v>
      </c>
      <c r="D547">
        <v>40</v>
      </c>
      <c r="E547">
        <v>1470</v>
      </c>
      <c r="F547" t="s">
        <v>583</v>
      </c>
      <c r="G547" t="s">
        <v>63</v>
      </c>
      <c r="H547" s="2">
        <v>42830.62027777778</v>
      </c>
      <c r="I547">
        <v>0</v>
      </c>
      <c r="J547">
        <v>-1</v>
      </c>
      <c r="K547">
        <v>-1</v>
      </c>
      <c r="L547">
        <v>-1</v>
      </c>
      <c r="M547">
        <v>12653</v>
      </c>
      <c r="N547">
        <v>20</v>
      </c>
      <c r="O547">
        <v>74</v>
      </c>
      <c r="P547">
        <v>25.41</v>
      </c>
      <c r="Q547">
        <v>36.9</v>
      </c>
      <c r="R547">
        <v>11.78</v>
      </c>
      <c r="S547" s="3">
        <v>4.2999999999999997E-2</v>
      </c>
      <c r="T547">
        <v>7.1234000000000002</v>
      </c>
      <c r="U547">
        <v>3.637</v>
      </c>
      <c r="V547">
        <v>-1.1755409999999999</v>
      </c>
      <c r="W547">
        <v>9.0000000000000006E-5</v>
      </c>
      <c r="X547">
        <v>-1.2367429999999999</v>
      </c>
      <c r="Y547">
        <v>9.2999999999999997E-5</v>
      </c>
      <c r="Z547" s="3">
        <v>8.0250000000000007E-9</v>
      </c>
      <c r="AA547" s="3">
        <v>-2.8220000000000002E-10</v>
      </c>
    </row>
    <row r="548" spans="1:27" x14ac:dyDescent="0.25">
      <c r="A548" s="2">
        <v>42830.620937500003</v>
      </c>
      <c r="B548">
        <v>39.708300000000001</v>
      </c>
      <c r="C548">
        <v>40</v>
      </c>
      <c r="D548">
        <v>40</v>
      </c>
      <c r="E548">
        <v>1443</v>
      </c>
      <c r="F548" t="s">
        <v>584</v>
      </c>
      <c r="G548" t="s">
        <v>63</v>
      </c>
      <c r="H548" s="2">
        <v>42830.621006944442</v>
      </c>
      <c r="I548">
        <v>0</v>
      </c>
      <c r="J548">
        <v>-1</v>
      </c>
      <c r="K548">
        <v>-1</v>
      </c>
      <c r="L548">
        <v>-1</v>
      </c>
      <c r="M548">
        <v>12654</v>
      </c>
      <c r="N548">
        <v>20</v>
      </c>
      <c r="O548">
        <v>74</v>
      </c>
      <c r="P548">
        <v>25.41</v>
      </c>
      <c r="Q548">
        <v>36.9</v>
      </c>
      <c r="R548">
        <v>11.78</v>
      </c>
      <c r="S548" s="3">
        <v>4.2999999999999997E-2</v>
      </c>
      <c r="T548">
        <v>7.1234000000000002</v>
      </c>
      <c r="U548">
        <v>3.637</v>
      </c>
      <c r="V548">
        <v>-1.175494</v>
      </c>
      <c r="W548">
        <v>7.3999999999999996E-5</v>
      </c>
      <c r="X548">
        <v>-1.2386109999999999</v>
      </c>
      <c r="Y548">
        <v>9.7E-5</v>
      </c>
      <c r="Z548" s="3">
        <v>7.4799999999999998E-9</v>
      </c>
      <c r="AA548" s="3">
        <v>1.9139999999999998E-9</v>
      </c>
    </row>
    <row r="549" spans="1:27" x14ac:dyDescent="0.25">
      <c r="A549" s="2">
        <v>42830.621666666666</v>
      </c>
      <c r="B549">
        <v>39.694499999999998</v>
      </c>
      <c r="C549">
        <v>40</v>
      </c>
      <c r="D549">
        <v>40</v>
      </c>
      <c r="E549">
        <v>1417</v>
      </c>
      <c r="F549" t="s">
        <v>585</v>
      </c>
      <c r="G549" t="s">
        <v>63</v>
      </c>
      <c r="H549" s="2">
        <v>42830.621736111112</v>
      </c>
      <c r="I549">
        <v>0</v>
      </c>
      <c r="J549">
        <v>-1</v>
      </c>
      <c r="K549">
        <v>-1</v>
      </c>
      <c r="L549">
        <v>-1</v>
      </c>
      <c r="M549">
        <v>12655</v>
      </c>
      <c r="N549">
        <v>20</v>
      </c>
      <c r="O549">
        <v>74</v>
      </c>
      <c r="P549">
        <v>25.42</v>
      </c>
      <c r="Q549">
        <v>36.9</v>
      </c>
      <c r="R549">
        <v>11.78</v>
      </c>
      <c r="S549" s="3">
        <v>4.2999999999999997E-2</v>
      </c>
      <c r="T549">
        <v>7.1234000000000002</v>
      </c>
      <c r="U549">
        <v>3.637</v>
      </c>
      <c r="V549">
        <v>-1.1755549999999999</v>
      </c>
      <c r="W549">
        <v>9.3999999999999994E-5</v>
      </c>
      <c r="X549">
        <v>-1.239832</v>
      </c>
      <c r="Y549">
        <v>1E-4</v>
      </c>
      <c r="Z549" s="3">
        <v>8.1389999999999993E-9</v>
      </c>
      <c r="AA549" s="3">
        <v>-6.7290000000000002E-10</v>
      </c>
    </row>
    <row r="550" spans="1:27" x14ac:dyDescent="0.25">
      <c r="A550" s="2">
        <v>42830.622395833336</v>
      </c>
      <c r="B550">
        <v>39.697899999999997</v>
      </c>
      <c r="C550">
        <v>40</v>
      </c>
      <c r="D550">
        <v>40</v>
      </c>
      <c r="E550">
        <v>1390</v>
      </c>
      <c r="F550" t="s">
        <v>586</v>
      </c>
      <c r="G550" t="s">
        <v>63</v>
      </c>
      <c r="H550" s="2">
        <v>42830.622465277775</v>
      </c>
      <c r="I550">
        <v>0</v>
      </c>
      <c r="J550">
        <v>-1</v>
      </c>
      <c r="K550">
        <v>-1</v>
      </c>
      <c r="L550">
        <v>-1</v>
      </c>
      <c r="M550">
        <v>12656</v>
      </c>
      <c r="N550">
        <v>20</v>
      </c>
      <c r="O550">
        <v>74</v>
      </c>
      <c r="P550">
        <v>25.44</v>
      </c>
      <c r="Q550">
        <v>36.89</v>
      </c>
      <c r="R550">
        <v>11.78</v>
      </c>
      <c r="S550" s="3">
        <v>4.2999999999999997E-2</v>
      </c>
      <c r="T550">
        <v>7.1234000000000002</v>
      </c>
      <c r="U550">
        <v>3.637</v>
      </c>
      <c r="V550">
        <v>-1.175554</v>
      </c>
      <c r="W550">
        <v>1E-4</v>
      </c>
      <c r="X550">
        <v>-1.240807</v>
      </c>
      <c r="Y550">
        <v>5.7000000000000003E-5</v>
      </c>
      <c r="Z550" s="3">
        <v>8.8349999999999994E-9</v>
      </c>
      <c r="AA550" s="3">
        <v>3.6979999999999998E-9</v>
      </c>
    </row>
    <row r="551" spans="1:27" x14ac:dyDescent="0.25">
      <c r="A551" s="2">
        <v>42830.623124999998</v>
      </c>
      <c r="B551">
        <v>39.697200000000002</v>
      </c>
      <c r="C551">
        <v>40</v>
      </c>
      <c r="D551">
        <v>40</v>
      </c>
      <c r="E551">
        <v>1364</v>
      </c>
      <c r="F551" t="s">
        <v>587</v>
      </c>
      <c r="G551" t="s">
        <v>63</v>
      </c>
      <c r="H551" s="2">
        <v>42830.623194444444</v>
      </c>
      <c r="I551">
        <v>0</v>
      </c>
      <c r="J551">
        <v>-1</v>
      </c>
      <c r="K551">
        <v>-1</v>
      </c>
      <c r="L551">
        <v>-1</v>
      </c>
      <c r="M551">
        <v>12657</v>
      </c>
      <c r="N551">
        <v>20</v>
      </c>
      <c r="O551">
        <v>74</v>
      </c>
      <c r="P551">
        <v>25.44</v>
      </c>
      <c r="Q551">
        <v>36.89</v>
      </c>
      <c r="R551">
        <v>11.78</v>
      </c>
      <c r="S551" s="3">
        <v>4.2999999999999997E-2</v>
      </c>
      <c r="T551">
        <v>7.1234000000000002</v>
      </c>
      <c r="U551">
        <v>3.637</v>
      </c>
      <c r="V551">
        <v>-1.1755869999999999</v>
      </c>
      <c r="W551">
        <v>7.8999999999999996E-5</v>
      </c>
      <c r="X551">
        <v>-1.241177</v>
      </c>
      <c r="Y551">
        <v>4.6999999999999997E-5</v>
      </c>
      <c r="Z551" s="3">
        <v>8.5509999999999999E-9</v>
      </c>
      <c r="AA551" s="3">
        <v>-2.2639999999999999E-10</v>
      </c>
    </row>
    <row r="552" spans="1:27" x14ac:dyDescent="0.25">
      <c r="A552" s="2">
        <v>42830.623854166668</v>
      </c>
      <c r="B552">
        <v>39.693600000000004</v>
      </c>
      <c r="C552">
        <v>40</v>
      </c>
      <c r="D552">
        <v>40</v>
      </c>
      <c r="E552">
        <v>1338</v>
      </c>
      <c r="F552" t="s">
        <v>588</v>
      </c>
      <c r="G552" t="s">
        <v>63</v>
      </c>
      <c r="H552" s="2">
        <v>42830.623923611114</v>
      </c>
      <c r="I552">
        <v>0</v>
      </c>
      <c r="J552">
        <v>-1</v>
      </c>
      <c r="K552">
        <v>-1</v>
      </c>
      <c r="L552">
        <v>-1</v>
      </c>
      <c r="M552">
        <v>12658</v>
      </c>
      <c r="N552">
        <v>20</v>
      </c>
      <c r="O552">
        <v>74</v>
      </c>
      <c r="P552">
        <v>25.44</v>
      </c>
      <c r="Q552">
        <v>36.89</v>
      </c>
      <c r="R552">
        <v>11.78</v>
      </c>
      <c r="S552" s="3">
        <v>4.2999999999999997E-2</v>
      </c>
      <c r="T552">
        <v>7.1234000000000002</v>
      </c>
      <c r="U552">
        <v>3.637</v>
      </c>
      <c r="V552">
        <v>-1.1755610000000001</v>
      </c>
      <c r="W552">
        <v>5.8E-5</v>
      </c>
      <c r="X552">
        <v>-1.2418979999999999</v>
      </c>
      <c r="Y552">
        <v>7.2000000000000002E-5</v>
      </c>
      <c r="Z552" s="3">
        <v>9.7539999999999992E-9</v>
      </c>
      <c r="AA552" s="3">
        <v>7.8860000000000005E-10</v>
      </c>
    </row>
    <row r="553" spans="1:27" x14ac:dyDescent="0.25">
      <c r="A553" s="2">
        <v>42830.624583333331</v>
      </c>
      <c r="B553">
        <v>39.695700000000002</v>
      </c>
      <c r="C553">
        <v>40</v>
      </c>
      <c r="D553">
        <v>40</v>
      </c>
      <c r="E553">
        <v>1312</v>
      </c>
      <c r="F553" t="s">
        <v>589</v>
      </c>
      <c r="G553" t="s">
        <v>63</v>
      </c>
      <c r="H553" s="2">
        <v>42830.624652777777</v>
      </c>
      <c r="I553">
        <v>0</v>
      </c>
      <c r="J553">
        <v>-1</v>
      </c>
      <c r="K553">
        <v>-1</v>
      </c>
      <c r="L553">
        <v>-1</v>
      </c>
      <c r="M553">
        <v>12659</v>
      </c>
      <c r="N553">
        <v>20</v>
      </c>
      <c r="O553">
        <v>74</v>
      </c>
      <c r="P553">
        <v>25.45</v>
      </c>
      <c r="Q553">
        <v>36.89</v>
      </c>
      <c r="R553">
        <v>11.78</v>
      </c>
      <c r="S553" s="3">
        <v>4.2999999999999997E-2</v>
      </c>
      <c r="T553">
        <v>7.1234000000000002</v>
      </c>
      <c r="U553">
        <v>3.637</v>
      </c>
      <c r="V553">
        <v>-1.175548</v>
      </c>
      <c r="W553">
        <v>6.3E-5</v>
      </c>
      <c r="X553">
        <v>-1.2414719999999999</v>
      </c>
      <c r="Y553">
        <v>5.7000000000000003E-5</v>
      </c>
      <c r="Z553" s="3">
        <v>7.2639999999999997E-9</v>
      </c>
      <c r="AA553" s="3">
        <v>6.2829999999999999E-10</v>
      </c>
    </row>
    <row r="554" spans="1:27" x14ac:dyDescent="0.25">
      <c r="A554" s="2">
        <v>42830.6253125</v>
      </c>
      <c r="B554">
        <v>39.695799999999998</v>
      </c>
      <c r="C554">
        <v>40</v>
      </c>
      <c r="D554">
        <v>40</v>
      </c>
      <c r="E554">
        <v>1286</v>
      </c>
      <c r="F554" t="s">
        <v>590</v>
      </c>
      <c r="G554" t="s">
        <v>63</v>
      </c>
      <c r="H554" s="2">
        <v>42830.625381944446</v>
      </c>
      <c r="I554">
        <v>0</v>
      </c>
      <c r="J554">
        <v>-1</v>
      </c>
      <c r="K554">
        <v>-1</v>
      </c>
      <c r="L554">
        <v>-1</v>
      </c>
      <c r="M554">
        <v>12660</v>
      </c>
      <c r="N554">
        <v>20</v>
      </c>
      <c r="O554">
        <v>74</v>
      </c>
      <c r="P554">
        <v>25.45</v>
      </c>
      <c r="Q554">
        <v>36.89</v>
      </c>
      <c r="R554">
        <v>11.78</v>
      </c>
      <c r="S554" s="3">
        <v>4.2999999999999997E-2</v>
      </c>
      <c r="T554">
        <v>7.1234000000000002</v>
      </c>
      <c r="U554">
        <v>3.637</v>
      </c>
      <c r="V554">
        <v>-1.1754979999999999</v>
      </c>
      <c r="W554">
        <v>7.2000000000000002E-5</v>
      </c>
      <c r="X554">
        <v>-1.242712</v>
      </c>
      <c r="Y554">
        <v>9.0000000000000006E-5</v>
      </c>
      <c r="Z554" s="3">
        <v>7.9270000000000004E-9</v>
      </c>
      <c r="AA554" s="3">
        <v>-7.426E-10</v>
      </c>
    </row>
    <row r="555" spans="1:27" x14ac:dyDescent="0.25">
      <c r="A555" s="2">
        <v>42830.62604166667</v>
      </c>
      <c r="B555">
        <v>39.694800000000001</v>
      </c>
      <c r="C555">
        <v>40</v>
      </c>
      <c r="D555">
        <v>40</v>
      </c>
      <c r="E555">
        <v>1260</v>
      </c>
      <c r="F555" t="s">
        <v>591</v>
      </c>
      <c r="G555" t="s">
        <v>63</v>
      </c>
      <c r="H555" s="2">
        <v>42830.626111111109</v>
      </c>
      <c r="I555">
        <v>0</v>
      </c>
      <c r="J555">
        <v>-1</v>
      </c>
      <c r="K555">
        <v>-1</v>
      </c>
      <c r="L555">
        <v>-1</v>
      </c>
      <c r="M555">
        <v>12661</v>
      </c>
      <c r="N555">
        <v>20</v>
      </c>
      <c r="O555">
        <v>74</v>
      </c>
      <c r="P555">
        <v>25.45</v>
      </c>
      <c r="Q555">
        <v>36.89</v>
      </c>
      <c r="R555">
        <v>11.78</v>
      </c>
      <c r="S555" s="3">
        <v>4.2999999999999997E-2</v>
      </c>
      <c r="T555">
        <v>7.1234000000000002</v>
      </c>
      <c r="U555">
        <v>3.637</v>
      </c>
      <c r="V555">
        <v>-1.1755530000000001</v>
      </c>
      <c r="W555">
        <v>9.8999999999999994E-5</v>
      </c>
      <c r="X555">
        <v>-1.244062</v>
      </c>
      <c r="Y555">
        <v>6.8999999999999997E-5</v>
      </c>
      <c r="Z555" s="3">
        <v>9.9100000000000007E-9</v>
      </c>
      <c r="AA555" s="3">
        <v>4.5850000000000002E-11</v>
      </c>
    </row>
    <row r="556" spans="1:27" x14ac:dyDescent="0.25">
      <c r="A556" s="2">
        <v>42830.626770833333</v>
      </c>
      <c r="B556">
        <v>39.695500000000003</v>
      </c>
      <c r="C556">
        <v>40</v>
      </c>
      <c r="D556">
        <v>40</v>
      </c>
      <c r="E556">
        <v>1234</v>
      </c>
      <c r="F556" t="s">
        <v>592</v>
      </c>
      <c r="G556" t="s">
        <v>63</v>
      </c>
      <c r="H556" s="2">
        <v>42830.626840277779</v>
      </c>
      <c r="I556">
        <v>0</v>
      </c>
      <c r="J556">
        <v>-1</v>
      </c>
      <c r="K556">
        <v>-1</v>
      </c>
      <c r="L556">
        <v>-1</v>
      </c>
      <c r="M556">
        <v>12662</v>
      </c>
      <c r="N556">
        <v>20</v>
      </c>
      <c r="O556">
        <v>74</v>
      </c>
      <c r="P556">
        <v>25.45</v>
      </c>
      <c r="Q556">
        <v>36.86</v>
      </c>
      <c r="R556">
        <v>11.78</v>
      </c>
      <c r="S556" s="3">
        <v>4.2999999999999997E-2</v>
      </c>
      <c r="T556">
        <v>7.1234000000000002</v>
      </c>
      <c r="U556">
        <v>3.637</v>
      </c>
      <c r="V556">
        <v>-1.175535</v>
      </c>
      <c r="W556">
        <v>8.2999999999999998E-5</v>
      </c>
      <c r="X556">
        <v>-1.2444029999999999</v>
      </c>
      <c r="Y556">
        <v>4.8999999999999998E-5</v>
      </c>
      <c r="Z556" s="3">
        <v>7.238E-9</v>
      </c>
      <c r="AA556" s="3">
        <v>-1.142E-9</v>
      </c>
    </row>
    <row r="557" spans="1:27" x14ac:dyDescent="0.25">
      <c r="A557" s="2">
        <v>42830.627500000002</v>
      </c>
      <c r="B557">
        <v>39.695</v>
      </c>
      <c r="C557">
        <v>40</v>
      </c>
      <c r="D557">
        <v>40</v>
      </c>
      <c r="E557">
        <v>1209</v>
      </c>
      <c r="F557" t="s">
        <v>593</v>
      </c>
      <c r="G557" t="s">
        <v>63</v>
      </c>
      <c r="H557" s="2">
        <v>42830.627569444441</v>
      </c>
      <c r="I557">
        <v>0</v>
      </c>
      <c r="J557">
        <v>-1</v>
      </c>
      <c r="K557">
        <v>-1</v>
      </c>
      <c r="L557">
        <v>-1</v>
      </c>
      <c r="M557">
        <v>12663</v>
      </c>
      <c r="N557">
        <v>20</v>
      </c>
      <c r="O557">
        <v>74</v>
      </c>
      <c r="P557">
        <v>25.47</v>
      </c>
      <c r="Q557">
        <v>36.86</v>
      </c>
      <c r="R557">
        <v>11.78</v>
      </c>
      <c r="S557" s="3">
        <v>4.2999999999999997E-2</v>
      </c>
      <c r="T557">
        <v>7.1234000000000002</v>
      </c>
      <c r="U557">
        <v>3.637</v>
      </c>
      <c r="V557">
        <v>-1.1755409999999999</v>
      </c>
      <c r="W557">
        <v>6.2000000000000003E-5</v>
      </c>
      <c r="X557">
        <v>-1.245493</v>
      </c>
      <c r="Y557">
        <v>6.7000000000000002E-5</v>
      </c>
      <c r="Z557" s="3">
        <v>1.047E-8</v>
      </c>
      <c r="AA557" s="3">
        <v>-2.6829999999999999E-9</v>
      </c>
    </row>
    <row r="558" spans="1:27" x14ac:dyDescent="0.25">
      <c r="A558" s="2">
        <v>42830.628229166665</v>
      </c>
      <c r="B558">
        <v>39.693600000000004</v>
      </c>
      <c r="C558">
        <v>40</v>
      </c>
      <c r="D558">
        <v>40</v>
      </c>
      <c r="E558">
        <v>1183</v>
      </c>
      <c r="F558" t="s">
        <v>594</v>
      </c>
      <c r="G558" t="s">
        <v>63</v>
      </c>
      <c r="H558" s="2">
        <v>42830.628298611111</v>
      </c>
      <c r="I558">
        <v>0</v>
      </c>
      <c r="J558">
        <v>-1</v>
      </c>
      <c r="K558">
        <v>-1</v>
      </c>
      <c r="L558">
        <v>-1</v>
      </c>
      <c r="M558">
        <v>12664</v>
      </c>
      <c r="N558">
        <v>20</v>
      </c>
      <c r="O558">
        <v>74</v>
      </c>
      <c r="P558">
        <v>25.47</v>
      </c>
      <c r="Q558">
        <v>36.86</v>
      </c>
      <c r="R558">
        <v>11.78</v>
      </c>
      <c r="S558" s="3">
        <v>4.2999999999999997E-2</v>
      </c>
      <c r="T558">
        <v>7.1234000000000002</v>
      </c>
      <c r="U558">
        <v>3.637</v>
      </c>
      <c r="V558">
        <v>-1.1755850000000001</v>
      </c>
      <c r="W558">
        <v>7.4999999999999993E-5</v>
      </c>
      <c r="X558">
        <v>-1.247079</v>
      </c>
      <c r="Y558">
        <v>6.2000000000000003E-5</v>
      </c>
      <c r="Z558" s="3">
        <v>8.9939999999999993E-9</v>
      </c>
      <c r="AA558" s="3">
        <v>1.297E-10</v>
      </c>
    </row>
    <row r="559" spans="1:27" x14ac:dyDescent="0.25">
      <c r="A559" s="2">
        <v>42830.628958333335</v>
      </c>
      <c r="B559">
        <v>39.693800000000003</v>
      </c>
      <c r="C559">
        <v>40</v>
      </c>
      <c r="D559">
        <v>40</v>
      </c>
      <c r="E559">
        <v>1158</v>
      </c>
      <c r="F559" t="s">
        <v>595</v>
      </c>
      <c r="G559" t="s">
        <v>63</v>
      </c>
      <c r="H559" s="2">
        <v>42830.629027777781</v>
      </c>
      <c r="I559">
        <v>0</v>
      </c>
      <c r="J559">
        <v>-1</v>
      </c>
      <c r="K559">
        <v>-1</v>
      </c>
      <c r="L559">
        <v>-1</v>
      </c>
      <c r="M559">
        <v>12665</v>
      </c>
      <c r="N559">
        <v>20</v>
      </c>
      <c r="O559">
        <v>74</v>
      </c>
      <c r="P559">
        <v>25.48</v>
      </c>
      <c r="Q559">
        <v>36.86</v>
      </c>
      <c r="R559">
        <v>11.78</v>
      </c>
      <c r="S559" s="3">
        <v>4.2999999999999997E-2</v>
      </c>
      <c r="T559">
        <v>7.1234000000000002</v>
      </c>
      <c r="U559">
        <v>3.637</v>
      </c>
      <c r="V559">
        <v>-1.1755949999999999</v>
      </c>
      <c r="W559">
        <v>8.2999999999999998E-5</v>
      </c>
      <c r="X559">
        <v>-1.247824</v>
      </c>
      <c r="Y559">
        <v>1.11E-4</v>
      </c>
      <c r="Z559" s="3">
        <v>9.8869999999999995E-9</v>
      </c>
      <c r="AA559" s="3">
        <v>5.9729999999999999E-9</v>
      </c>
    </row>
    <row r="560" spans="1:27" x14ac:dyDescent="0.25">
      <c r="A560" s="2">
        <v>42830.629687499997</v>
      </c>
      <c r="B560">
        <v>39.694099999999999</v>
      </c>
      <c r="C560">
        <v>40</v>
      </c>
      <c r="D560">
        <v>40</v>
      </c>
      <c r="E560">
        <v>1132</v>
      </c>
      <c r="F560" t="s">
        <v>596</v>
      </c>
      <c r="G560" t="s">
        <v>63</v>
      </c>
      <c r="H560" s="2">
        <v>42830.629756944443</v>
      </c>
      <c r="I560">
        <v>0</v>
      </c>
      <c r="J560">
        <v>-1</v>
      </c>
      <c r="K560">
        <v>-1</v>
      </c>
      <c r="L560">
        <v>-1</v>
      </c>
      <c r="M560">
        <v>12666</v>
      </c>
      <c r="N560">
        <v>20</v>
      </c>
      <c r="O560">
        <v>74</v>
      </c>
      <c r="P560">
        <v>25.48</v>
      </c>
      <c r="Q560">
        <v>36.86</v>
      </c>
      <c r="R560">
        <v>11.78</v>
      </c>
      <c r="S560" s="3">
        <v>4.2999999999999997E-2</v>
      </c>
      <c r="T560">
        <v>7.1234000000000002</v>
      </c>
      <c r="U560">
        <v>3.637</v>
      </c>
      <c r="V560">
        <v>-1.1755249999999999</v>
      </c>
      <c r="W560">
        <v>5.7000000000000003E-5</v>
      </c>
      <c r="X560">
        <v>-1.2488969999999999</v>
      </c>
      <c r="Y560">
        <v>3.8000000000000002E-5</v>
      </c>
      <c r="Z560" s="3">
        <v>8.0299999999999998E-9</v>
      </c>
      <c r="AA560" s="3">
        <v>4.7889999999999999E-9</v>
      </c>
    </row>
    <row r="561" spans="1:27" x14ac:dyDescent="0.25">
      <c r="A561" s="2">
        <v>42830.630416666667</v>
      </c>
      <c r="B561">
        <v>39.6935</v>
      </c>
      <c r="C561">
        <v>40</v>
      </c>
      <c r="D561">
        <v>40</v>
      </c>
      <c r="E561">
        <v>1107</v>
      </c>
      <c r="F561" t="s">
        <v>597</v>
      </c>
      <c r="G561" t="s">
        <v>63</v>
      </c>
      <c r="H561" s="2">
        <v>42830.630486111113</v>
      </c>
      <c r="I561">
        <v>0</v>
      </c>
      <c r="J561">
        <v>-1</v>
      </c>
      <c r="K561">
        <v>-1</v>
      </c>
      <c r="L561">
        <v>-1</v>
      </c>
      <c r="M561">
        <v>12667</v>
      </c>
      <c r="N561">
        <v>20</v>
      </c>
      <c r="O561">
        <v>74</v>
      </c>
      <c r="P561">
        <v>25.48</v>
      </c>
      <c r="Q561">
        <v>36.86</v>
      </c>
      <c r="R561">
        <v>11.78</v>
      </c>
      <c r="S561" s="3">
        <v>4.2999999999999997E-2</v>
      </c>
      <c r="T561">
        <v>7.1234000000000002</v>
      </c>
      <c r="U561">
        <v>3.637</v>
      </c>
      <c r="V561">
        <v>-1.1755690000000001</v>
      </c>
      <c r="W561">
        <v>9.8999999999999994E-5</v>
      </c>
      <c r="X561">
        <v>-1.249865</v>
      </c>
      <c r="Y561">
        <v>7.2999999999999999E-5</v>
      </c>
      <c r="Z561" s="3">
        <v>9.3060000000000007E-9</v>
      </c>
      <c r="AA561" s="3">
        <v>-5.1629999999999996E-10</v>
      </c>
    </row>
    <row r="562" spans="1:27" x14ac:dyDescent="0.25">
      <c r="A562" s="2">
        <v>42830.631145833337</v>
      </c>
      <c r="B562">
        <v>39.693600000000004</v>
      </c>
      <c r="C562">
        <v>40</v>
      </c>
      <c r="D562">
        <v>40</v>
      </c>
      <c r="E562">
        <v>1081</v>
      </c>
      <c r="F562" t="s">
        <v>598</v>
      </c>
      <c r="G562" t="s">
        <v>63</v>
      </c>
      <c r="H562" s="2">
        <v>42830.631215277775</v>
      </c>
      <c r="I562">
        <v>0</v>
      </c>
      <c r="J562">
        <v>-1</v>
      </c>
      <c r="K562">
        <v>-1</v>
      </c>
      <c r="L562">
        <v>-1</v>
      </c>
      <c r="M562">
        <v>12668</v>
      </c>
      <c r="N562">
        <v>20</v>
      </c>
      <c r="O562">
        <v>74</v>
      </c>
      <c r="P562">
        <v>25.49</v>
      </c>
      <c r="Q562">
        <v>36.83</v>
      </c>
      <c r="R562">
        <v>11.78</v>
      </c>
      <c r="S562" s="3">
        <v>4.2999999999999997E-2</v>
      </c>
      <c r="T562">
        <v>7.1234000000000002</v>
      </c>
      <c r="U562">
        <v>3.637</v>
      </c>
      <c r="V562">
        <v>-1.175603</v>
      </c>
      <c r="W562">
        <v>7.2999999999999999E-5</v>
      </c>
      <c r="X562">
        <v>-1.2508269999999999</v>
      </c>
      <c r="Y562">
        <v>6.6000000000000005E-5</v>
      </c>
      <c r="Z562" s="3">
        <v>7.8250000000000006E-9</v>
      </c>
      <c r="AA562" s="3">
        <v>-2.3980000000000002E-9</v>
      </c>
    </row>
    <row r="563" spans="1:27" x14ac:dyDescent="0.25">
      <c r="A563" s="2">
        <v>42830.631874999999</v>
      </c>
      <c r="B563">
        <v>39.693800000000003</v>
      </c>
      <c r="C563">
        <v>40</v>
      </c>
      <c r="D563">
        <v>40</v>
      </c>
      <c r="E563">
        <v>1056</v>
      </c>
      <c r="F563" t="s">
        <v>599</v>
      </c>
      <c r="G563" t="s">
        <v>63</v>
      </c>
      <c r="H563" s="2">
        <v>42830.631944444445</v>
      </c>
      <c r="I563">
        <v>0</v>
      </c>
      <c r="J563">
        <v>-1</v>
      </c>
      <c r="K563">
        <v>-1</v>
      </c>
      <c r="L563">
        <v>-1</v>
      </c>
      <c r="M563">
        <v>12669</v>
      </c>
      <c r="N563">
        <v>20</v>
      </c>
      <c r="O563">
        <v>74</v>
      </c>
      <c r="P563">
        <v>25.49</v>
      </c>
      <c r="Q563">
        <v>36.83</v>
      </c>
      <c r="R563">
        <v>11.78</v>
      </c>
      <c r="S563" s="3">
        <v>4.2999999999999997E-2</v>
      </c>
      <c r="T563">
        <v>7.1234000000000002</v>
      </c>
      <c r="U563">
        <v>3.637</v>
      </c>
      <c r="V563">
        <v>-1.1755279999999999</v>
      </c>
      <c r="W563">
        <v>3.6999999999999998E-5</v>
      </c>
      <c r="X563">
        <v>-1.2515590000000001</v>
      </c>
      <c r="Y563">
        <v>5.1999999999999997E-5</v>
      </c>
      <c r="Z563" s="3">
        <v>7.076E-9</v>
      </c>
      <c r="AA563" s="3">
        <v>2.8229999999999999E-9</v>
      </c>
    </row>
    <row r="564" spans="1:27" x14ac:dyDescent="0.25">
      <c r="A564" s="2">
        <v>42830.632604166669</v>
      </c>
      <c r="B564">
        <v>39.694099999999999</v>
      </c>
      <c r="C564">
        <v>40</v>
      </c>
      <c r="D564">
        <v>40</v>
      </c>
      <c r="E564">
        <v>1031</v>
      </c>
      <c r="F564" t="s">
        <v>600</v>
      </c>
      <c r="G564" t="s">
        <v>63</v>
      </c>
      <c r="H564" s="2">
        <v>42830.632673611108</v>
      </c>
      <c r="I564">
        <v>0</v>
      </c>
      <c r="J564">
        <v>-1</v>
      </c>
      <c r="K564">
        <v>-1</v>
      </c>
      <c r="L564">
        <v>-1</v>
      </c>
      <c r="M564">
        <v>12670</v>
      </c>
      <c r="N564">
        <v>20</v>
      </c>
      <c r="O564">
        <v>74</v>
      </c>
      <c r="P564">
        <v>25.51</v>
      </c>
      <c r="Q564">
        <v>36.83</v>
      </c>
      <c r="R564">
        <v>11.78</v>
      </c>
      <c r="S564" s="3">
        <v>4.2999999999999997E-2</v>
      </c>
      <c r="T564">
        <v>7.1234000000000002</v>
      </c>
      <c r="U564">
        <v>3.637</v>
      </c>
      <c r="V564">
        <v>-1.175562</v>
      </c>
      <c r="W564">
        <v>6.3999999999999997E-5</v>
      </c>
      <c r="X564">
        <v>-1.2525949999999999</v>
      </c>
      <c r="Y564">
        <v>1.0900000000000001E-4</v>
      </c>
      <c r="Z564" s="3">
        <v>1.047E-8</v>
      </c>
      <c r="AA564" s="3">
        <v>-7.0900000000000003E-10</v>
      </c>
    </row>
    <row r="565" spans="1:27" x14ac:dyDescent="0.25">
      <c r="A565" s="2">
        <v>42830.633333333331</v>
      </c>
      <c r="B565">
        <v>39.693199999999997</v>
      </c>
      <c r="C565">
        <v>40</v>
      </c>
      <c r="D565">
        <v>40</v>
      </c>
      <c r="E565">
        <v>1006</v>
      </c>
      <c r="F565" t="s">
        <v>601</v>
      </c>
      <c r="G565" t="s">
        <v>63</v>
      </c>
      <c r="H565" s="2">
        <v>42830.633402777778</v>
      </c>
      <c r="I565">
        <v>0</v>
      </c>
      <c r="J565">
        <v>-1</v>
      </c>
      <c r="K565">
        <v>-1</v>
      </c>
      <c r="L565">
        <v>-1</v>
      </c>
      <c r="M565">
        <v>12671</v>
      </c>
      <c r="N565">
        <v>20</v>
      </c>
      <c r="O565">
        <v>74</v>
      </c>
      <c r="P565">
        <v>25.51</v>
      </c>
      <c r="Q565">
        <v>36.81</v>
      </c>
      <c r="R565">
        <v>11.78</v>
      </c>
      <c r="S565" s="3">
        <v>4.2999999999999997E-2</v>
      </c>
      <c r="T565">
        <v>7.1234000000000002</v>
      </c>
      <c r="U565">
        <v>3.637</v>
      </c>
      <c r="V565">
        <v>-1.175611</v>
      </c>
      <c r="W565">
        <v>6.6000000000000005E-5</v>
      </c>
      <c r="X565">
        <v>-1.25326</v>
      </c>
      <c r="Y565">
        <v>5.5999999999999999E-5</v>
      </c>
      <c r="Z565" s="3">
        <v>9.3179999999999995E-9</v>
      </c>
      <c r="AA565" s="3">
        <v>4.8259999999999997E-9</v>
      </c>
    </row>
    <row r="566" spans="1:27" x14ac:dyDescent="0.25">
      <c r="A566" s="2">
        <v>42830.634062500001</v>
      </c>
      <c r="B566">
        <v>39.693800000000003</v>
      </c>
      <c r="C566">
        <v>40</v>
      </c>
      <c r="D566">
        <v>40</v>
      </c>
      <c r="E566">
        <v>981</v>
      </c>
      <c r="F566" t="s">
        <v>602</v>
      </c>
      <c r="G566" t="s">
        <v>63</v>
      </c>
      <c r="H566" s="2">
        <v>42830.634131944447</v>
      </c>
      <c r="I566">
        <v>0</v>
      </c>
      <c r="J566">
        <v>-1</v>
      </c>
      <c r="K566">
        <v>-1</v>
      </c>
      <c r="L566">
        <v>-1</v>
      </c>
      <c r="M566">
        <v>12672</v>
      </c>
      <c r="N566">
        <v>20</v>
      </c>
      <c r="O566">
        <v>74</v>
      </c>
      <c r="P566">
        <v>25.51</v>
      </c>
      <c r="Q566">
        <v>36.79</v>
      </c>
      <c r="R566">
        <v>11.78</v>
      </c>
      <c r="S566" s="3">
        <v>4.2999999999999997E-2</v>
      </c>
      <c r="T566">
        <v>7.1234000000000002</v>
      </c>
      <c r="U566">
        <v>3.637</v>
      </c>
      <c r="V566">
        <v>-1.1755450000000001</v>
      </c>
      <c r="W566">
        <v>5.1999999999999997E-5</v>
      </c>
      <c r="X566">
        <v>-1.254165</v>
      </c>
      <c r="Y566">
        <v>7.8999999999999996E-5</v>
      </c>
      <c r="Z566" s="3">
        <v>7.5369999999999999E-9</v>
      </c>
      <c r="AA566" s="3">
        <v>6.2559999999999999E-10</v>
      </c>
    </row>
    <row r="567" spans="1:27" x14ac:dyDescent="0.25">
      <c r="A567" s="2">
        <v>42830.634791666664</v>
      </c>
      <c r="B567">
        <v>39.692799999999998</v>
      </c>
      <c r="C567">
        <v>40</v>
      </c>
      <c r="D567">
        <v>40</v>
      </c>
      <c r="E567">
        <v>956</v>
      </c>
      <c r="F567" t="s">
        <v>603</v>
      </c>
      <c r="G567" t="s">
        <v>63</v>
      </c>
      <c r="H567" s="2">
        <v>42830.63486111111</v>
      </c>
      <c r="I567">
        <v>0</v>
      </c>
      <c r="J567">
        <v>-1</v>
      </c>
      <c r="K567">
        <v>-1</v>
      </c>
      <c r="L567">
        <v>-1</v>
      </c>
      <c r="M567">
        <v>12673</v>
      </c>
      <c r="N567">
        <v>20</v>
      </c>
      <c r="O567">
        <v>74</v>
      </c>
      <c r="P567">
        <v>25.51</v>
      </c>
      <c r="Q567">
        <v>36.79</v>
      </c>
      <c r="R567">
        <v>11.78</v>
      </c>
      <c r="S567" s="3">
        <v>4.2999999999999997E-2</v>
      </c>
      <c r="T567">
        <v>7.1234000000000002</v>
      </c>
      <c r="U567">
        <v>3.637</v>
      </c>
      <c r="V567">
        <v>-1.1756709999999999</v>
      </c>
      <c r="W567">
        <v>9.3999999999999994E-5</v>
      </c>
      <c r="X567">
        <v>-1.2549650000000001</v>
      </c>
      <c r="Y567">
        <v>1.1E-4</v>
      </c>
      <c r="Z567" s="3">
        <v>9.3610000000000002E-9</v>
      </c>
      <c r="AA567" s="3">
        <v>2.237E-9</v>
      </c>
    </row>
    <row r="568" spans="1:27" x14ac:dyDescent="0.25">
      <c r="A568" s="2">
        <v>42830.635520833333</v>
      </c>
      <c r="B568">
        <v>39.693899999999999</v>
      </c>
      <c r="C568">
        <v>40</v>
      </c>
      <c r="D568">
        <v>40</v>
      </c>
      <c r="E568">
        <v>932</v>
      </c>
      <c r="F568" t="s">
        <v>604</v>
      </c>
      <c r="G568" t="s">
        <v>63</v>
      </c>
      <c r="H568" s="2">
        <v>42830.63559027778</v>
      </c>
      <c r="I568">
        <v>0</v>
      </c>
      <c r="J568">
        <v>-1</v>
      </c>
      <c r="K568">
        <v>-1</v>
      </c>
      <c r="L568">
        <v>-1</v>
      </c>
      <c r="M568">
        <v>12674</v>
      </c>
      <c r="N568">
        <v>20</v>
      </c>
      <c r="O568">
        <v>74</v>
      </c>
      <c r="P568">
        <v>25.52</v>
      </c>
      <c r="Q568">
        <v>36.79</v>
      </c>
      <c r="R568">
        <v>11.78</v>
      </c>
      <c r="S568" s="3">
        <v>4.2999999999999997E-2</v>
      </c>
      <c r="T568">
        <v>7.1234000000000002</v>
      </c>
      <c r="U568">
        <v>3.637</v>
      </c>
      <c r="V568">
        <v>-1.175578</v>
      </c>
      <c r="W568">
        <v>9.7E-5</v>
      </c>
      <c r="X568">
        <v>-1.255754</v>
      </c>
      <c r="Y568">
        <v>6.7000000000000002E-5</v>
      </c>
      <c r="Z568" s="3">
        <v>7.5620000000000001E-9</v>
      </c>
      <c r="AA568" s="3">
        <v>5.6379999999999996E-10</v>
      </c>
    </row>
    <row r="569" spans="1:27" x14ac:dyDescent="0.25">
      <c r="A569" s="2">
        <v>42830.636250000003</v>
      </c>
      <c r="B569">
        <v>39.691800000000001</v>
      </c>
      <c r="C569">
        <v>40</v>
      </c>
      <c r="D569">
        <v>40</v>
      </c>
      <c r="E569">
        <v>907</v>
      </c>
      <c r="F569" t="s">
        <v>605</v>
      </c>
      <c r="G569" t="s">
        <v>63</v>
      </c>
      <c r="H569" s="2">
        <v>42830.636319444442</v>
      </c>
      <c r="I569">
        <v>0</v>
      </c>
      <c r="J569">
        <v>-1</v>
      </c>
      <c r="K569">
        <v>-1</v>
      </c>
      <c r="L569">
        <v>-1</v>
      </c>
      <c r="M569">
        <v>12675</v>
      </c>
      <c r="N569">
        <v>20</v>
      </c>
      <c r="O569">
        <v>74</v>
      </c>
      <c r="P569">
        <v>25.54</v>
      </c>
      <c r="Q569">
        <v>36.770000000000003</v>
      </c>
      <c r="R569">
        <v>11.784000000000001</v>
      </c>
      <c r="S569" s="3">
        <v>4.2999999999999997E-2</v>
      </c>
      <c r="T569">
        <v>7.1234000000000002</v>
      </c>
      <c r="U569">
        <v>3.637</v>
      </c>
      <c r="V569">
        <v>-1.1755910000000001</v>
      </c>
      <c r="W569">
        <v>1.08E-4</v>
      </c>
      <c r="X569">
        <v>-1.2566010000000001</v>
      </c>
      <c r="Y569">
        <v>6.4999999999999994E-5</v>
      </c>
      <c r="Z569" s="3">
        <v>8.4450000000000005E-9</v>
      </c>
      <c r="AA569" s="3">
        <v>-3.6089999999999998E-9</v>
      </c>
    </row>
    <row r="570" spans="1:27" x14ac:dyDescent="0.25">
      <c r="A570" s="2">
        <v>42830.636979166666</v>
      </c>
      <c r="B570">
        <v>39.692500000000003</v>
      </c>
      <c r="C570">
        <v>40</v>
      </c>
      <c r="D570">
        <v>40</v>
      </c>
      <c r="E570">
        <v>882</v>
      </c>
      <c r="F570" t="s">
        <v>606</v>
      </c>
      <c r="G570" t="s">
        <v>63</v>
      </c>
      <c r="H570" s="2">
        <v>42830.637048611112</v>
      </c>
      <c r="I570">
        <v>0</v>
      </c>
      <c r="J570">
        <v>-1</v>
      </c>
      <c r="K570">
        <v>-1</v>
      </c>
      <c r="L570">
        <v>-1</v>
      </c>
      <c r="M570">
        <v>12676</v>
      </c>
      <c r="N570">
        <v>20</v>
      </c>
      <c r="O570">
        <v>74</v>
      </c>
      <c r="P570">
        <v>25.54</v>
      </c>
      <c r="Q570">
        <v>36.770000000000003</v>
      </c>
      <c r="R570">
        <v>11.78</v>
      </c>
      <c r="S570" s="3">
        <v>4.2999999999999997E-2</v>
      </c>
      <c r="T570">
        <v>7.1234000000000002</v>
      </c>
      <c r="U570">
        <v>3.637</v>
      </c>
      <c r="V570">
        <v>-1.175562</v>
      </c>
      <c r="W570">
        <v>8.2999999999999998E-5</v>
      </c>
      <c r="X570">
        <v>-1.2571540000000001</v>
      </c>
      <c r="Y570">
        <v>1.17E-4</v>
      </c>
      <c r="Z570" s="3">
        <v>1.029E-8</v>
      </c>
      <c r="AA570" s="3">
        <v>2.528E-9</v>
      </c>
    </row>
    <row r="571" spans="1:27" x14ac:dyDescent="0.25">
      <c r="A571" s="2">
        <v>42830.637708333335</v>
      </c>
      <c r="B571">
        <v>39.692799999999998</v>
      </c>
      <c r="C571">
        <v>40</v>
      </c>
      <c r="D571">
        <v>40</v>
      </c>
      <c r="E571">
        <v>858</v>
      </c>
      <c r="F571" t="s">
        <v>607</v>
      </c>
      <c r="G571" t="s">
        <v>63</v>
      </c>
      <c r="H571" s="2">
        <v>42830.637777777774</v>
      </c>
      <c r="I571">
        <v>0</v>
      </c>
      <c r="J571">
        <v>-1</v>
      </c>
      <c r="K571">
        <v>-1</v>
      </c>
      <c r="L571">
        <v>-1</v>
      </c>
      <c r="M571">
        <v>12677</v>
      </c>
      <c r="N571">
        <v>20</v>
      </c>
      <c r="O571">
        <v>74</v>
      </c>
      <c r="P571">
        <v>25.52</v>
      </c>
      <c r="Q571">
        <v>36.74</v>
      </c>
      <c r="R571">
        <v>11.78</v>
      </c>
      <c r="S571" s="3">
        <v>4.2999999999999997E-2</v>
      </c>
      <c r="T571">
        <v>7.1234000000000002</v>
      </c>
      <c r="U571">
        <v>3.637</v>
      </c>
      <c r="V571">
        <v>-1.175651</v>
      </c>
      <c r="W571">
        <v>6.6000000000000005E-5</v>
      </c>
      <c r="X571">
        <v>-1.2587330000000001</v>
      </c>
      <c r="Y571">
        <v>9.5000000000000005E-5</v>
      </c>
      <c r="Z571" s="3">
        <v>8.1479999999999996E-9</v>
      </c>
      <c r="AA571" s="3">
        <v>-2.113E-9</v>
      </c>
    </row>
    <row r="572" spans="1:27" x14ac:dyDescent="0.25">
      <c r="A572" s="2">
        <v>42830.638437499998</v>
      </c>
      <c r="B572">
        <v>39.693199999999997</v>
      </c>
      <c r="C572">
        <v>40</v>
      </c>
      <c r="D572">
        <v>40</v>
      </c>
      <c r="E572">
        <v>833</v>
      </c>
      <c r="F572" t="s">
        <v>608</v>
      </c>
      <c r="G572" t="s">
        <v>63</v>
      </c>
      <c r="H572" s="2">
        <v>42830.638506944444</v>
      </c>
      <c r="I572">
        <v>0</v>
      </c>
      <c r="J572">
        <v>-1</v>
      </c>
      <c r="K572">
        <v>-1</v>
      </c>
      <c r="L572">
        <v>-1</v>
      </c>
      <c r="M572">
        <v>12678</v>
      </c>
      <c r="N572">
        <v>20</v>
      </c>
      <c r="O572">
        <v>74</v>
      </c>
      <c r="P572">
        <v>25.54</v>
      </c>
      <c r="Q572">
        <v>36.74</v>
      </c>
      <c r="R572">
        <v>11.78</v>
      </c>
      <c r="S572" s="3">
        <v>4.2999999999999997E-2</v>
      </c>
      <c r="T572">
        <v>7.1234000000000002</v>
      </c>
      <c r="U572">
        <v>3.637</v>
      </c>
      <c r="V572">
        <v>-1.1756800000000001</v>
      </c>
      <c r="W572">
        <v>6.0000000000000002E-5</v>
      </c>
      <c r="X572">
        <v>-1.2605390000000001</v>
      </c>
      <c r="Y572">
        <v>8.7000000000000001E-5</v>
      </c>
      <c r="Z572" s="3">
        <v>8.5400000000000007E-9</v>
      </c>
      <c r="AA572" s="3">
        <v>1.699E-9</v>
      </c>
    </row>
    <row r="573" spans="1:27" x14ac:dyDescent="0.25">
      <c r="A573" s="2">
        <v>42830.639166666668</v>
      </c>
      <c r="B573">
        <v>39.693800000000003</v>
      </c>
      <c r="C573">
        <v>40</v>
      </c>
      <c r="D573">
        <v>40</v>
      </c>
      <c r="E573">
        <v>809</v>
      </c>
      <c r="F573" t="s">
        <v>609</v>
      </c>
      <c r="G573" t="s">
        <v>63</v>
      </c>
      <c r="H573" s="2">
        <v>42830.639236111114</v>
      </c>
      <c r="I573">
        <v>0</v>
      </c>
      <c r="J573">
        <v>-1</v>
      </c>
      <c r="K573">
        <v>-1</v>
      </c>
      <c r="L573">
        <v>-1</v>
      </c>
      <c r="M573">
        <v>12679</v>
      </c>
      <c r="N573">
        <v>20</v>
      </c>
      <c r="O573">
        <v>74</v>
      </c>
      <c r="P573">
        <v>25.54</v>
      </c>
      <c r="Q573">
        <v>36.74</v>
      </c>
      <c r="R573">
        <v>11.784000000000001</v>
      </c>
      <c r="S573" s="3">
        <v>4.2999999999999997E-2</v>
      </c>
      <c r="T573">
        <v>7.1234000000000002</v>
      </c>
      <c r="U573">
        <v>3.637</v>
      </c>
      <c r="V573">
        <v>-1.175708</v>
      </c>
      <c r="W573">
        <v>6.3E-5</v>
      </c>
      <c r="X573">
        <v>-1.2623169999999999</v>
      </c>
      <c r="Y573">
        <v>6.7000000000000002E-5</v>
      </c>
      <c r="Z573" s="3">
        <v>9.0550000000000007E-9</v>
      </c>
      <c r="AA573" s="3">
        <v>1.558E-9</v>
      </c>
    </row>
    <row r="574" spans="1:27" x14ac:dyDescent="0.25">
      <c r="A574" s="2">
        <v>42830.63989583333</v>
      </c>
      <c r="B574">
        <v>39.693300000000001</v>
      </c>
      <c r="C574">
        <v>40</v>
      </c>
      <c r="D574">
        <v>40</v>
      </c>
      <c r="E574">
        <v>785</v>
      </c>
      <c r="F574" t="s">
        <v>610</v>
      </c>
      <c r="G574" t="s">
        <v>63</v>
      </c>
      <c r="H574" s="2">
        <v>42830.639965277776</v>
      </c>
      <c r="I574">
        <v>0</v>
      </c>
      <c r="J574">
        <v>-1</v>
      </c>
      <c r="K574">
        <v>-1</v>
      </c>
      <c r="L574">
        <v>-1</v>
      </c>
      <c r="M574">
        <v>12680</v>
      </c>
      <c r="N574">
        <v>20</v>
      </c>
      <c r="O574">
        <v>74</v>
      </c>
      <c r="P574">
        <v>25.55</v>
      </c>
      <c r="Q574">
        <v>36.72</v>
      </c>
      <c r="R574">
        <v>11.78</v>
      </c>
      <c r="S574" s="3">
        <v>4.2999999999999997E-2</v>
      </c>
      <c r="T574">
        <v>7.1234000000000002</v>
      </c>
      <c r="U574">
        <v>3.637</v>
      </c>
      <c r="V574">
        <v>-1.175721</v>
      </c>
      <c r="W574">
        <v>8.2999999999999998E-5</v>
      </c>
      <c r="X574">
        <v>-1.26308</v>
      </c>
      <c r="Y574">
        <v>4.6E-5</v>
      </c>
      <c r="Z574" s="3">
        <v>9.5350000000000007E-9</v>
      </c>
      <c r="AA574" s="3">
        <v>1.5610000000000001E-9</v>
      </c>
    </row>
    <row r="575" spans="1:27" x14ac:dyDescent="0.25">
      <c r="A575" s="2">
        <v>42830.640625</v>
      </c>
      <c r="B575">
        <v>39.695</v>
      </c>
      <c r="C575">
        <v>40</v>
      </c>
      <c r="D575">
        <v>40</v>
      </c>
      <c r="E575">
        <v>761</v>
      </c>
      <c r="F575" t="s">
        <v>611</v>
      </c>
      <c r="G575" t="s">
        <v>63</v>
      </c>
      <c r="H575" s="2">
        <v>42830.640694444446</v>
      </c>
      <c r="I575">
        <v>0</v>
      </c>
      <c r="J575">
        <v>-1</v>
      </c>
      <c r="K575">
        <v>-1</v>
      </c>
      <c r="L575">
        <v>-1</v>
      </c>
      <c r="M575">
        <v>12681</v>
      </c>
      <c r="N575">
        <v>20</v>
      </c>
      <c r="O575">
        <v>74</v>
      </c>
      <c r="P575">
        <v>25.55</v>
      </c>
      <c r="Q575">
        <v>36.69</v>
      </c>
      <c r="R575">
        <v>11.784000000000001</v>
      </c>
      <c r="S575" s="3">
        <v>4.2999999999999997E-2</v>
      </c>
      <c r="T575">
        <v>7.1234000000000002</v>
      </c>
      <c r="U575">
        <v>3.637</v>
      </c>
      <c r="V575">
        <v>-1.175816</v>
      </c>
      <c r="W575">
        <v>6.3999999999999997E-5</v>
      </c>
      <c r="X575">
        <v>-1.2638469999999999</v>
      </c>
      <c r="Y575">
        <v>7.4999999999999993E-5</v>
      </c>
      <c r="Z575" s="3">
        <v>9.2669999999999995E-9</v>
      </c>
      <c r="AA575" s="3">
        <v>1.5180000000000001E-10</v>
      </c>
    </row>
    <row r="576" spans="1:27" x14ac:dyDescent="0.25">
      <c r="A576" s="2">
        <v>42830.64135416667</v>
      </c>
      <c r="B576">
        <v>39.695599999999999</v>
      </c>
      <c r="C576">
        <v>40</v>
      </c>
      <c r="D576">
        <v>40</v>
      </c>
      <c r="E576">
        <v>737</v>
      </c>
      <c r="F576" t="s">
        <v>612</v>
      </c>
      <c r="G576" t="s">
        <v>63</v>
      </c>
      <c r="H576" s="2">
        <v>42830.641423611109</v>
      </c>
      <c r="I576">
        <v>0</v>
      </c>
      <c r="J576">
        <v>-1</v>
      </c>
      <c r="K576">
        <v>-1</v>
      </c>
      <c r="L576">
        <v>-1</v>
      </c>
      <c r="M576">
        <v>12682</v>
      </c>
      <c r="N576">
        <v>20</v>
      </c>
      <c r="O576">
        <v>74</v>
      </c>
      <c r="P576">
        <v>25.55</v>
      </c>
      <c r="Q576">
        <v>36.69</v>
      </c>
      <c r="R576">
        <v>11.784000000000001</v>
      </c>
      <c r="S576" s="3">
        <v>4.2999999999999997E-2</v>
      </c>
      <c r="T576">
        <v>7.1234000000000002</v>
      </c>
      <c r="U576">
        <v>3.637</v>
      </c>
      <c r="V576">
        <v>-1.175794</v>
      </c>
      <c r="W576">
        <v>4.3000000000000002E-5</v>
      </c>
      <c r="X576">
        <v>-1.264602</v>
      </c>
      <c r="Y576">
        <v>9.8999999999999994E-5</v>
      </c>
      <c r="Z576" s="3">
        <v>1.0179999999999999E-8</v>
      </c>
      <c r="AA576" s="3">
        <v>-1.4969999999999999E-9</v>
      </c>
    </row>
    <row r="577" spans="1:27" x14ac:dyDescent="0.25">
      <c r="A577" s="2">
        <v>42830.642083333332</v>
      </c>
      <c r="B577">
        <v>39.696399999999997</v>
      </c>
      <c r="C577">
        <v>40</v>
      </c>
      <c r="D577">
        <v>40</v>
      </c>
      <c r="E577">
        <v>712</v>
      </c>
      <c r="F577" t="s">
        <v>613</v>
      </c>
      <c r="G577" t="s">
        <v>63</v>
      </c>
      <c r="H577" s="2">
        <v>42830.642152777778</v>
      </c>
      <c r="I577">
        <v>0</v>
      </c>
      <c r="J577">
        <v>-1</v>
      </c>
      <c r="K577">
        <v>-1</v>
      </c>
      <c r="L577">
        <v>-1</v>
      </c>
      <c r="M577">
        <v>12683</v>
      </c>
      <c r="N577">
        <v>20</v>
      </c>
      <c r="O577">
        <v>74</v>
      </c>
      <c r="P577">
        <v>25.55</v>
      </c>
      <c r="Q577">
        <v>36.69</v>
      </c>
      <c r="R577">
        <v>11.784000000000001</v>
      </c>
      <c r="S577" s="3">
        <v>4.2999999999999997E-2</v>
      </c>
      <c r="T577">
        <v>7.1234000000000002</v>
      </c>
      <c r="U577">
        <v>3.637</v>
      </c>
      <c r="V577">
        <v>-1.1757070000000001</v>
      </c>
      <c r="W577">
        <v>8.7000000000000001E-5</v>
      </c>
      <c r="X577">
        <v>-1.2653449999999999</v>
      </c>
      <c r="Y577">
        <v>4.6999999999999997E-5</v>
      </c>
      <c r="Z577" s="3">
        <v>6.8040000000000001E-9</v>
      </c>
      <c r="AA577" s="3">
        <v>1.1849999999999999E-9</v>
      </c>
    </row>
    <row r="578" spans="1:27" x14ac:dyDescent="0.25">
      <c r="A578" s="2">
        <v>42830.642812500002</v>
      </c>
      <c r="B578">
        <v>39.696199999999997</v>
      </c>
      <c r="C578">
        <v>40</v>
      </c>
      <c r="D578">
        <v>40</v>
      </c>
      <c r="E578">
        <v>689</v>
      </c>
      <c r="F578" t="s">
        <v>614</v>
      </c>
      <c r="G578" t="s">
        <v>63</v>
      </c>
      <c r="H578" s="2">
        <v>42830.642881944441</v>
      </c>
      <c r="I578">
        <v>0</v>
      </c>
      <c r="J578">
        <v>-1</v>
      </c>
      <c r="K578">
        <v>-1</v>
      </c>
      <c r="L578">
        <v>-1</v>
      </c>
      <c r="M578">
        <v>12684</v>
      </c>
      <c r="N578">
        <v>20</v>
      </c>
      <c r="O578">
        <v>74</v>
      </c>
      <c r="P578">
        <v>25.55</v>
      </c>
      <c r="Q578">
        <v>36.69</v>
      </c>
      <c r="R578">
        <v>11.784000000000001</v>
      </c>
      <c r="S578" s="3">
        <v>4.2999999999999997E-2</v>
      </c>
      <c r="T578">
        <v>7.1234000000000002</v>
      </c>
      <c r="U578">
        <v>3.637</v>
      </c>
      <c r="V578">
        <v>-1.1757249999999999</v>
      </c>
      <c r="W578">
        <v>6.6000000000000005E-5</v>
      </c>
      <c r="X578">
        <v>-1.266065</v>
      </c>
      <c r="Y578">
        <v>1.05E-4</v>
      </c>
      <c r="Z578" s="3">
        <v>9.7939999999999999E-9</v>
      </c>
      <c r="AA578" s="3">
        <v>4.1759999999999996E-9</v>
      </c>
    </row>
    <row r="579" spans="1:27" x14ac:dyDescent="0.25">
      <c r="A579" s="2">
        <v>42830.643541666665</v>
      </c>
      <c r="B579">
        <v>39.695999999999998</v>
      </c>
      <c r="C579">
        <v>40</v>
      </c>
      <c r="D579">
        <v>40</v>
      </c>
      <c r="E579">
        <v>665</v>
      </c>
      <c r="F579" t="s">
        <v>615</v>
      </c>
      <c r="G579" t="s">
        <v>63</v>
      </c>
      <c r="H579" s="2">
        <v>42830.643611111111</v>
      </c>
      <c r="I579">
        <v>0</v>
      </c>
      <c r="J579">
        <v>-1</v>
      </c>
      <c r="K579">
        <v>-1</v>
      </c>
      <c r="L579">
        <v>-1</v>
      </c>
      <c r="M579">
        <v>12685</v>
      </c>
      <c r="N579">
        <v>20</v>
      </c>
      <c r="O579">
        <v>74</v>
      </c>
      <c r="P579">
        <v>25.55</v>
      </c>
      <c r="Q579">
        <v>36.67</v>
      </c>
      <c r="R579">
        <v>11.78</v>
      </c>
      <c r="S579" s="3">
        <v>4.2999999999999997E-2</v>
      </c>
      <c r="T579">
        <v>7.1234000000000002</v>
      </c>
      <c r="U579">
        <v>3.637</v>
      </c>
      <c r="V579">
        <v>-1.175821</v>
      </c>
      <c r="W579">
        <v>5.1999999999999997E-5</v>
      </c>
      <c r="X579">
        <v>-1.2661450000000001</v>
      </c>
      <c r="Y579">
        <v>5.8E-5</v>
      </c>
      <c r="Z579" s="3">
        <v>7.1930000000000003E-9</v>
      </c>
      <c r="AA579" s="3">
        <v>2.0270000000000001E-9</v>
      </c>
    </row>
    <row r="580" spans="1:27" x14ac:dyDescent="0.25">
      <c r="A580" s="2">
        <v>42830.644270833334</v>
      </c>
      <c r="B580">
        <v>39.695500000000003</v>
      </c>
      <c r="C580">
        <v>40</v>
      </c>
      <c r="D580">
        <v>40</v>
      </c>
      <c r="E580">
        <v>641</v>
      </c>
      <c r="F580" t="s">
        <v>616</v>
      </c>
      <c r="G580" t="s">
        <v>63</v>
      </c>
      <c r="H580" s="2">
        <v>42830.64434027778</v>
      </c>
      <c r="I580">
        <v>0</v>
      </c>
      <c r="J580">
        <v>-1</v>
      </c>
      <c r="K580">
        <v>-1</v>
      </c>
      <c r="L580">
        <v>-1</v>
      </c>
      <c r="M580">
        <v>12686</v>
      </c>
      <c r="N580">
        <v>20</v>
      </c>
      <c r="O580">
        <v>74</v>
      </c>
      <c r="P580">
        <v>25.55</v>
      </c>
      <c r="Q580">
        <v>36.67</v>
      </c>
      <c r="R580">
        <v>11.784000000000001</v>
      </c>
      <c r="S580" s="3">
        <v>4.2999999999999997E-2</v>
      </c>
      <c r="T580">
        <v>7.1234000000000002</v>
      </c>
      <c r="U580">
        <v>3.637</v>
      </c>
      <c r="V580">
        <v>-1.1758690000000001</v>
      </c>
      <c r="W580">
        <v>7.1000000000000005E-5</v>
      </c>
      <c r="X580">
        <v>-1.2663930000000001</v>
      </c>
      <c r="Y580">
        <v>8.7000000000000001E-5</v>
      </c>
      <c r="Z580" s="3">
        <v>9.0180000000000001E-9</v>
      </c>
      <c r="AA580" s="3">
        <v>1.3129999999999999E-9</v>
      </c>
    </row>
    <row r="581" spans="1:27" x14ac:dyDescent="0.25">
      <c r="A581" s="2">
        <v>42830.644999999997</v>
      </c>
      <c r="B581">
        <v>39.695599999999999</v>
      </c>
      <c r="C581">
        <v>40</v>
      </c>
      <c r="D581">
        <v>40</v>
      </c>
      <c r="E581">
        <v>619</v>
      </c>
      <c r="F581" t="s">
        <v>617</v>
      </c>
      <c r="G581" t="s">
        <v>63</v>
      </c>
      <c r="H581" s="2">
        <v>42830.645069444443</v>
      </c>
      <c r="I581">
        <v>0</v>
      </c>
      <c r="J581">
        <v>-1</v>
      </c>
      <c r="K581">
        <v>-1</v>
      </c>
      <c r="L581">
        <v>-1</v>
      </c>
      <c r="M581">
        <v>12687</v>
      </c>
      <c r="N581">
        <v>20</v>
      </c>
      <c r="O581">
        <v>74</v>
      </c>
      <c r="P581">
        <v>25.56</v>
      </c>
      <c r="Q581">
        <v>36.67</v>
      </c>
      <c r="R581">
        <v>11.784000000000001</v>
      </c>
      <c r="S581" s="3">
        <v>4.2999999999999997E-2</v>
      </c>
      <c r="T581">
        <v>7.1234000000000002</v>
      </c>
      <c r="U581">
        <v>3.637</v>
      </c>
      <c r="V581">
        <v>-1.175959</v>
      </c>
      <c r="W581">
        <v>7.7999999999999999E-5</v>
      </c>
      <c r="X581">
        <v>-1.266912</v>
      </c>
      <c r="Y581">
        <v>1.1400000000000001E-4</v>
      </c>
      <c r="Z581" s="3">
        <v>9.7330000000000002E-9</v>
      </c>
      <c r="AA581" s="3">
        <v>-1.198E-9</v>
      </c>
    </row>
    <row r="582" spans="1:27" x14ac:dyDescent="0.25">
      <c r="A582" s="2">
        <v>42830.645729166667</v>
      </c>
      <c r="B582">
        <v>39.695999999999998</v>
      </c>
      <c r="C582">
        <v>40</v>
      </c>
      <c r="D582">
        <v>40</v>
      </c>
      <c r="E582">
        <v>595</v>
      </c>
      <c r="F582" t="s">
        <v>618</v>
      </c>
      <c r="G582" t="s">
        <v>63</v>
      </c>
      <c r="H582" s="2">
        <v>42830.645798611113</v>
      </c>
      <c r="I582">
        <v>0</v>
      </c>
      <c r="J582">
        <v>-1</v>
      </c>
      <c r="K582">
        <v>-1</v>
      </c>
      <c r="L582">
        <v>-1</v>
      </c>
      <c r="M582">
        <v>12688</v>
      </c>
      <c r="N582">
        <v>20</v>
      </c>
      <c r="O582">
        <v>74</v>
      </c>
      <c r="P582">
        <v>25.56</v>
      </c>
      <c r="Q582">
        <v>36.67</v>
      </c>
      <c r="R582">
        <v>11.78</v>
      </c>
      <c r="S582" s="3">
        <v>4.2999999999999997E-2</v>
      </c>
      <c r="T582">
        <v>7.1234000000000002</v>
      </c>
      <c r="U582">
        <v>3.637</v>
      </c>
      <c r="V582">
        <v>-1.1760889999999999</v>
      </c>
      <c r="W582">
        <v>5.5000000000000002E-5</v>
      </c>
      <c r="X582">
        <v>-1.2678560000000001</v>
      </c>
      <c r="Y582">
        <v>1.0900000000000001E-4</v>
      </c>
      <c r="Z582" s="3">
        <v>1.0530000000000001E-8</v>
      </c>
      <c r="AA582" s="3">
        <v>-3.032E-10</v>
      </c>
    </row>
    <row r="583" spans="1:27" x14ac:dyDescent="0.25">
      <c r="A583" s="2">
        <v>42830.646458333336</v>
      </c>
      <c r="B583">
        <v>39.696399999999997</v>
      </c>
      <c r="C583">
        <v>40</v>
      </c>
      <c r="D583">
        <v>40</v>
      </c>
      <c r="E583">
        <v>573</v>
      </c>
      <c r="F583" t="s">
        <v>619</v>
      </c>
      <c r="G583" t="s">
        <v>63</v>
      </c>
      <c r="H583" s="2">
        <v>42830.646527777775</v>
      </c>
      <c r="I583">
        <v>0</v>
      </c>
      <c r="J583">
        <v>-1</v>
      </c>
      <c r="K583">
        <v>-1</v>
      </c>
      <c r="L583">
        <v>-1</v>
      </c>
      <c r="M583">
        <v>12689</v>
      </c>
      <c r="N583">
        <v>20</v>
      </c>
      <c r="O583">
        <v>74</v>
      </c>
      <c r="P583">
        <v>25.56</v>
      </c>
      <c r="Q583">
        <v>36.67</v>
      </c>
      <c r="R583">
        <v>11.784000000000001</v>
      </c>
      <c r="S583" s="3">
        <v>4.2999999999999997E-2</v>
      </c>
      <c r="T583">
        <v>7.1234000000000002</v>
      </c>
      <c r="U583">
        <v>3.637</v>
      </c>
      <c r="V583">
        <v>-1.1761140000000001</v>
      </c>
      <c r="W583">
        <v>6.7999999999999999E-5</v>
      </c>
      <c r="X583">
        <v>-1.2685299999999999</v>
      </c>
      <c r="Y583">
        <v>6.8999999999999997E-5</v>
      </c>
      <c r="Z583" s="3">
        <v>1.104E-8</v>
      </c>
      <c r="AA583" s="3">
        <v>-1.833E-9</v>
      </c>
    </row>
    <row r="584" spans="1:27" x14ac:dyDescent="0.25">
      <c r="A584" s="2">
        <v>42830.647187499999</v>
      </c>
      <c r="B584">
        <v>39.697099999999999</v>
      </c>
      <c r="C584">
        <v>40</v>
      </c>
      <c r="D584">
        <v>40</v>
      </c>
      <c r="E584">
        <v>550</v>
      </c>
      <c r="F584" t="s">
        <v>620</v>
      </c>
      <c r="G584" t="s">
        <v>63</v>
      </c>
      <c r="H584" s="2">
        <v>42830.647256944445</v>
      </c>
      <c r="I584">
        <v>0</v>
      </c>
      <c r="J584">
        <v>-1</v>
      </c>
      <c r="K584">
        <v>-1</v>
      </c>
      <c r="L584">
        <v>-1</v>
      </c>
      <c r="M584">
        <v>12690</v>
      </c>
      <c r="N584">
        <v>20</v>
      </c>
      <c r="O584">
        <v>74</v>
      </c>
      <c r="P584">
        <v>25.58</v>
      </c>
      <c r="Q584">
        <v>36.68</v>
      </c>
      <c r="R584">
        <v>11.78</v>
      </c>
      <c r="S584" s="3">
        <v>4.2999999999999997E-2</v>
      </c>
      <c r="T584">
        <v>7.1234000000000002</v>
      </c>
      <c r="U584">
        <v>3.637</v>
      </c>
      <c r="V584">
        <v>-1.176204</v>
      </c>
      <c r="W584">
        <v>8.3999999999999995E-5</v>
      </c>
      <c r="X584">
        <v>-1.2693140000000001</v>
      </c>
      <c r="Y584">
        <v>1.1400000000000001E-4</v>
      </c>
      <c r="Z584" s="3">
        <v>5.9449999999999996E-9</v>
      </c>
      <c r="AA584" s="3">
        <v>-9.8829999999999996E-11</v>
      </c>
    </row>
    <row r="585" spans="1:27" x14ac:dyDescent="0.25">
      <c r="A585" s="2">
        <v>42830.647916666669</v>
      </c>
      <c r="B585">
        <v>39.697000000000003</v>
      </c>
      <c r="C585">
        <v>40</v>
      </c>
      <c r="D585">
        <v>40</v>
      </c>
      <c r="E585">
        <v>527</v>
      </c>
      <c r="F585" t="s">
        <v>621</v>
      </c>
      <c r="G585" t="s">
        <v>63</v>
      </c>
      <c r="H585" s="2">
        <v>42830.647986111115</v>
      </c>
      <c r="I585">
        <v>0</v>
      </c>
      <c r="J585">
        <v>-1</v>
      </c>
      <c r="K585">
        <v>-1</v>
      </c>
      <c r="L585">
        <v>-1</v>
      </c>
      <c r="M585">
        <v>12691</v>
      </c>
      <c r="N585">
        <v>20</v>
      </c>
      <c r="O585">
        <v>74</v>
      </c>
      <c r="P585">
        <v>25.58</v>
      </c>
      <c r="Q585">
        <v>36.659999999999997</v>
      </c>
      <c r="R585">
        <v>11.784000000000001</v>
      </c>
      <c r="S585" s="3">
        <v>4.2999999999999997E-2</v>
      </c>
      <c r="T585">
        <v>7.1234000000000002</v>
      </c>
      <c r="U585">
        <v>3.637</v>
      </c>
      <c r="V585">
        <v>-1.176185</v>
      </c>
      <c r="W585">
        <v>7.3999999999999996E-5</v>
      </c>
      <c r="X585">
        <v>-1.2692920000000001</v>
      </c>
      <c r="Y585">
        <v>7.2000000000000002E-5</v>
      </c>
      <c r="Z585" s="3">
        <v>7.8030000000000005E-9</v>
      </c>
      <c r="AA585" s="3">
        <v>1.1450000000000001E-9</v>
      </c>
    </row>
    <row r="586" spans="1:27" x14ac:dyDescent="0.25">
      <c r="A586" s="2">
        <v>42830.648645833331</v>
      </c>
      <c r="B586">
        <v>39.698900000000002</v>
      </c>
      <c r="C586">
        <v>40</v>
      </c>
      <c r="D586">
        <v>40</v>
      </c>
      <c r="E586">
        <v>504</v>
      </c>
      <c r="F586" t="s">
        <v>622</v>
      </c>
      <c r="G586" t="s">
        <v>63</v>
      </c>
      <c r="H586" s="2">
        <v>42830.648715277777</v>
      </c>
      <c r="I586">
        <v>0</v>
      </c>
      <c r="J586">
        <v>-1</v>
      </c>
      <c r="K586">
        <v>-1</v>
      </c>
      <c r="L586">
        <v>-1</v>
      </c>
      <c r="M586">
        <v>12692</v>
      </c>
      <c r="N586">
        <v>20</v>
      </c>
      <c r="O586">
        <v>74</v>
      </c>
      <c r="P586">
        <v>25.58</v>
      </c>
      <c r="Q586">
        <v>36.659999999999997</v>
      </c>
      <c r="R586">
        <v>11.78</v>
      </c>
      <c r="S586" s="3">
        <v>4.2999999999999997E-2</v>
      </c>
      <c r="T586">
        <v>7.1234000000000002</v>
      </c>
      <c r="U586">
        <v>3.637</v>
      </c>
      <c r="V586">
        <v>-1.1763459999999999</v>
      </c>
      <c r="W586">
        <v>8.6000000000000003E-5</v>
      </c>
      <c r="X586">
        <v>-1.269522</v>
      </c>
      <c r="Y586">
        <v>5.3999999999999998E-5</v>
      </c>
      <c r="Z586" s="3">
        <v>8.6919999999999993E-9</v>
      </c>
      <c r="AA586" s="3">
        <v>1.0810000000000001E-9</v>
      </c>
    </row>
    <row r="587" spans="1:27" x14ac:dyDescent="0.25">
      <c r="A587" s="2">
        <v>42830.649375000001</v>
      </c>
      <c r="B587">
        <v>39.698700000000002</v>
      </c>
      <c r="C587">
        <v>40</v>
      </c>
      <c r="D587">
        <v>40</v>
      </c>
      <c r="E587">
        <v>482</v>
      </c>
      <c r="F587" t="s">
        <v>623</v>
      </c>
      <c r="G587" t="s">
        <v>63</v>
      </c>
      <c r="H587" s="2">
        <v>42830.649444444447</v>
      </c>
      <c r="I587">
        <v>0</v>
      </c>
      <c r="J587">
        <v>-1</v>
      </c>
      <c r="K587">
        <v>-1</v>
      </c>
      <c r="L587">
        <v>-1</v>
      </c>
      <c r="M587">
        <v>12693</v>
      </c>
      <c r="N587">
        <v>20</v>
      </c>
      <c r="O587">
        <v>74</v>
      </c>
      <c r="P587">
        <v>25.58</v>
      </c>
      <c r="Q587">
        <v>36.64</v>
      </c>
      <c r="R587">
        <v>11.784000000000001</v>
      </c>
      <c r="S587" s="3">
        <v>4.2999999999999997E-2</v>
      </c>
      <c r="T587">
        <v>7.1234000000000002</v>
      </c>
      <c r="U587">
        <v>3.637</v>
      </c>
      <c r="V587">
        <v>-1.1763870000000001</v>
      </c>
      <c r="W587">
        <v>5.8E-5</v>
      </c>
      <c r="X587">
        <v>-1.2699879999999999</v>
      </c>
      <c r="Y587">
        <v>6.9999999999999994E-5</v>
      </c>
      <c r="Z587" s="3">
        <v>7.9430000000000004E-9</v>
      </c>
      <c r="AA587" s="3">
        <v>6.1369999999999998E-9</v>
      </c>
    </row>
    <row r="588" spans="1:27" x14ac:dyDescent="0.25">
      <c r="A588" s="2">
        <v>42830.650104166663</v>
      </c>
      <c r="B588">
        <v>39.699399999999997</v>
      </c>
      <c r="C588">
        <v>40</v>
      </c>
      <c r="D588">
        <v>40</v>
      </c>
      <c r="E588">
        <v>460</v>
      </c>
      <c r="F588" t="s">
        <v>624</v>
      </c>
      <c r="G588" t="s">
        <v>63</v>
      </c>
      <c r="H588" s="2">
        <v>42830.650173611109</v>
      </c>
      <c r="I588">
        <v>0</v>
      </c>
      <c r="J588">
        <v>-1</v>
      </c>
      <c r="K588">
        <v>-1</v>
      </c>
      <c r="L588">
        <v>-1</v>
      </c>
      <c r="M588">
        <v>12694</v>
      </c>
      <c r="N588">
        <v>20</v>
      </c>
      <c r="O588">
        <v>74</v>
      </c>
      <c r="P588">
        <v>25.58</v>
      </c>
      <c r="Q588">
        <v>36.64</v>
      </c>
      <c r="R588">
        <v>11.784000000000001</v>
      </c>
      <c r="S588" s="3">
        <v>4.2999999999999997E-2</v>
      </c>
      <c r="T588">
        <v>7.1234000000000002</v>
      </c>
      <c r="U588">
        <v>3.637</v>
      </c>
      <c r="V588">
        <v>-1.1764680000000001</v>
      </c>
      <c r="W588">
        <v>5.8999999999999998E-5</v>
      </c>
      <c r="X588">
        <v>-1.270802</v>
      </c>
      <c r="Y588">
        <v>6.6000000000000005E-5</v>
      </c>
      <c r="Z588" s="3">
        <v>6.8239999999999996E-9</v>
      </c>
      <c r="AA588" s="3">
        <v>2.9710000000000002E-9</v>
      </c>
    </row>
    <row r="589" spans="1:27" x14ac:dyDescent="0.25">
      <c r="A589" s="2">
        <v>42830.650833333333</v>
      </c>
      <c r="B589">
        <v>39.6995</v>
      </c>
      <c r="C589">
        <v>40</v>
      </c>
      <c r="D589">
        <v>40</v>
      </c>
      <c r="E589">
        <v>438</v>
      </c>
      <c r="F589" t="s">
        <v>625</v>
      </c>
      <c r="G589" t="s">
        <v>63</v>
      </c>
      <c r="H589" s="2">
        <v>42830.650902777779</v>
      </c>
      <c r="I589">
        <v>0</v>
      </c>
      <c r="J589">
        <v>-1</v>
      </c>
      <c r="K589">
        <v>-1</v>
      </c>
      <c r="L589">
        <v>-1</v>
      </c>
      <c r="M589">
        <v>12695</v>
      </c>
      <c r="N589">
        <v>20</v>
      </c>
      <c r="O589">
        <v>74</v>
      </c>
      <c r="P589">
        <v>25.58</v>
      </c>
      <c r="Q589">
        <v>36.64</v>
      </c>
      <c r="R589">
        <v>11.784000000000001</v>
      </c>
      <c r="S589" s="3">
        <v>4.2999999999999997E-2</v>
      </c>
      <c r="T589">
        <v>7.1234000000000002</v>
      </c>
      <c r="U589">
        <v>3.637</v>
      </c>
      <c r="V589">
        <v>-1.176509</v>
      </c>
      <c r="W589">
        <v>7.1000000000000005E-5</v>
      </c>
      <c r="X589">
        <v>-1.2712019999999999</v>
      </c>
      <c r="Y589">
        <v>5.0000000000000002E-5</v>
      </c>
      <c r="Z589" s="3">
        <v>1.0120000000000001E-8</v>
      </c>
      <c r="AA589" s="3">
        <v>3.716E-9</v>
      </c>
    </row>
    <row r="590" spans="1:27" x14ac:dyDescent="0.25">
      <c r="A590" s="2">
        <v>42830.651562500003</v>
      </c>
      <c r="B590">
        <v>39.700000000000003</v>
      </c>
      <c r="C590">
        <v>40</v>
      </c>
      <c r="D590">
        <v>40</v>
      </c>
      <c r="E590">
        <v>417</v>
      </c>
      <c r="F590" t="s">
        <v>626</v>
      </c>
      <c r="G590" t="s">
        <v>63</v>
      </c>
      <c r="H590" s="2">
        <v>42830.651631944442</v>
      </c>
      <c r="I590">
        <v>0</v>
      </c>
      <c r="J590">
        <v>-1</v>
      </c>
      <c r="K590">
        <v>-1</v>
      </c>
      <c r="L590">
        <v>-1</v>
      </c>
      <c r="M590">
        <v>12696</v>
      </c>
      <c r="N590">
        <v>20</v>
      </c>
      <c r="O590">
        <v>74</v>
      </c>
      <c r="P590">
        <v>25.58</v>
      </c>
      <c r="Q590">
        <v>36.61</v>
      </c>
      <c r="R590">
        <v>11.784000000000001</v>
      </c>
      <c r="S590" s="3">
        <v>4.2999999999999997E-2</v>
      </c>
      <c r="T590">
        <v>7.1234000000000002</v>
      </c>
      <c r="U590">
        <v>3.637</v>
      </c>
      <c r="V590">
        <v>-1.1766289999999999</v>
      </c>
      <c r="W590">
        <v>7.3999999999999996E-5</v>
      </c>
      <c r="X590">
        <v>-1.2717830000000001</v>
      </c>
      <c r="Y590">
        <v>1.16E-4</v>
      </c>
      <c r="Z590" s="3">
        <v>9.1410000000000006E-9</v>
      </c>
      <c r="AA590" s="3">
        <v>4.1890000000000003E-9</v>
      </c>
    </row>
    <row r="591" spans="1:27" x14ac:dyDescent="0.25">
      <c r="A591" s="2">
        <v>42830.652291666665</v>
      </c>
      <c r="B591">
        <v>39.699399999999997</v>
      </c>
      <c r="C591">
        <v>40</v>
      </c>
      <c r="D591">
        <v>40</v>
      </c>
      <c r="E591">
        <v>395</v>
      </c>
      <c r="F591" t="s">
        <v>627</v>
      </c>
      <c r="G591" t="s">
        <v>63</v>
      </c>
      <c r="H591" s="2">
        <v>42830.652361111112</v>
      </c>
      <c r="I591">
        <v>0</v>
      </c>
      <c r="J591">
        <v>-1</v>
      </c>
      <c r="K591">
        <v>-1</v>
      </c>
      <c r="L591">
        <v>-1</v>
      </c>
      <c r="M591">
        <v>12697</v>
      </c>
      <c r="N591">
        <v>20</v>
      </c>
      <c r="O591">
        <v>74</v>
      </c>
      <c r="P591">
        <v>25.59</v>
      </c>
      <c r="Q591">
        <v>36.61</v>
      </c>
      <c r="R591">
        <v>11.784000000000001</v>
      </c>
      <c r="S591" s="3">
        <v>4.2999999999999997E-2</v>
      </c>
      <c r="T591">
        <v>7.1234000000000002</v>
      </c>
      <c r="U591">
        <v>3.637</v>
      </c>
      <c r="V591">
        <v>-1.1766650000000001</v>
      </c>
      <c r="W591">
        <v>5.7000000000000003E-5</v>
      </c>
      <c r="X591">
        <v>-1.2719769999999999</v>
      </c>
      <c r="Y591">
        <v>7.8999999999999996E-5</v>
      </c>
      <c r="Z591" s="3">
        <v>8.446E-9</v>
      </c>
      <c r="AA591" s="3">
        <v>1.208E-9</v>
      </c>
    </row>
    <row r="592" spans="1:27" x14ac:dyDescent="0.25">
      <c r="A592" s="2">
        <v>42830.653020833335</v>
      </c>
      <c r="B592">
        <v>39.700200000000002</v>
      </c>
      <c r="C592">
        <v>40</v>
      </c>
      <c r="D592">
        <v>40</v>
      </c>
      <c r="E592">
        <v>373</v>
      </c>
      <c r="F592" t="s">
        <v>628</v>
      </c>
      <c r="G592" t="s">
        <v>63</v>
      </c>
      <c r="H592" s="2">
        <v>42830.653090277781</v>
      </c>
      <c r="I592">
        <v>0</v>
      </c>
      <c r="J592">
        <v>-1</v>
      </c>
      <c r="K592">
        <v>-1</v>
      </c>
      <c r="L592">
        <v>-1</v>
      </c>
      <c r="M592">
        <v>12698</v>
      </c>
      <c r="N592">
        <v>20</v>
      </c>
      <c r="O592">
        <v>74</v>
      </c>
      <c r="P592">
        <v>25.59</v>
      </c>
      <c r="Q592">
        <v>36.61</v>
      </c>
      <c r="R592">
        <v>11.784000000000001</v>
      </c>
      <c r="S592" s="3">
        <v>4.2999999999999997E-2</v>
      </c>
      <c r="T592">
        <v>7.1234000000000002</v>
      </c>
      <c r="U592">
        <v>3.637</v>
      </c>
      <c r="V592">
        <v>-1.176739</v>
      </c>
      <c r="W592">
        <v>4.0000000000000003E-5</v>
      </c>
      <c r="X592">
        <v>-1.2723359999999999</v>
      </c>
      <c r="Y592">
        <v>8.1000000000000004E-5</v>
      </c>
      <c r="Z592" s="3">
        <v>7.7319999999999994E-9</v>
      </c>
      <c r="AA592" s="3">
        <v>-2.5710000000000002E-10</v>
      </c>
    </row>
    <row r="593" spans="1:27" x14ac:dyDescent="0.25">
      <c r="A593" s="2">
        <v>42830.653749999998</v>
      </c>
      <c r="B593">
        <v>39.700499999999998</v>
      </c>
      <c r="C593">
        <v>40</v>
      </c>
      <c r="D593">
        <v>40</v>
      </c>
      <c r="E593">
        <v>353</v>
      </c>
      <c r="F593" t="s">
        <v>629</v>
      </c>
      <c r="G593" t="s">
        <v>63</v>
      </c>
      <c r="H593" s="2">
        <v>42830.653819444444</v>
      </c>
      <c r="I593">
        <v>0</v>
      </c>
      <c r="J593">
        <v>-1</v>
      </c>
      <c r="K593">
        <v>-1</v>
      </c>
      <c r="L593">
        <v>-1</v>
      </c>
      <c r="M593">
        <v>12699</v>
      </c>
      <c r="N593">
        <v>20</v>
      </c>
      <c r="O593">
        <v>74</v>
      </c>
      <c r="P593">
        <v>25.59</v>
      </c>
      <c r="Q593">
        <v>36.590000000000003</v>
      </c>
      <c r="R593">
        <v>11.784000000000001</v>
      </c>
      <c r="S593" s="3">
        <v>4.2999999999999997E-2</v>
      </c>
      <c r="T593">
        <v>7.1234000000000002</v>
      </c>
      <c r="U593">
        <v>3.637</v>
      </c>
      <c r="V593">
        <v>-1.17682</v>
      </c>
      <c r="W593">
        <v>5.1999999999999997E-5</v>
      </c>
      <c r="X593">
        <v>-1.273263</v>
      </c>
      <c r="Y593">
        <v>1.08E-4</v>
      </c>
      <c r="Z593" s="3">
        <v>6.9070000000000002E-9</v>
      </c>
      <c r="AA593" s="3">
        <v>2.1080000000000002E-9</v>
      </c>
    </row>
    <row r="594" spans="1:27" x14ac:dyDescent="0.25">
      <c r="A594" s="2">
        <v>42830.654479166667</v>
      </c>
      <c r="B594">
        <v>39.700899999999997</v>
      </c>
      <c r="C594">
        <v>40</v>
      </c>
      <c r="D594">
        <v>40</v>
      </c>
      <c r="E594">
        <v>332</v>
      </c>
      <c r="F594" t="s">
        <v>630</v>
      </c>
      <c r="G594" t="s">
        <v>63</v>
      </c>
      <c r="H594" s="2">
        <v>42830.654548611114</v>
      </c>
      <c r="I594">
        <v>0</v>
      </c>
      <c r="J594">
        <v>-1</v>
      </c>
      <c r="K594">
        <v>-1</v>
      </c>
      <c r="L594">
        <v>-1</v>
      </c>
      <c r="M594">
        <v>12700</v>
      </c>
      <c r="N594">
        <v>20</v>
      </c>
      <c r="O594">
        <v>74</v>
      </c>
      <c r="P594">
        <v>25.59</v>
      </c>
      <c r="Q594">
        <v>36.590000000000003</v>
      </c>
      <c r="R594">
        <v>11.784000000000001</v>
      </c>
      <c r="S594" s="3">
        <v>4.2999999999999997E-2</v>
      </c>
      <c r="T594">
        <v>7.1234000000000002</v>
      </c>
      <c r="U594">
        <v>3.637</v>
      </c>
      <c r="V594">
        <v>-1.176825</v>
      </c>
      <c r="W594">
        <v>8.5000000000000006E-5</v>
      </c>
      <c r="X594">
        <v>-1.2725709999999999</v>
      </c>
      <c r="Y594">
        <v>9.1000000000000003E-5</v>
      </c>
      <c r="Z594" s="3">
        <v>1.034E-8</v>
      </c>
      <c r="AA594" s="3">
        <v>1.436E-9</v>
      </c>
    </row>
    <row r="595" spans="1:27" x14ac:dyDescent="0.25">
      <c r="A595" s="2">
        <v>42830.65520833333</v>
      </c>
      <c r="B595">
        <v>39.701799999999999</v>
      </c>
      <c r="C595">
        <v>40</v>
      </c>
      <c r="D595">
        <v>40</v>
      </c>
      <c r="E595">
        <v>312</v>
      </c>
      <c r="F595" t="s">
        <v>631</v>
      </c>
      <c r="G595" t="s">
        <v>63</v>
      </c>
      <c r="H595" s="2">
        <v>42830.655277777776</v>
      </c>
      <c r="I595">
        <v>0</v>
      </c>
      <c r="J595">
        <v>-1</v>
      </c>
      <c r="K595">
        <v>-1</v>
      </c>
      <c r="L595">
        <v>-1</v>
      </c>
      <c r="M595">
        <v>12701</v>
      </c>
      <c r="N595">
        <v>20</v>
      </c>
      <c r="O595">
        <v>74</v>
      </c>
      <c r="P595">
        <v>25.59</v>
      </c>
      <c r="Q595">
        <v>36.590000000000003</v>
      </c>
      <c r="R595">
        <v>11.784000000000001</v>
      </c>
      <c r="S595" s="3">
        <v>4.2999999999999997E-2</v>
      </c>
      <c r="T595">
        <v>7.1234000000000002</v>
      </c>
      <c r="U595">
        <v>3.637</v>
      </c>
      <c r="V595">
        <v>-1.1768670000000001</v>
      </c>
      <c r="W595">
        <v>4.0000000000000003E-5</v>
      </c>
      <c r="X595">
        <v>-1.2729189999999999</v>
      </c>
      <c r="Y595">
        <v>9.7E-5</v>
      </c>
      <c r="Z595" s="3">
        <v>8.6279999999999996E-9</v>
      </c>
      <c r="AA595" s="3">
        <v>-2.7120000000000001E-9</v>
      </c>
    </row>
    <row r="596" spans="1:27" x14ac:dyDescent="0.25">
      <c r="A596" s="2">
        <v>42830.6559375</v>
      </c>
      <c r="B596">
        <v>39.702800000000003</v>
      </c>
      <c r="C596">
        <v>40</v>
      </c>
      <c r="D596">
        <v>40</v>
      </c>
      <c r="E596">
        <v>292</v>
      </c>
      <c r="F596" t="s">
        <v>632</v>
      </c>
      <c r="G596" t="s">
        <v>63</v>
      </c>
      <c r="H596" s="2">
        <v>42830.656006944446</v>
      </c>
      <c r="I596">
        <v>0</v>
      </c>
      <c r="J596">
        <v>-1</v>
      </c>
      <c r="K596">
        <v>-1</v>
      </c>
      <c r="L596">
        <v>-1</v>
      </c>
      <c r="M596">
        <v>12702</v>
      </c>
      <c r="N596">
        <v>20</v>
      </c>
      <c r="O596">
        <v>74</v>
      </c>
      <c r="P596">
        <v>25.59</v>
      </c>
      <c r="Q596">
        <v>36.590000000000003</v>
      </c>
      <c r="R596">
        <v>11.784000000000001</v>
      </c>
      <c r="S596" s="3">
        <v>4.2999999999999997E-2</v>
      </c>
      <c r="T596">
        <v>7.1234000000000002</v>
      </c>
      <c r="U596">
        <v>3.637</v>
      </c>
      <c r="V596">
        <v>-1.176849</v>
      </c>
      <c r="W596">
        <v>9.3999999999999994E-5</v>
      </c>
      <c r="X596">
        <v>-1.2727329999999999</v>
      </c>
      <c r="Y596">
        <v>7.6000000000000004E-5</v>
      </c>
      <c r="Z596" s="3">
        <v>7.1859999999999998E-9</v>
      </c>
      <c r="AA596" s="3">
        <v>5.0790000000000003E-9</v>
      </c>
    </row>
    <row r="597" spans="1:27" x14ac:dyDescent="0.25">
      <c r="A597" s="2">
        <v>42830.656666666669</v>
      </c>
      <c r="B597">
        <v>39.703099999999999</v>
      </c>
      <c r="C597">
        <v>40</v>
      </c>
      <c r="D597">
        <v>40</v>
      </c>
      <c r="E597">
        <v>272</v>
      </c>
      <c r="F597" t="s">
        <v>633</v>
      </c>
      <c r="G597" t="s">
        <v>63</v>
      </c>
      <c r="H597" s="2">
        <v>42830.656736111108</v>
      </c>
      <c r="I597">
        <v>0</v>
      </c>
      <c r="J597">
        <v>-1</v>
      </c>
      <c r="K597">
        <v>-1</v>
      </c>
      <c r="L597">
        <v>-1</v>
      </c>
      <c r="M597">
        <v>12703</v>
      </c>
      <c r="N597">
        <v>20</v>
      </c>
      <c r="O597">
        <v>74</v>
      </c>
      <c r="P597">
        <v>25.59</v>
      </c>
      <c r="Q597">
        <v>36.590000000000003</v>
      </c>
      <c r="R597">
        <v>11.78</v>
      </c>
      <c r="S597" s="3">
        <v>4.2999999999999997E-2</v>
      </c>
      <c r="T597">
        <v>7.1234000000000002</v>
      </c>
      <c r="U597">
        <v>3.637</v>
      </c>
      <c r="V597">
        <v>-1.1768879999999999</v>
      </c>
      <c r="W597">
        <v>6.8999999999999997E-5</v>
      </c>
      <c r="X597">
        <v>-1.2732699999999999</v>
      </c>
      <c r="Y597">
        <v>6.3999999999999997E-5</v>
      </c>
      <c r="Z597" s="3">
        <v>9.6859999999999998E-9</v>
      </c>
      <c r="AA597" s="3">
        <v>-2.8969999999999998E-9</v>
      </c>
    </row>
    <row r="598" spans="1:27" x14ac:dyDescent="0.25">
      <c r="A598" s="2">
        <v>42830.657395833332</v>
      </c>
      <c r="B598">
        <v>39.703299999999999</v>
      </c>
      <c r="C598">
        <v>40</v>
      </c>
      <c r="D598">
        <v>40</v>
      </c>
      <c r="E598">
        <v>254</v>
      </c>
      <c r="F598" t="s">
        <v>634</v>
      </c>
      <c r="G598" t="s">
        <v>63</v>
      </c>
      <c r="H598" s="2">
        <v>42830.657465277778</v>
      </c>
      <c r="I598">
        <v>0</v>
      </c>
      <c r="J598">
        <v>-1</v>
      </c>
      <c r="K598">
        <v>-1</v>
      </c>
      <c r="L598">
        <v>-1</v>
      </c>
      <c r="M598">
        <v>12704</v>
      </c>
      <c r="N598">
        <v>20</v>
      </c>
      <c r="O598">
        <v>74</v>
      </c>
      <c r="P598">
        <v>25.59</v>
      </c>
      <c r="Q598">
        <v>36.590000000000003</v>
      </c>
      <c r="R598">
        <v>11.78</v>
      </c>
      <c r="S598" s="3">
        <v>4.2999999999999997E-2</v>
      </c>
      <c r="T598">
        <v>7.1234000000000002</v>
      </c>
      <c r="U598">
        <v>3.637</v>
      </c>
      <c r="V598">
        <v>-1.17685</v>
      </c>
      <c r="W598">
        <v>8.7000000000000001E-5</v>
      </c>
      <c r="X598">
        <v>-1.2735350000000001</v>
      </c>
      <c r="Y598">
        <v>8.2000000000000001E-5</v>
      </c>
      <c r="Z598" s="3">
        <v>9.7089999999999995E-9</v>
      </c>
      <c r="AA598" s="3">
        <v>-5.9049999999999998E-10</v>
      </c>
    </row>
    <row r="599" spans="1:27" x14ac:dyDescent="0.25">
      <c r="A599" s="2">
        <v>42830.658125000002</v>
      </c>
      <c r="B599">
        <v>39.704300000000003</v>
      </c>
      <c r="C599">
        <v>40</v>
      </c>
      <c r="D599">
        <v>40</v>
      </c>
      <c r="E599">
        <v>235</v>
      </c>
      <c r="F599" t="s">
        <v>635</v>
      </c>
      <c r="G599" t="s">
        <v>63</v>
      </c>
      <c r="H599" s="2">
        <v>42830.658194444448</v>
      </c>
      <c r="I599">
        <v>0</v>
      </c>
      <c r="J599">
        <v>-1</v>
      </c>
      <c r="K599">
        <v>-1</v>
      </c>
      <c r="L599">
        <v>-1</v>
      </c>
      <c r="M599">
        <v>12705</v>
      </c>
      <c r="N599">
        <v>20</v>
      </c>
      <c r="O599">
        <v>74</v>
      </c>
      <c r="P599">
        <v>25.61</v>
      </c>
      <c r="Q599">
        <v>36.590000000000003</v>
      </c>
      <c r="R599">
        <v>11.784000000000001</v>
      </c>
      <c r="S599" s="3">
        <v>4.2999999999999997E-2</v>
      </c>
      <c r="T599">
        <v>7.1234000000000002</v>
      </c>
      <c r="U599">
        <v>3.637</v>
      </c>
      <c r="V599">
        <v>-1.176771</v>
      </c>
      <c r="W599">
        <v>5.8E-5</v>
      </c>
      <c r="X599">
        <v>-1.2735099999999999</v>
      </c>
      <c r="Y599">
        <v>1.25E-4</v>
      </c>
      <c r="Z599" s="3">
        <v>8.3539999999999999E-9</v>
      </c>
      <c r="AA599" s="3">
        <v>2.9520000000000001E-9</v>
      </c>
    </row>
    <row r="600" spans="1:27" x14ac:dyDescent="0.25">
      <c r="A600" s="2">
        <v>42830.658854166664</v>
      </c>
      <c r="B600">
        <v>39.705300000000001</v>
      </c>
      <c r="C600">
        <v>40</v>
      </c>
      <c r="D600">
        <v>40</v>
      </c>
      <c r="E600">
        <v>216</v>
      </c>
      <c r="F600" t="s">
        <v>636</v>
      </c>
      <c r="G600" t="s">
        <v>63</v>
      </c>
      <c r="H600" s="2">
        <v>42830.65892361111</v>
      </c>
      <c r="I600">
        <v>0</v>
      </c>
      <c r="J600">
        <v>-1</v>
      </c>
      <c r="K600">
        <v>-1</v>
      </c>
      <c r="L600">
        <v>-1</v>
      </c>
      <c r="M600">
        <v>12706</v>
      </c>
      <c r="N600">
        <v>20</v>
      </c>
      <c r="O600">
        <v>74</v>
      </c>
      <c r="P600">
        <v>25.59</v>
      </c>
      <c r="Q600">
        <v>36.590000000000003</v>
      </c>
      <c r="R600">
        <v>11.784000000000001</v>
      </c>
      <c r="S600" s="3">
        <v>4.2999999999999997E-2</v>
      </c>
      <c r="T600">
        <v>7.1234000000000002</v>
      </c>
      <c r="U600">
        <v>3.637</v>
      </c>
      <c r="V600">
        <v>-1.1766639999999999</v>
      </c>
      <c r="W600">
        <v>8.2999999999999998E-5</v>
      </c>
      <c r="X600">
        <v>-1.2741530000000001</v>
      </c>
      <c r="Y600">
        <v>7.4999999999999993E-5</v>
      </c>
      <c r="Z600" s="3">
        <v>1.198E-8</v>
      </c>
      <c r="AA600" s="3">
        <v>-5.6570000000000002E-10</v>
      </c>
    </row>
    <row r="601" spans="1:27" x14ac:dyDescent="0.25">
      <c r="A601" s="2">
        <v>42830.659583333334</v>
      </c>
      <c r="B601">
        <v>39.706000000000003</v>
      </c>
      <c r="C601">
        <v>40</v>
      </c>
      <c r="D601">
        <v>40</v>
      </c>
      <c r="E601">
        <v>199</v>
      </c>
      <c r="F601" t="s">
        <v>637</v>
      </c>
      <c r="G601" t="s">
        <v>63</v>
      </c>
      <c r="H601" s="2">
        <v>42830.65965277778</v>
      </c>
      <c r="I601">
        <v>0</v>
      </c>
      <c r="J601">
        <v>-1</v>
      </c>
      <c r="K601">
        <v>-1</v>
      </c>
      <c r="L601">
        <v>-1</v>
      </c>
      <c r="M601">
        <v>12707</v>
      </c>
      <c r="N601">
        <v>20</v>
      </c>
      <c r="O601">
        <v>74</v>
      </c>
      <c r="P601">
        <v>25.59</v>
      </c>
      <c r="Q601">
        <v>36.590000000000003</v>
      </c>
      <c r="R601">
        <v>11.784000000000001</v>
      </c>
      <c r="S601" s="3">
        <v>4.2999999999999997E-2</v>
      </c>
      <c r="T601">
        <v>7.1234000000000002</v>
      </c>
      <c r="U601">
        <v>3.637</v>
      </c>
      <c r="V601">
        <v>-1.1766939999999999</v>
      </c>
      <c r="W601">
        <v>9.8999999999999994E-5</v>
      </c>
      <c r="X601">
        <v>-1.27437</v>
      </c>
      <c r="Y601">
        <v>5.5999999999999999E-5</v>
      </c>
      <c r="Z601" s="3">
        <v>9.2850000000000001E-9</v>
      </c>
      <c r="AA601" s="3">
        <v>-6.9399999999999998E-10</v>
      </c>
    </row>
    <row r="602" spans="1:27" x14ac:dyDescent="0.25">
      <c r="A602" s="2">
        <v>42830.660312499997</v>
      </c>
      <c r="B602">
        <v>39.708599999999997</v>
      </c>
      <c r="C602">
        <v>40</v>
      </c>
      <c r="D602">
        <v>40</v>
      </c>
      <c r="E602">
        <v>182</v>
      </c>
      <c r="F602" t="s">
        <v>638</v>
      </c>
      <c r="G602" t="s">
        <v>63</v>
      </c>
      <c r="H602" s="2">
        <v>42830.660381944443</v>
      </c>
      <c r="I602">
        <v>0</v>
      </c>
      <c r="J602">
        <v>-1</v>
      </c>
      <c r="K602">
        <v>-1</v>
      </c>
      <c r="L602">
        <v>-1</v>
      </c>
      <c r="M602">
        <v>12708</v>
      </c>
      <c r="N602">
        <v>20</v>
      </c>
      <c r="O602">
        <v>74</v>
      </c>
      <c r="P602">
        <v>25.59</v>
      </c>
      <c r="Q602">
        <v>36.590000000000003</v>
      </c>
      <c r="R602">
        <v>11.784000000000001</v>
      </c>
      <c r="S602" s="3">
        <v>4.2999999999999997E-2</v>
      </c>
      <c r="T602">
        <v>7.1234000000000002</v>
      </c>
      <c r="U602">
        <v>3.637</v>
      </c>
      <c r="V602">
        <v>-1.176553</v>
      </c>
      <c r="W602">
        <v>7.6000000000000004E-5</v>
      </c>
      <c r="X602">
        <v>-1.274143</v>
      </c>
      <c r="Y602">
        <v>8.7000000000000001E-5</v>
      </c>
      <c r="Z602" s="3">
        <v>8.4789999999999994E-9</v>
      </c>
      <c r="AA602" s="3">
        <v>2.0690000000000002E-9</v>
      </c>
    </row>
    <row r="603" spans="1:27" x14ac:dyDescent="0.25">
      <c r="A603" s="2">
        <v>42830.661041666666</v>
      </c>
      <c r="B603">
        <v>39.708399999999997</v>
      </c>
      <c r="C603">
        <v>40</v>
      </c>
      <c r="D603">
        <v>40</v>
      </c>
      <c r="E603">
        <v>165</v>
      </c>
      <c r="F603" t="s">
        <v>639</v>
      </c>
      <c r="G603" t="s">
        <v>63</v>
      </c>
      <c r="H603" s="2">
        <v>42830.661111111112</v>
      </c>
      <c r="I603">
        <v>0</v>
      </c>
      <c r="J603">
        <v>-1</v>
      </c>
      <c r="K603">
        <v>-1</v>
      </c>
      <c r="L603">
        <v>-1</v>
      </c>
      <c r="M603">
        <v>12709</v>
      </c>
      <c r="N603">
        <v>20</v>
      </c>
      <c r="O603">
        <v>74</v>
      </c>
      <c r="P603">
        <v>25.59</v>
      </c>
      <c r="Q603">
        <v>36.590000000000003</v>
      </c>
      <c r="R603">
        <v>11.784000000000001</v>
      </c>
      <c r="S603" s="3">
        <v>4.2999999999999997E-2</v>
      </c>
      <c r="T603">
        <v>7.1234000000000002</v>
      </c>
      <c r="U603">
        <v>3.637</v>
      </c>
      <c r="V603">
        <v>-1.176466</v>
      </c>
      <c r="W603">
        <v>8.8999999999999995E-5</v>
      </c>
      <c r="X603">
        <v>-1.2739990000000001</v>
      </c>
      <c r="Y603">
        <v>5.1E-5</v>
      </c>
      <c r="Z603" s="3">
        <v>8.0380000000000006E-9</v>
      </c>
      <c r="AA603" s="3">
        <v>1.2259999999999999E-9</v>
      </c>
    </row>
    <row r="604" spans="1:27" x14ac:dyDescent="0.25">
      <c r="A604" s="2">
        <v>42830.661770833336</v>
      </c>
      <c r="B604">
        <v>39.711500000000001</v>
      </c>
      <c r="C604">
        <v>40</v>
      </c>
      <c r="D604">
        <v>40</v>
      </c>
      <c r="E604">
        <v>150</v>
      </c>
      <c r="F604" t="s">
        <v>640</v>
      </c>
      <c r="G604" t="s">
        <v>63</v>
      </c>
      <c r="H604" s="2">
        <v>42830.661840277775</v>
      </c>
      <c r="I604">
        <v>0</v>
      </c>
      <c r="J604">
        <v>-1</v>
      </c>
      <c r="K604">
        <v>-1</v>
      </c>
      <c r="L604">
        <v>-1</v>
      </c>
      <c r="M604">
        <v>12710</v>
      </c>
      <c r="N604">
        <v>20</v>
      </c>
      <c r="O604">
        <v>74</v>
      </c>
      <c r="P604">
        <v>25.61</v>
      </c>
      <c r="Q604">
        <v>36.590000000000003</v>
      </c>
      <c r="R604">
        <v>11.784000000000001</v>
      </c>
      <c r="S604" s="3">
        <v>4.2999999999999997E-2</v>
      </c>
      <c r="T604">
        <v>7.1234000000000002</v>
      </c>
      <c r="U604">
        <v>3.637</v>
      </c>
      <c r="V604">
        <v>-1.1764509999999999</v>
      </c>
      <c r="W604">
        <v>5.5000000000000002E-5</v>
      </c>
      <c r="X604">
        <v>-1.2742180000000001</v>
      </c>
      <c r="Y604">
        <v>8.2000000000000001E-5</v>
      </c>
      <c r="Z604" s="3">
        <v>1.09E-8</v>
      </c>
      <c r="AA604" s="3">
        <v>7.3160000000000004E-10</v>
      </c>
    </row>
    <row r="605" spans="1:27" x14ac:dyDescent="0.25">
      <c r="A605" s="2">
        <v>42830.662499999999</v>
      </c>
      <c r="B605">
        <v>39.712200000000003</v>
      </c>
      <c r="C605">
        <v>40</v>
      </c>
      <c r="D605">
        <v>40</v>
      </c>
      <c r="E605">
        <v>136</v>
      </c>
      <c r="F605" t="s">
        <v>641</v>
      </c>
      <c r="G605" t="s">
        <v>63</v>
      </c>
      <c r="H605" s="2">
        <v>42830.662569444445</v>
      </c>
      <c r="I605">
        <v>0</v>
      </c>
      <c r="J605">
        <v>-1</v>
      </c>
      <c r="K605">
        <v>-1</v>
      </c>
      <c r="L605">
        <v>-1</v>
      </c>
      <c r="M605">
        <v>12711</v>
      </c>
      <c r="N605">
        <v>20</v>
      </c>
      <c r="O605">
        <v>74</v>
      </c>
      <c r="P605">
        <v>25.61</v>
      </c>
      <c r="Q605">
        <v>36.590000000000003</v>
      </c>
      <c r="R605">
        <v>11.784000000000001</v>
      </c>
      <c r="S605" s="3">
        <v>4.2999999999999997E-2</v>
      </c>
      <c r="T605">
        <v>7.1234000000000002</v>
      </c>
      <c r="U605">
        <v>3.637</v>
      </c>
      <c r="V605">
        <v>-1.176382</v>
      </c>
      <c r="W605">
        <v>9.2999999999999997E-5</v>
      </c>
      <c r="X605">
        <v>-1.274343</v>
      </c>
      <c r="Y605">
        <v>9.3999999999999994E-5</v>
      </c>
      <c r="Z605" s="3">
        <v>8.8780000000000002E-9</v>
      </c>
      <c r="AA605" s="3">
        <v>3.2489999999999998E-9</v>
      </c>
    </row>
    <row r="606" spans="1:27" x14ac:dyDescent="0.25">
      <c r="A606" s="2">
        <v>42830.663229166668</v>
      </c>
      <c r="B606">
        <v>39.714599999999997</v>
      </c>
      <c r="C606">
        <v>40</v>
      </c>
      <c r="D606">
        <v>40</v>
      </c>
      <c r="E606">
        <v>122</v>
      </c>
      <c r="F606" t="s">
        <v>642</v>
      </c>
      <c r="G606" t="s">
        <v>63</v>
      </c>
      <c r="H606" s="2">
        <v>42830.663298611114</v>
      </c>
      <c r="I606">
        <v>0</v>
      </c>
      <c r="J606">
        <v>-1</v>
      </c>
      <c r="K606">
        <v>-1</v>
      </c>
      <c r="L606">
        <v>-1</v>
      </c>
      <c r="M606">
        <v>12712</v>
      </c>
      <c r="N606">
        <v>20</v>
      </c>
      <c r="O606">
        <v>74</v>
      </c>
      <c r="P606">
        <v>25.61</v>
      </c>
      <c r="Q606">
        <v>36.590000000000003</v>
      </c>
      <c r="R606">
        <v>11.784000000000001</v>
      </c>
      <c r="S606" s="3">
        <v>4.2999999999999997E-2</v>
      </c>
      <c r="T606">
        <v>7.1234000000000002</v>
      </c>
      <c r="U606">
        <v>3.637</v>
      </c>
      <c r="V606">
        <v>-1.1763189999999999</v>
      </c>
      <c r="W606">
        <v>8.6000000000000003E-5</v>
      </c>
      <c r="X606">
        <v>-1.2743660000000001</v>
      </c>
      <c r="Y606">
        <v>9.6000000000000002E-5</v>
      </c>
      <c r="Z606" s="3">
        <v>8.1150000000000002E-9</v>
      </c>
      <c r="AA606" s="3">
        <v>2.7550000000000001E-9</v>
      </c>
    </row>
    <row r="607" spans="1:27" x14ac:dyDescent="0.25">
      <c r="A607" s="2">
        <v>42830.663958333331</v>
      </c>
      <c r="B607">
        <v>39.716000000000001</v>
      </c>
      <c r="C607">
        <v>40</v>
      </c>
      <c r="D607">
        <v>40</v>
      </c>
      <c r="E607">
        <v>110</v>
      </c>
      <c r="F607" t="s">
        <v>643</v>
      </c>
      <c r="G607" t="s">
        <v>63</v>
      </c>
      <c r="H607" s="2">
        <v>42830.664027777777</v>
      </c>
      <c r="I607">
        <v>0</v>
      </c>
      <c r="J607">
        <v>-1</v>
      </c>
      <c r="K607">
        <v>-1</v>
      </c>
      <c r="L607">
        <v>-1</v>
      </c>
      <c r="M607">
        <v>12713</v>
      </c>
      <c r="N607">
        <v>20</v>
      </c>
      <c r="O607">
        <v>74</v>
      </c>
      <c r="P607">
        <v>25.61</v>
      </c>
      <c r="Q607">
        <v>36.590000000000003</v>
      </c>
      <c r="R607">
        <v>11.784000000000001</v>
      </c>
      <c r="S607" s="3">
        <v>4.2999999999999997E-2</v>
      </c>
      <c r="T607">
        <v>7.1234000000000002</v>
      </c>
      <c r="U607">
        <v>3.637</v>
      </c>
      <c r="V607">
        <v>-1.176334</v>
      </c>
      <c r="W607">
        <v>7.4999999999999993E-5</v>
      </c>
      <c r="X607">
        <v>-1.2741629999999999</v>
      </c>
      <c r="Y607">
        <v>1.08E-4</v>
      </c>
      <c r="Z607" s="3">
        <v>8.2749999999999997E-9</v>
      </c>
      <c r="AA607" s="3">
        <v>-2.9940000000000002E-10</v>
      </c>
    </row>
    <row r="608" spans="1:27" x14ac:dyDescent="0.25">
      <c r="A608" s="2">
        <v>42830.664687500001</v>
      </c>
      <c r="B608">
        <v>39.718400000000003</v>
      </c>
      <c r="C608">
        <v>40</v>
      </c>
      <c r="D608">
        <v>40</v>
      </c>
      <c r="E608">
        <v>98</v>
      </c>
      <c r="F608" t="s">
        <v>644</v>
      </c>
      <c r="G608" t="s">
        <v>63</v>
      </c>
      <c r="H608" s="2">
        <v>42830.664756944447</v>
      </c>
      <c r="I608">
        <v>0</v>
      </c>
      <c r="J608">
        <v>-1</v>
      </c>
      <c r="K608">
        <v>-1</v>
      </c>
      <c r="L608">
        <v>-1</v>
      </c>
      <c r="M608">
        <v>12714</v>
      </c>
      <c r="N608">
        <v>20</v>
      </c>
      <c r="O608">
        <v>74</v>
      </c>
      <c r="P608">
        <v>25.61</v>
      </c>
      <c r="Q608">
        <v>36.590000000000003</v>
      </c>
      <c r="R608">
        <v>11.78</v>
      </c>
      <c r="S608" s="3">
        <v>4.2999999999999997E-2</v>
      </c>
      <c r="T608">
        <v>7.1234000000000002</v>
      </c>
      <c r="U608">
        <v>3.637</v>
      </c>
      <c r="V608">
        <v>-1.176175</v>
      </c>
      <c r="W608">
        <v>7.4999999999999993E-5</v>
      </c>
      <c r="X608">
        <v>-1.2741359999999999</v>
      </c>
      <c r="Y608">
        <v>9.5000000000000005E-5</v>
      </c>
      <c r="Z608" s="3">
        <v>7.4019999999999999E-9</v>
      </c>
      <c r="AA608" s="3">
        <v>-1.475E-9</v>
      </c>
    </row>
    <row r="609" spans="1:27" x14ac:dyDescent="0.25">
      <c r="A609" s="2">
        <v>42830.665416666663</v>
      </c>
      <c r="B609">
        <v>39.721400000000003</v>
      </c>
      <c r="C609">
        <v>40</v>
      </c>
      <c r="D609">
        <v>40</v>
      </c>
      <c r="E609">
        <v>88</v>
      </c>
      <c r="F609" t="s">
        <v>645</v>
      </c>
      <c r="G609" t="s">
        <v>63</v>
      </c>
      <c r="H609" s="2">
        <v>42830.665486111109</v>
      </c>
      <c r="I609">
        <v>0</v>
      </c>
      <c r="J609">
        <v>-1</v>
      </c>
      <c r="K609">
        <v>-1</v>
      </c>
      <c r="L609">
        <v>-1</v>
      </c>
      <c r="M609">
        <v>12715</v>
      </c>
      <c r="N609">
        <v>20</v>
      </c>
      <c r="O609">
        <v>74</v>
      </c>
      <c r="P609">
        <v>25.62</v>
      </c>
      <c r="Q609">
        <v>36.590000000000003</v>
      </c>
      <c r="R609">
        <v>11.784000000000001</v>
      </c>
      <c r="S609" s="3">
        <v>4.2999999999999997E-2</v>
      </c>
      <c r="T609">
        <v>7.1234000000000002</v>
      </c>
      <c r="U609">
        <v>3.637</v>
      </c>
      <c r="V609">
        <v>-1.1761429999999999</v>
      </c>
      <c r="W609">
        <v>8.1000000000000004E-5</v>
      </c>
      <c r="X609">
        <v>-1.274448</v>
      </c>
      <c r="Y609">
        <v>5.3999999999999998E-5</v>
      </c>
      <c r="Z609" s="3">
        <v>8.7920000000000002E-9</v>
      </c>
      <c r="AA609" s="3">
        <v>-4.7479999999999995E-10</v>
      </c>
    </row>
    <row r="610" spans="1:27" x14ac:dyDescent="0.25">
      <c r="A610" s="2">
        <v>42830.666145833333</v>
      </c>
      <c r="B610">
        <v>39.722799999999999</v>
      </c>
      <c r="C610">
        <v>40</v>
      </c>
      <c r="D610">
        <v>40</v>
      </c>
      <c r="E610">
        <v>78</v>
      </c>
      <c r="F610" t="s">
        <v>646</v>
      </c>
      <c r="G610" t="s">
        <v>63</v>
      </c>
      <c r="H610" s="2">
        <v>42830.666215277779</v>
      </c>
      <c r="I610">
        <v>0</v>
      </c>
      <c r="J610">
        <v>-1</v>
      </c>
      <c r="K610">
        <v>-1</v>
      </c>
      <c r="L610">
        <v>-1</v>
      </c>
      <c r="M610">
        <v>12716</v>
      </c>
      <c r="N610">
        <v>20</v>
      </c>
      <c r="O610">
        <v>74</v>
      </c>
      <c r="P610">
        <v>25.61</v>
      </c>
      <c r="Q610">
        <v>36.56</v>
      </c>
      <c r="R610">
        <v>11.78</v>
      </c>
      <c r="S610" s="3">
        <v>4.2999999999999997E-2</v>
      </c>
      <c r="T610">
        <v>7.1234000000000002</v>
      </c>
      <c r="U610">
        <v>3.637</v>
      </c>
      <c r="V610">
        <v>-1.1761440000000001</v>
      </c>
      <c r="W610">
        <v>9.5000000000000005E-5</v>
      </c>
      <c r="X610">
        <v>-1.274292</v>
      </c>
      <c r="Y610">
        <v>6.0000000000000002E-5</v>
      </c>
      <c r="Z610" s="3">
        <v>8.9429999999999994E-9</v>
      </c>
      <c r="AA610" s="3">
        <v>-1.7949999999999999E-9</v>
      </c>
    </row>
    <row r="611" spans="1:27" x14ac:dyDescent="0.25">
      <c r="A611" s="2">
        <v>42830.666875000003</v>
      </c>
      <c r="B611">
        <v>39.725999999999999</v>
      </c>
      <c r="C611">
        <v>40</v>
      </c>
      <c r="D611">
        <v>40</v>
      </c>
      <c r="E611">
        <v>69</v>
      </c>
      <c r="F611" t="s">
        <v>647</v>
      </c>
      <c r="G611" t="s">
        <v>63</v>
      </c>
      <c r="H611" s="2">
        <v>42830.666944444441</v>
      </c>
      <c r="I611">
        <v>0</v>
      </c>
      <c r="J611">
        <v>-1</v>
      </c>
      <c r="K611">
        <v>-1</v>
      </c>
      <c r="L611">
        <v>-1</v>
      </c>
      <c r="M611">
        <v>12717</v>
      </c>
      <c r="N611">
        <v>20</v>
      </c>
      <c r="O611">
        <v>74</v>
      </c>
      <c r="P611">
        <v>25.61</v>
      </c>
      <c r="Q611">
        <v>36.56</v>
      </c>
      <c r="R611">
        <v>11.784000000000001</v>
      </c>
      <c r="S611" s="3">
        <v>4.2999999999999997E-2</v>
      </c>
      <c r="T611">
        <v>7.1234000000000002</v>
      </c>
      <c r="U611">
        <v>3.637</v>
      </c>
      <c r="V611">
        <v>-1.176021</v>
      </c>
      <c r="W611">
        <v>5.5000000000000002E-5</v>
      </c>
      <c r="X611">
        <v>-1.2745439999999999</v>
      </c>
      <c r="Y611">
        <v>8.8999999999999995E-5</v>
      </c>
      <c r="Z611" s="3">
        <v>1.133E-8</v>
      </c>
      <c r="AA611" s="3">
        <v>3.3620000000000002E-9</v>
      </c>
    </row>
    <row r="612" spans="1:27" x14ac:dyDescent="0.25">
      <c r="A612" s="2">
        <v>42830.667604166665</v>
      </c>
      <c r="B612">
        <v>39.726999999999997</v>
      </c>
      <c r="C612">
        <v>40</v>
      </c>
      <c r="D612">
        <v>40</v>
      </c>
      <c r="E612">
        <v>62</v>
      </c>
      <c r="F612" t="s">
        <v>648</v>
      </c>
      <c r="G612" t="s">
        <v>63</v>
      </c>
      <c r="H612" s="2">
        <v>42830.667673611111</v>
      </c>
      <c r="I612">
        <v>0</v>
      </c>
      <c r="J612">
        <v>-1</v>
      </c>
      <c r="K612">
        <v>-1</v>
      </c>
      <c r="L612">
        <v>-1</v>
      </c>
      <c r="M612">
        <v>12718</v>
      </c>
      <c r="N612">
        <v>20</v>
      </c>
      <c r="O612">
        <v>74</v>
      </c>
      <c r="P612">
        <v>25.61</v>
      </c>
      <c r="Q612">
        <v>36.56</v>
      </c>
      <c r="R612">
        <v>11.78</v>
      </c>
      <c r="S612" s="3">
        <v>4.2999999999999997E-2</v>
      </c>
      <c r="T612">
        <v>7.1234000000000002</v>
      </c>
      <c r="U612">
        <v>3.637</v>
      </c>
      <c r="V612">
        <v>-1.176051</v>
      </c>
      <c r="W612">
        <v>1.1E-4</v>
      </c>
      <c r="X612">
        <v>-1.274238</v>
      </c>
      <c r="Y612">
        <v>6.3E-5</v>
      </c>
      <c r="Z612" s="3">
        <v>1.089E-8</v>
      </c>
      <c r="AA612" s="3">
        <v>1.2980000000000001E-9</v>
      </c>
    </row>
    <row r="613" spans="1:27" x14ac:dyDescent="0.25">
      <c r="A613" s="2">
        <v>42830.668333333335</v>
      </c>
      <c r="B613">
        <v>39.730800000000002</v>
      </c>
      <c r="C613">
        <v>40</v>
      </c>
      <c r="D613">
        <v>40</v>
      </c>
      <c r="E613">
        <v>55</v>
      </c>
      <c r="F613" t="s">
        <v>649</v>
      </c>
      <c r="G613" t="s">
        <v>63</v>
      </c>
      <c r="H613" s="2">
        <v>42830.668402777781</v>
      </c>
      <c r="I613">
        <v>0</v>
      </c>
      <c r="J613">
        <v>-1</v>
      </c>
      <c r="K613">
        <v>-1</v>
      </c>
      <c r="L613">
        <v>-1</v>
      </c>
      <c r="M613">
        <v>12719</v>
      </c>
      <c r="N613">
        <v>20</v>
      </c>
      <c r="O613">
        <v>74</v>
      </c>
      <c r="P613">
        <v>25.62</v>
      </c>
      <c r="Q613">
        <v>36.56</v>
      </c>
      <c r="R613">
        <v>11.784000000000001</v>
      </c>
      <c r="S613" s="3">
        <v>4.2999999999999997E-2</v>
      </c>
      <c r="T613">
        <v>7.1234000000000002</v>
      </c>
      <c r="U613">
        <v>3.637</v>
      </c>
      <c r="V613">
        <v>-1.175997</v>
      </c>
      <c r="W613">
        <v>9.2999999999999997E-5</v>
      </c>
      <c r="X613">
        <v>-1.273916</v>
      </c>
      <c r="Y613">
        <v>1.4100000000000001E-4</v>
      </c>
      <c r="Z613" s="3">
        <v>8.0309999999999993E-9</v>
      </c>
      <c r="AA613" s="3">
        <v>-5.2810000000000003E-11</v>
      </c>
    </row>
    <row r="614" spans="1:27" x14ac:dyDescent="0.25">
      <c r="A614" s="2">
        <v>42830.669062499997</v>
      </c>
      <c r="B614">
        <v>39.732999999999997</v>
      </c>
      <c r="C614">
        <v>40</v>
      </c>
      <c r="D614">
        <v>40</v>
      </c>
      <c r="E614">
        <v>50</v>
      </c>
      <c r="F614" t="s">
        <v>650</v>
      </c>
      <c r="G614" t="s">
        <v>63</v>
      </c>
      <c r="H614" s="2">
        <v>42830.669131944444</v>
      </c>
      <c r="I614">
        <v>0</v>
      </c>
      <c r="J614">
        <v>-1</v>
      </c>
      <c r="K614">
        <v>-1</v>
      </c>
      <c r="L614">
        <v>-1</v>
      </c>
      <c r="M614">
        <v>12720</v>
      </c>
      <c r="N614">
        <v>20</v>
      </c>
      <c r="O614">
        <v>74</v>
      </c>
      <c r="P614">
        <v>25.62</v>
      </c>
      <c r="Q614">
        <v>36.56</v>
      </c>
      <c r="R614">
        <v>11.784000000000001</v>
      </c>
      <c r="S614" s="3">
        <v>4.2999999999999997E-2</v>
      </c>
      <c r="T614">
        <v>7.1234000000000002</v>
      </c>
      <c r="U614">
        <v>3.637</v>
      </c>
      <c r="V614">
        <v>-1.1759660000000001</v>
      </c>
      <c r="W614">
        <v>9.7E-5</v>
      </c>
      <c r="X614">
        <v>-1.2742370000000001</v>
      </c>
      <c r="Y614">
        <v>7.2999999999999999E-5</v>
      </c>
      <c r="Z614" s="3">
        <v>1.096E-8</v>
      </c>
      <c r="AA614" s="3">
        <v>-1.9559999999999999E-9</v>
      </c>
    </row>
    <row r="615" spans="1:27" x14ac:dyDescent="0.25">
      <c r="A615" s="2">
        <v>42830.669791666667</v>
      </c>
      <c r="B615">
        <v>39.735199999999999</v>
      </c>
      <c r="C615">
        <v>40</v>
      </c>
      <c r="D615">
        <v>40</v>
      </c>
      <c r="E615">
        <v>44</v>
      </c>
      <c r="F615" t="s">
        <v>651</v>
      </c>
      <c r="G615" t="s">
        <v>63</v>
      </c>
      <c r="H615" s="2">
        <v>42830.669861111113</v>
      </c>
      <c r="I615">
        <v>0</v>
      </c>
      <c r="J615">
        <v>-1</v>
      </c>
      <c r="K615">
        <v>-1</v>
      </c>
      <c r="L615">
        <v>-1</v>
      </c>
      <c r="M615">
        <v>12721</v>
      </c>
      <c r="N615">
        <v>20</v>
      </c>
      <c r="O615">
        <v>74</v>
      </c>
      <c r="P615">
        <v>25.62</v>
      </c>
      <c r="Q615">
        <v>36.56</v>
      </c>
      <c r="R615">
        <v>11.784000000000001</v>
      </c>
      <c r="S615" s="3">
        <v>4.2999999999999997E-2</v>
      </c>
      <c r="T615">
        <v>7.1234000000000002</v>
      </c>
      <c r="U615">
        <v>3.637</v>
      </c>
      <c r="V615">
        <v>-1.1759740000000001</v>
      </c>
      <c r="W615">
        <v>4.8999999999999998E-5</v>
      </c>
      <c r="X615">
        <v>-1.273836</v>
      </c>
      <c r="Y615">
        <v>6.7000000000000002E-5</v>
      </c>
      <c r="Z615" s="3">
        <v>1.092E-8</v>
      </c>
      <c r="AA615" s="3">
        <v>1.461E-9</v>
      </c>
    </row>
    <row r="616" spans="1:27" x14ac:dyDescent="0.25">
      <c r="A616" s="2">
        <v>42830.670520833337</v>
      </c>
      <c r="B616">
        <v>39.735300000000002</v>
      </c>
      <c r="C616">
        <v>40</v>
      </c>
      <c r="D616">
        <v>40</v>
      </c>
      <c r="E616">
        <v>40</v>
      </c>
      <c r="F616" t="s">
        <v>652</v>
      </c>
      <c r="G616" t="s">
        <v>63</v>
      </c>
      <c r="H616" s="2">
        <v>42830.670590277776</v>
      </c>
      <c r="I616">
        <v>0</v>
      </c>
      <c r="J616">
        <v>-1</v>
      </c>
      <c r="K616">
        <v>-1</v>
      </c>
      <c r="L616">
        <v>-1</v>
      </c>
      <c r="M616">
        <v>12722</v>
      </c>
      <c r="N616">
        <v>20</v>
      </c>
      <c r="O616">
        <v>74</v>
      </c>
      <c r="P616">
        <v>25.62</v>
      </c>
      <c r="Q616">
        <v>36.56</v>
      </c>
      <c r="R616">
        <v>11.784000000000001</v>
      </c>
      <c r="S616" s="3">
        <v>4.2999999999999997E-2</v>
      </c>
      <c r="T616">
        <v>7.1234000000000002</v>
      </c>
      <c r="U616">
        <v>3.637</v>
      </c>
      <c r="V616">
        <v>-1.176034</v>
      </c>
      <c r="W616">
        <v>8.2999999999999998E-5</v>
      </c>
      <c r="X616">
        <v>-1.274033</v>
      </c>
      <c r="Y616">
        <v>1.01E-4</v>
      </c>
      <c r="Z616" s="3">
        <v>9.2210000000000003E-9</v>
      </c>
      <c r="AA616" s="3">
        <v>1.254E-9</v>
      </c>
    </row>
    <row r="617" spans="1:27" x14ac:dyDescent="0.25">
      <c r="A617" s="2">
        <v>42830.671249999999</v>
      </c>
      <c r="B617">
        <v>39.739199999999997</v>
      </c>
      <c r="C617">
        <v>40</v>
      </c>
      <c r="D617">
        <v>40</v>
      </c>
      <c r="E617">
        <v>34</v>
      </c>
      <c r="F617" t="s">
        <v>653</v>
      </c>
      <c r="G617" t="s">
        <v>63</v>
      </c>
      <c r="H617" s="2">
        <v>42830.671319444446</v>
      </c>
      <c r="I617">
        <v>0</v>
      </c>
      <c r="J617">
        <v>-1</v>
      </c>
      <c r="K617">
        <v>-1</v>
      </c>
      <c r="L617">
        <v>-1</v>
      </c>
      <c r="M617">
        <v>12723</v>
      </c>
      <c r="N617">
        <v>20</v>
      </c>
      <c r="O617">
        <v>74</v>
      </c>
      <c r="P617">
        <v>25.62</v>
      </c>
      <c r="Q617">
        <v>36.56</v>
      </c>
      <c r="R617">
        <v>11.784000000000001</v>
      </c>
      <c r="S617" s="3">
        <v>4.2999999999999997E-2</v>
      </c>
      <c r="T617">
        <v>7.1234000000000002</v>
      </c>
      <c r="U617">
        <v>3.637</v>
      </c>
      <c r="V617">
        <v>-1.1759299999999999</v>
      </c>
      <c r="W617">
        <v>9.0000000000000006E-5</v>
      </c>
      <c r="X617">
        <v>-1.273569</v>
      </c>
      <c r="Y617">
        <v>7.7999999999999999E-5</v>
      </c>
      <c r="Z617" s="3">
        <v>8.109E-9</v>
      </c>
      <c r="AA617" s="3">
        <v>-8.2469999999999995E-10</v>
      </c>
    </row>
    <row r="618" spans="1:27" x14ac:dyDescent="0.25">
      <c r="A618" s="2">
        <v>42830.671979166669</v>
      </c>
      <c r="B618">
        <v>39.74</v>
      </c>
      <c r="C618">
        <v>40</v>
      </c>
      <c r="D618">
        <v>40</v>
      </c>
      <c r="E618">
        <v>34</v>
      </c>
      <c r="F618" t="s">
        <v>654</v>
      </c>
      <c r="G618" t="s">
        <v>63</v>
      </c>
      <c r="H618" s="2">
        <v>42830.672048611108</v>
      </c>
      <c r="I618">
        <v>0</v>
      </c>
      <c r="J618">
        <v>-1</v>
      </c>
      <c r="K618">
        <v>-1</v>
      </c>
      <c r="L618">
        <v>-1</v>
      </c>
      <c r="M618">
        <v>12724</v>
      </c>
      <c r="N618">
        <v>20</v>
      </c>
      <c r="O618">
        <v>74</v>
      </c>
      <c r="P618">
        <v>25.61</v>
      </c>
      <c r="Q618">
        <v>36.56</v>
      </c>
      <c r="R618">
        <v>11.784000000000001</v>
      </c>
      <c r="S618" s="3">
        <v>4.2999999999999997E-2</v>
      </c>
      <c r="T618">
        <v>7.1234000000000002</v>
      </c>
      <c r="U618">
        <v>3.637</v>
      </c>
      <c r="V618">
        <v>-1.175953</v>
      </c>
      <c r="W618">
        <v>5.7000000000000003E-5</v>
      </c>
      <c r="X618">
        <v>-1.2737130000000001</v>
      </c>
      <c r="Y618">
        <v>9.0000000000000006E-5</v>
      </c>
      <c r="Z618" s="3">
        <v>9.5759999999999992E-9</v>
      </c>
      <c r="AA618" s="3">
        <v>1.1559999999999999E-9</v>
      </c>
    </row>
    <row r="619" spans="1:27" x14ac:dyDescent="0.25">
      <c r="A619" s="2">
        <v>42830.672708333332</v>
      </c>
      <c r="B619">
        <v>39.743000000000002</v>
      </c>
      <c r="C619">
        <v>40</v>
      </c>
      <c r="D619">
        <v>40</v>
      </c>
      <c r="E619">
        <v>34</v>
      </c>
      <c r="F619" t="s">
        <v>655</v>
      </c>
      <c r="G619" t="s">
        <v>63</v>
      </c>
      <c r="H619" s="2">
        <v>42830.672777777778</v>
      </c>
      <c r="I619">
        <v>0</v>
      </c>
      <c r="J619">
        <v>-1</v>
      </c>
      <c r="K619">
        <v>-1</v>
      </c>
      <c r="L619">
        <v>-1</v>
      </c>
      <c r="M619">
        <v>12725</v>
      </c>
      <c r="N619">
        <v>20</v>
      </c>
      <c r="O619">
        <v>74</v>
      </c>
      <c r="P619">
        <v>25.62</v>
      </c>
      <c r="Q619">
        <v>36.56</v>
      </c>
      <c r="R619">
        <v>11.784000000000001</v>
      </c>
      <c r="S619" s="3">
        <v>4.2999999999999997E-2</v>
      </c>
      <c r="T619">
        <v>7.1234000000000002</v>
      </c>
      <c r="U619">
        <v>3.637</v>
      </c>
      <c r="V619">
        <v>-1.1759040000000001</v>
      </c>
      <c r="W619">
        <v>5.3000000000000001E-5</v>
      </c>
      <c r="X619">
        <v>-1.2738910000000001</v>
      </c>
      <c r="Y619">
        <v>6.7999999999999999E-5</v>
      </c>
      <c r="Z619" s="3">
        <v>9.2989999999999994E-9</v>
      </c>
      <c r="AA619" s="3">
        <v>7.0469999999999995E-10</v>
      </c>
    </row>
    <row r="620" spans="1:27" x14ac:dyDescent="0.25">
      <c r="A620" s="2">
        <v>42830.673437500001</v>
      </c>
      <c r="B620">
        <v>39.744799999999998</v>
      </c>
      <c r="C620">
        <v>40</v>
      </c>
      <c r="D620">
        <v>40</v>
      </c>
      <c r="E620">
        <v>34</v>
      </c>
      <c r="F620" t="s">
        <v>656</v>
      </c>
      <c r="G620" t="s">
        <v>63</v>
      </c>
      <c r="H620" s="2">
        <v>42830.673506944448</v>
      </c>
      <c r="I620">
        <v>0</v>
      </c>
      <c r="J620">
        <v>-1</v>
      </c>
      <c r="K620">
        <v>-1</v>
      </c>
      <c r="L620">
        <v>-1</v>
      </c>
      <c r="M620">
        <v>12726</v>
      </c>
      <c r="N620">
        <v>20</v>
      </c>
      <c r="O620">
        <v>74</v>
      </c>
      <c r="P620">
        <v>25.62</v>
      </c>
      <c r="Q620">
        <v>36.590000000000003</v>
      </c>
      <c r="R620">
        <v>11.784000000000001</v>
      </c>
      <c r="S620" s="3">
        <v>4.2999999999999997E-2</v>
      </c>
      <c r="T620">
        <v>7.1234000000000002</v>
      </c>
      <c r="U620">
        <v>3.637</v>
      </c>
      <c r="V620">
        <v>-1.1759580000000001</v>
      </c>
      <c r="W620">
        <v>1.02E-4</v>
      </c>
      <c r="X620">
        <v>-1.2738419999999999</v>
      </c>
      <c r="Y620">
        <v>7.4999999999999993E-5</v>
      </c>
      <c r="Z620" s="3">
        <v>1.035E-8</v>
      </c>
      <c r="AA620" s="3">
        <v>2.0080000000000001E-9</v>
      </c>
    </row>
    <row r="621" spans="1:27" x14ac:dyDescent="0.25">
      <c r="A621" s="2">
        <v>42830.674166666664</v>
      </c>
      <c r="B621">
        <v>39.746600000000001</v>
      </c>
      <c r="C621">
        <v>40</v>
      </c>
      <c r="D621">
        <v>40</v>
      </c>
      <c r="E621">
        <v>34</v>
      </c>
      <c r="F621" t="s">
        <v>657</v>
      </c>
      <c r="G621" t="s">
        <v>63</v>
      </c>
      <c r="H621" s="2">
        <v>42830.67423611111</v>
      </c>
      <c r="I621">
        <v>0</v>
      </c>
      <c r="J621">
        <v>-1</v>
      </c>
      <c r="K621">
        <v>-1</v>
      </c>
      <c r="L621">
        <v>-1</v>
      </c>
      <c r="M621">
        <v>12727</v>
      </c>
      <c r="N621">
        <v>20</v>
      </c>
      <c r="O621">
        <v>74</v>
      </c>
      <c r="P621">
        <v>25.62</v>
      </c>
      <c r="Q621">
        <v>36.590000000000003</v>
      </c>
      <c r="R621">
        <v>11.784000000000001</v>
      </c>
      <c r="S621" s="3">
        <v>4.2999999999999997E-2</v>
      </c>
      <c r="T621">
        <v>7.1234000000000002</v>
      </c>
      <c r="U621">
        <v>3.637</v>
      </c>
      <c r="V621">
        <v>-1.175964</v>
      </c>
      <c r="W621">
        <v>8.2999999999999998E-5</v>
      </c>
      <c r="X621">
        <v>-1.2737849999999999</v>
      </c>
      <c r="Y621">
        <v>9.7999999999999997E-5</v>
      </c>
      <c r="Z621" s="3">
        <v>1.028E-8</v>
      </c>
      <c r="AA621" s="3">
        <v>1.1559999999999999E-9</v>
      </c>
    </row>
    <row r="622" spans="1:27" x14ac:dyDescent="0.25">
      <c r="A622" s="2">
        <v>42830.674895833334</v>
      </c>
      <c r="B622">
        <v>39.747300000000003</v>
      </c>
      <c r="C622">
        <v>40</v>
      </c>
      <c r="D622">
        <v>40</v>
      </c>
      <c r="E622">
        <v>34</v>
      </c>
      <c r="F622" t="s">
        <v>658</v>
      </c>
      <c r="G622" t="s">
        <v>63</v>
      </c>
      <c r="H622" s="2">
        <v>42830.67496527778</v>
      </c>
      <c r="I622">
        <v>0</v>
      </c>
      <c r="J622">
        <v>-1</v>
      </c>
      <c r="K622">
        <v>-1</v>
      </c>
      <c r="L622">
        <v>-1</v>
      </c>
      <c r="M622">
        <v>12728</v>
      </c>
      <c r="N622">
        <v>20</v>
      </c>
      <c r="O622">
        <v>74</v>
      </c>
      <c r="P622">
        <v>25.61</v>
      </c>
      <c r="Q622">
        <v>36.590000000000003</v>
      </c>
      <c r="R622">
        <v>11.784000000000001</v>
      </c>
      <c r="S622" s="3">
        <v>4.2999999999999997E-2</v>
      </c>
      <c r="T622">
        <v>7.1234000000000002</v>
      </c>
      <c r="U622">
        <v>3.637</v>
      </c>
      <c r="V622">
        <v>-1.175959</v>
      </c>
      <c r="W622">
        <v>6.9999999999999994E-5</v>
      </c>
      <c r="X622">
        <v>-1.2739290000000001</v>
      </c>
      <c r="Y622">
        <v>7.3999999999999996E-5</v>
      </c>
      <c r="Z622" s="3">
        <v>9.7700000000000008E-9</v>
      </c>
      <c r="AA622" s="3">
        <v>-1.759E-9</v>
      </c>
    </row>
    <row r="623" spans="1:27" x14ac:dyDescent="0.25">
      <c r="A623" s="2">
        <v>42830.675625000003</v>
      </c>
      <c r="B623">
        <v>39.749600000000001</v>
      </c>
      <c r="C623">
        <v>40</v>
      </c>
      <c r="D623">
        <v>40</v>
      </c>
      <c r="E623">
        <v>34</v>
      </c>
      <c r="F623" t="s">
        <v>659</v>
      </c>
      <c r="G623" t="s">
        <v>63</v>
      </c>
      <c r="H623" s="2">
        <v>42830.675694444442</v>
      </c>
      <c r="I623">
        <v>0</v>
      </c>
      <c r="J623">
        <v>-1</v>
      </c>
      <c r="K623">
        <v>-1</v>
      </c>
      <c r="L623">
        <v>-1</v>
      </c>
      <c r="M623">
        <v>12729</v>
      </c>
      <c r="N623">
        <v>20</v>
      </c>
      <c r="O623">
        <v>74</v>
      </c>
      <c r="P623">
        <v>25.62</v>
      </c>
      <c r="Q623">
        <v>36.590000000000003</v>
      </c>
      <c r="R623">
        <v>11.78</v>
      </c>
      <c r="S623" s="3">
        <v>4.2999999999999997E-2</v>
      </c>
      <c r="T623">
        <v>7.1234000000000002</v>
      </c>
      <c r="U623">
        <v>3.637</v>
      </c>
      <c r="V623">
        <v>-1.175935</v>
      </c>
      <c r="W623">
        <v>1.2400000000000001E-4</v>
      </c>
      <c r="X623">
        <v>-1.273795</v>
      </c>
      <c r="Y623">
        <v>6.2000000000000003E-5</v>
      </c>
      <c r="Z623" s="3">
        <v>8.9389999999999998E-9</v>
      </c>
      <c r="AA623" s="3">
        <v>1.8309999999999999E-10</v>
      </c>
    </row>
    <row r="624" spans="1:27" x14ac:dyDescent="0.25">
      <c r="A624" s="2">
        <v>42830.676354166666</v>
      </c>
      <c r="B624">
        <v>39.750100000000003</v>
      </c>
      <c r="C624">
        <v>40</v>
      </c>
      <c r="D624">
        <v>40</v>
      </c>
      <c r="E624">
        <v>34</v>
      </c>
      <c r="F624" t="s">
        <v>660</v>
      </c>
      <c r="G624" t="s">
        <v>63</v>
      </c>
      <c r="H624" s="2">
        <v>42830.676423611112</v>
      </c>
      <c r="I624">
        <v>0</v>
      </c>
      <c r="J624">
        <v>-1</v>
      </c>
      <c r="K624">
        <v>-1</v>
      </c>
      <c r="L624">
        <v>-1</v>
      </c>
      <c r="M624">
        <v>12730</v>
      </c>
      <c r="N624">
        <v>20</v>
      </c>
      <c r="O624">
        <v>74</v>
      </c>
      <c r="P624">
        <v>25.62</v>
      </c>
      <c r="Q624">
        <v>36.590000000000003</v>
      </c>
      <c r="R624">
        <v>11.784000000000001</v>
      </c>
      <c r="S624" s="3">
        <v>4.2999999999999997E-2</v>
      </c>
      <c r="T624">
        <v>7.1234000000000002</v>
      </c>
      <c r="U624">
        <v>3.637</v>
      </c>
      <c r="V624">
        <v>-1.1760120000000001</v>
      </c>
      <c r="W624">
        <v>8.2999999999999998E-5</v>
      </c>
      <c r="X624">
        <v>-1.2740130000000001</v>
      </c>
      <c r="Y624">
        <v>1.07E-4</v>
      </c>
      <c r="Z624" s="3">
        <v>8.7989999999999999E-9</v>
      </c>
      <c r="AA624" s="3">
        <v>3.3580000000000002E-9</v>
      </c>
    </row>
    <row r="625" spans="1:27" x14ac:dyDescent="0.25">
      <c r="A625" s="2">
        <v>42830.677083333336</v>
      </c>
      <c r="B625">
        <v>39.752000000000002</v>
      </c>
      <c r="C625">
        <v>40</v>
      </c>
      <c r="D625">
        <v>40</v>
      </c>
      <c r="E625">
        <v>34</v>
      </c>
      <c r="F625" t="s">
        <v>661</v>
      </c>
      <c r="G625" t="s">
        <v>63</v>
      </c>
      <c r="H625" s="2">
        <v>42830.677152777775</v>
      </c>
      <c r="I625">
        <v>0</v>
      </c>
      <c r="J625">
        <v>-1</v>
      </c>
      <c r="K625">
        <v>-1</v>
      </c>
      <c r="L625">
        <v>-1</v>
      </c>
      <c r="M625">
        <v>12731</v>
      </c>
      <c r="N625">
        <v>20</v>
      </c>
      <c r="O625">
        <v>74</v>
      </c>
      <c r="P625">
        <v>25.62</v>
      </c>
      <c r="Q625">
        <v>36.590000000000003</v>
      </c>
      <c r="R625">
        <v>11.784000000000001</v>
      </c>
      <c r="S625" s="3">
        <v>4.2999999999999997E-2</v>
      </c>
      <c r="T625">
        <v>7.1234000000000002</v>
      </c>
      <c r="U625">
        <v>3.637</v>
      </c>
      <c r="V625">
        <v>-1.175997</v>
      </c>
      <c r="W625">
        <v>7.4999999999999993E-5</v>
      </c>
      <c r="X625">
        <v>-1.273906</v>
      </c>
      <c r="Y625">
        <v>1E-4</v>
      </c>
      <c r="Z625" s="3">
        <v>8.6070000000000006E-9</v>
      </c>
      <c r="AA625" s="3">
        <v>-7.6390000000000002E-10</v>
      </c>
    </row>
    <row r="626" spans="1:27" x14ac:dyDescent="0.25">
      <c r="A626" s="2">
        <v>42830.677812499998</v>
      </c>
      <c r="B626">
        <v>39.750900000000001</v>
      </c>
      <c r="C626">
        <v>40</v>
      </c>
      <c r="D626">
        <v>40</v>
      </c>
      <c r="E626">
        <v>34</v>
      </c>
      <c r="F626" t="s">
        <v>662</v>
      </c>
      <c r="G626" t="s">
        <v>63</v>
      </c>
      <c r="H626" s="2">
        <v>42830.677881944444</v>
      </c>
      <c r="I626">
        <v>0</v>
      </c>
      <c r="J626">
        <v>-1</v>
      </c>
      <c r="K626">
        <v>-1</v>
      </c>
      <c r="L626">
        <v>-1</v>
      </c>
      <c r="M626">
        <v>12732</v>
      </c>
      <c r="N626">
        <v>20</v>
      </c>
      <c r="O626">
        <v>74</v>
      </c>
      <c r="P626">
        <v>25.63</v>
      </c>
      <c r="Q626">
        <v>36.590000000000003</v>
      </c>
      <c r="R626">
        <v>11.784000000000001</v>
      </c>
      <c r="S626" s="3">
        <v>4.2999999999999997E-2</v>
      </c>
      <c r="T626">
        <v>7.1234000000000002</v>
      </c>
      <c r="U626">
        <v>3.637</v>
      </c>
      <c r="V626">
        <v>-1.1759379999999999</v>
      </c>
      <c r="W626">
        <v>6.0000000000000002E-5</v>
      </c>
      <c r="X626">
        <v>-1.2740990000000001</v>
      </c>
      <c r="Y626">
        <v>6.3999999999999997E-5</v>
      </c>
      <c r="Z626" s="3">
        <v>1.2310000000000001E-8</v>
      </c>
      <c r="AA626" s="3">
        <v>2.0029999999999998E-9</v>
      </c>
    </row>
    <row r="627" spans="1:27" x14ac:dyDescent="0.25">
      <c r="A627" s="2">
        <v>42830.678541666668</v>
      </c>
      <c r="B627">
        <v>39.753599999999999</v>
      </c>
      <c r="C627">
        <v>40</v>
      </c>
      <c r="D627">
        <v>40</v>
      </c>
      <c r="E627">
        <v>34</v>
      </c>
      <c r="F627" t="s">
        <v>663</v>
      </c>
      <c r="G627" t="s">
        <v>63</v>
      </c>
      <c r="H627" s="2">
        <v>42830.678611111114</v>
      </c>
      <c r="I627">
        <v>0</v>
      </c>
      <c r="J627">
        <v>-1</v>
      </c>
      <c r="K627">
        <v>-1</v>
      </c>
      <c r="L627">
        <v>-1</v>
      </c>
      <c r="M627">
        <v>12733</v>
      </c>
      <c r="N627">
        <v>20</v>
      </c>
      <c r="O627">
        <v>74</v>
      </c>
      <c r="P627">
        <v>25.62</v>
      </c>
      <c r="Q627">
        <v>36.590000000000003</v>
      </c>
      <c r="R627">
        <v>11.784000000000001</v>
      </c>
      <c r="S627" s="3">
        <v>4.2999999999999997E-2</v>
      </c>
      <c r="T627">
        <v>7.1234000000000002</v>
      </c>
      <c r="U627">
        <v>3.637</v>
      </c>
      <c r="V627">
        <v>-1.1759649999999999</v>
      </c>
      <c r="W627">
        <v>8.1000000000000004E-5</v>
      </c>
      <c r="X627">
        <v>-1.2646250000000001</v>
      </c>
      <c r="Y627">
        <v>2.2800000000000001E-4</v>
      </c>
      <c r="Z627" s="3">
        <v>8.8780000000000002E-9</v>
      </c>
      <c r="AA627" s="3">
        <v>2.0890000000000001E-9</v>
      </c>
    </row>
    <row r="628" spans="1:27" x14ac:dyDescent="0.25">
      <c r="A628" s="2">
        <v>42830.679270833331</v>
      </c>
      <c r="B628">
        <v>39.757300000000001</v>
      </c>
      <c r="C628">
        <v>40</v>
      </c>
      <c r="D628">
        <v>40</v>
      </c>
      <c r="E628">
        <v>34</v>
      </c>
      <c r="F628" t="s">
        <v>664</v>
      </c>
      <c r="G628" t="s">
        <v>63</v>
      </c>
      <c r="H628" s="2">
        <v>42830.679340277777</v>
      </c>
      <c r="I628">
        <v>0</v>
      </c>
      <c r="J628">
        <v>-1</v>
      </c>
      <c r="K628">
        <v>-1</v>
      </c>
      <c r="L628">
        <v>-1</v>
      </c>
      <c r="M628">
        <v>12734</v>
      </c>
      <c r="N628">
        <v>20</v>
      </c>
      <c r="O628">
        <v>74</v>
      </c>
      <c r="P628">
        <v>25.62</v>
      </c>
      <c r="Q628">
        <v>36.61</v>
      </c>
      <c r="R628">
        <v>11.784000000000001</v>
      </c>
      <c r="S628" s="3">
        <v>4.2999999999999997E-2</v>
      </c>
      <c r="T628">
        <v>7.1234000000000002</v>
      </c>
      <c r="U628">
        <v>3.637</v>
      </c>
      <c r="V628">
        <v>-1.1759679999999999</v>
      </c>
      <c r="W628">
        <v>5.5999999999999999E-5</v>
      </c>
      <c r="X628">
        <v>-1.24346</v>
      </c>
      <c r="Y628">
        <v>1.12E-4</v>
      </c>
      <c r="Z628" s="3">
        <v>7.5179999999999999E-9</v>
      </c>
      <c r="AA628" s="3">
        <v>-2.272E-9</v>
      </c>
    </row>
    <row r="629" spans="1:27" x14ac:dyDescent="0.25">
      <c r="A629" s="2">
        <v>42830.68</v>
      </c>
      <c r="B629">
        <v>39.768999999999998</v>
      </c>
      <c r="C629">
        <v>40</v>
      </c>
      <c r="D629">
        <v>40</v>
      </c>
      <c r="E629">
        <v>34</v>
      </c>
      <c r="F629" t="s">
        <v>665</v>
      </c>
      <c r="G629" t="s">
        <v>63</v>
      </c>
      <c r="H629" s="2">
        <v>42830.680069444446</v>
      </c>
      <c r="I629">
        <v>0</v>
      </c>
      <c r="J629">
        <v>-1</v>
      </c>
      <c r="K629">
        <v>-1</v>
      </c>
      <c r="L629">
        <v>-1</v>
      </c>
      <c r="M629">
        <v>12735</v>
      </c>
      <c r="N629">
        <v>20</v>
      </c>
      <c r="O629">
        <v>74</v>
      </c>
      <c r="P629">
        <v>25.63</v>
      </c>
      <c r="Q629">
        <v>36.590000000000003</v>
      </c>
      <c r="R629">
        <v>11.784000000000001</v>
      </c>
      <c r="S629" s="3">
        <v>4.2999999999999997E-2</v>
      </c>
      <c r="T629">
        <v>7.1234000000000002</v>
      </c>
      <c r="U629">
        <v>3.637</v>
      </c>
      <c r="V629">
        <v>-1.1759520000000001</v>
      </c>
      <c r="W629">
        <v>8.7999999999999998E-5</v>
      </c>
      <c r="X629">
        <v>-1.232386</v>
      </c>
      <c r="Y629">
        <v>1.25E-4</v>
      </c>
      <c r="Z629" s="3">
        <v>8.8499999999999998E-9</v>
      </c>
      <c r="AA629" s="3">
        <v>4.3189999999999997E-9</v>
      </c>
    </row>
    <row r="630" spans="1:27" x14ac:dyDescent="0.25">
      <c r="A630" s="2">
        <v>42830.68072916667</v>
      </c>
      <c r="B630">
        <v>39.7545</v>
      </c>
      <c r="C630">
        <v>40</v>
      </c>
      <c r="D630">
        <v>40</v>
      </c>
      <c r="E630">
        <v>34</v>
      </c>
      <c r="F630" t="s">
        <v>666</v>
      </c>
      <c r="G630" t="s">
        <v>63</v>
      </c>
      <c r="H630" s="2">
        <v>42830.680798611109</v>
      </c>
      <c r="I630">
        <v>0</v>
      </c>
      <c r="J630">
        <v>-1</v>
      </c>
      <c r="K630">
        <v>-1</v>
      </c>
      <c r="L630">
        <v>-1</v>
      </c>
      <c r="M630">
        <v>12736</v>
      </c>
      <c r="N630">
        <v>20</v>
      </c>
      <c r="O630">
        <v>74</v>
      </c>
      <c r="P630">
        <v>25.63</v>
      </c>
      <c r="Q630">
        <v>36.590000000000003</v>
      </c>
      <c r="R630">
        <v>11.784000000000001</v>
      </c>
      <c r="S630" s="3">
        <v>4.2999999999999997E-2</v>
      </c>
      <c r="T630">
        <v>7.1234000000000002</v>
      </c>
      <c r="U630">
        <v>3.637</v>
      </c>
      <c r="V630">
        <v>-1.175978</v>
      </c>
      <c r="W630">
        <v>9.8999999999999994E-5</v>
      </c>
      <c r="X630">
        <v>-1.2256959999999999</v>
      </c>
      <c r="Y630">
        <v>9.2E-5</v>
      </c>
      <c r="Z630" s="3">
        <v>7.9409999999999998E-9</v>
      </c>
      <c r="AA630" s="3">
        <v>-1.6250000000000001E-9</v>
      </c>
    </row>
    <row r="631" spans="1:27" x14ac:dyDescent="0.25">
      <c r="A631" s="2">
        <v>42830.681458333333</v>
      </c>
      <c r="B631">
        <v>39.759300000000003</v>
      </c>
      <c r="C631">
        <v>40</v>
      </c>
      <c r="D631">
        <v>40</v>
      </c>
      <c r="E631">
        <v>34</v>
      </c>
      <c r="F631" t="s">
        <v>667</v>
      </c>
      <c r="G631" t="s">
        <v>63</v>
      </c>
      <c r="H631" s="2">
        <v>42830.681527777779</v>
      </c>
      <c r="I631">
        <v>0</v>
      </c>
      <c r="J631">
        <v>-1</v>
      </c>
      <c r="K631">
        <v>-1</v>
      </c>
      <c r="L631">
        <v>-1</v>
      </c>
      <c r="M631">
        <v>12737</v>
      </c>
      <c r="N631">
        <v>20</v>
      </c>
      <c r="O631">
        <v>74</v>
      </c>
      <c r="P631">
        <v>25.63</v>
      </c>
      <c r="Q631">
        <v>36.61</v>
      </c>
      <c r="R631">
        <v>11.784000000000001</v>
      </c>
      <c r="S631" s="3">
        <v>4.2999999999999997E-2</v>
      </c>
      <c r="T631">
        <v>7.1234000000000002</v>
      </c>
      <c r="U631">
        <v>3.637</v>
      </c>
      <c r="V631">
        <v>-1.1759550000000001</v>
      </c>
      <c r="W631">
        <v>5.3000000000000001E-5</v>
      </c>
      <c r="X631">
        <v>-1.2214849999999999</v>
      </c>
      <c r="Y631">
        <v>7.7999999999999999E-5</v>
      </c>
      <c r="Z631" s="3">
        <v>8.8420000000000007E-9</v>
      </c>
      <c r="AA631" s="3">
        <v>1.0419999999999999E-9</v>
      </c>
    </row>
    <row r="632" spans="1:27" x14ac:dyDescent="0.25">
      <c r="A632" s="2">
        <v>42830.682187500002</v>
      </c>
      <c r="B632">
        <v>39.760800000000003</v>
      </c>
      <c r="C632">
        <v>40</v>
      </c>
      <c r="D632">
        <v>40</v>
      </c>
      <c r="E632">
        <v>34</v>
      </c>
      <c r="F632" t="s">
        <v>668</v>
      </c>
      <c r="G632" t="s">
        <v>63</v>
      </c>
      <c r="H632" s="2">
        <v>42830.682256944441</v>
      </c>
      <c r="I632">
        <v>0</v>
      </c>
      <c r="J632">
        <v>-1</v>
      </c>
      <c r="K632">
        <v>-1</v>
      </c>
      <c r="L632">
        <v>-1</v>
      </c>
      <c r="M632">
        <v>12738</v>
      </c>
      <c r="N632">
        <v>20</v>
      </c>
      <c r="O632">
        <v>74</v>
      </c>
      <c r="P632">
        <v>25.63</v>
      </c>
      <c r="Q632">
        <v>36.61</v>
      </c>
      <c r="R632">
        <v>11.784000000000001</v>
      </c>
      <c r="S632" s="3">
        <v>4.2999999999999997E-2</v>
      </c>
      <c r="T632">
        <v>7.1234000000000002</v>
      </c>
      <c r="U632">
        <v>3.637</v>
      </c>
      <c r="V632">
        <v>-1.176004</v>
      </c>
      <c r="W632">
        <v>7.1000000000000005E-5</v>
      </c>
      <c r="X632">
        <v>-1.218645</v>
      </c>
      <c r="Y632">
        <v>5.3000000000000001E-5</v>
      </c>
      <c r="Z632" s="3">
        <v>9.8829999999999999E-9</v>
      </c>
      <c r="AA632" s="3">
        <v>2.9490000000000001E-9</v>
      </c>
    </row>
    <row r="633" spans="1:27" x14ac:dyDescent="0.25">
      <c r="A633" s="2">
        <v>42830.682916666665</v>
      </c>
      <c r="B633">
        <v>39.764400000000002</v>
      </c>
      <c r="C633">
        <v>40</v>
      </c>
      <c r="D633">
        <v>40</v>
      </c>
      <c r="E633">
        <v>34</v>
      </c>
      <c r="F633" t="s">
        <v>669</v>
      </c>
      <c r="G633" t="s">
        <v>63</v>
      </c>
      <c r="H633" s="2">
        <v>42830.682986111111</v>
      </c>
      <c r="I633">
        <v>0</v>
      </c>
      <c r="J633">
        <v>-1</v>
      </c>
      <c r="K633">
        <v>-1</v>
      </c>
      <c r="L633">
        <v>-1</v>
      </c>
      <c r="M633">
        <v>12739</v>
      </c>
      <c r="N633">
        <v>20</v>
      </c>
      <c r="O633">
        <v>74</v>
      </c>
      <c r="P633">
        <v>25.63</v>
      </c>
      <c r="Q633">
        <v>36.61</v>
      </c>
      <c r="R633">
        <v>11.784000000000001</v>
      </c>
      <c r="S633" s="3">
        <v>4.2999999999999997E-2</v>
      </c>
      <c r="T633">
        <v>7.1234000000000002</v>
      </c>
      <c r="U633">
        <v>3.637</v>
      </c>
      <c r="V633">
        <v>-1.1759379999999999</v>
      </c>
      <c r="W633">
        <v>8.2000000000000001E-5</v>
      </c>
      <c r="X633">
        <v>-1.215846</v>
      </c>
      <c r="Y633">
        <v>8.7999999999999998E-5</v>
      </c>
      <c r="Z633" s="3">
        <v>8.3300000000000008E-9</v>
      </c>
      <c r="AA633" s="3">
        <v>-1.262E-9</v>
      </c>
    </row>
    <row r="634" spans="1:27" x14ac:dyDescent="0.25">
      <c r="A634" s="2">
        <v>42830.683645833335</v>
      </c>
      <c r="B634">
        <v>39.775199999999998</v>
      </c>
      <c r="C634">
        <v>40</v>
      </c>
      <c r="D634">
        <v>40</v>
      </c>
      <c r="E634">
        <v>34</v>
      </c>
      <c r="F634" t="s">
        <v>670</v>
      </c>
      <c r="G634" t="s">
        <v>63</v>
      </c>
      <c r="H634" s="2">
        <v>42830.683715277781</v>
      </c>
      <c r="I634">
        <v>0</v>
      </c>
      <c r="J634">
        <v>-1</v>
      </c>
      <c r="K634">
        <v>-1</v>
      </c>
      <c r="L634">
        <v>-1</v>
      </c>
      <c r="M634">
        <v>12740</v>
      </c>
      <c r="N634">
        <v>20</v>
      </c>
      <c r="O634">
        <v>74</v>
      </c>
      <c r="P634">
        <v>25.63</v>
      </c>
      <c r="Q634">
        <v>36.61</v>
      </c>
      <c r="R634">
        <v>11.784000000000001</v>
      </c>
      <c r="S634" s="3">
        <v>4.2999999999999997E-2</v>
      </c>
      <c r="T634">
        <v>7.1234000000000002</v>
      </c>
      <c r="U634">
        <v>3.637</v>
      </c>
      <c r="V634">
        <v>-1.1759390000000001</v>
      </c>
      <c r="W634">
        <v>1.07E-4</v>
      </c>
      <c r="X634">
        <v>-1.213659</v>
      </c>
      <c r="Y634">
        <v>1.11E-4</v>
      </c>
      <c r="Z634" s="3">
        <v>1.0859999999999999E-8</v>
      </c>
      <c r="AA634" s="3">
        <v>3.1559999999999998E-10</v>
      </c>
    </row>
    <row r="635" spans="1:27" x14ac:dyDescent="0.25">
      <c r="A635" s="2">
        <v>42830.684374999997</v>
      </c>
      <c r="B635">
        <v>39.764299999999999</v>
      </c>
      <c r="C635">
        <v>40</v>
      </c>
      <c r="D635">
        <v>40</v>
      </c>
      <c r="E635">
        <v>34</v>
      </c>
      <c r="F635" t="s">
        <v>671</v>
      </c>
      <c r="G635" t="s">
        <v>63</v>
      </c>
      <c r="H635" s="2">
        <v>42830.684444444443</v>
      </c>
      <c r="I635">
        <v>0</v>
      </c>
      <c r="J635">
        <v>-1</v>
      </c>
      <c r="K635">
        <v>-1</v>
      </c>
      <c r="L635">
        <v>-1</v>
      </c>
      <c r="M635">
        <v>12741</v>
      </c>
      <c r="N635">
        <v>20</v>
      </c>
      <c r="O635">
        <v>74</v>
      </c>
      <c r="P635">
        <v>25.63</v>
      </c>
      <c r="Q635">
        <v>36.61</v>
      </c>
      <c r="R635">
        <v>11.784000000000001</v>
      </c>
      <c r="S635" s="3">
        <v>4.2999999999999997E-2</v>
      </c>
      <c r="T635">
        <v>7.1234000000000002</v>
      </c>
      <c r="U635">
        <v>3.637</v>
      </c>
      <c r="V635">
        <v>-1.176005</v>
      </c>
      <c r="W635">
        <v>6.0999999999999999E-5</v>
      </c>
      <c r="X635">
        <v>-1.211776</v>
      </c>
      <c r="Y635">
        <v>8.6000000000000003E-5</v>
      </c>
      <c r="Z635" s="3">
        <v>1.1059999999999999E-8</v>
      </c>
      <c r="AA635" s="3">
        <v>5.9099999999999995E-11</v>
      </c>
    </row>
    <row r="636" spans="1:27" x14ac:dyDescent="0.25">
      <c r="A636" s="2">
        <v>42830.685104166667</v>
      </c>
      <c r="B636">
        <v>39.760399999999997</v>
      </c>
      <c r="C636">
        <v>40</v>
      </c>
      <c r="D636">
        <v>40</v>
      </c>
      <c r="E636">
        <v>34</v>
      </c>
      <c r="F636" t="s">
        <v>672</v>
      </c>
      <c r="G636" t="s">
        <v>63</v>
      </c>
      <c r="H636" s="2">
        <v>42830.685173611113</v>
      </c>
      <c r="I636">
        <v>0</v>
      </c>
      <c r="J636">
        <v>-1</v>
      </c>
      <c r="K636">
        <v>-1</v>
      </c>
      <c r="L636">
        <v>-1</v>
      </c>
      <c r="M636">
        <v>12742</v>
      </c>
      <c r="N636">
        <v>20</v>
      </c>
      <c r="O636">
        <v>74</v>
      </c>
      <c r="P636">
        <v>25.65</v>
      </c>
      <c r="Q636">
        <v>36.64</v>
      </c>
      <c r="R636">
        <v>11.784000000000001</v>
      </c>
      <c r="S636" s="3">
        <v>4.2999999999999997E-2</v>
      </c>
      <c r="T636">
        <v>7.1234000000000002</v>
      </c>
      <c r="U636">
        <v>3.637</v>
      </c>
      <c r="V636">
        <v>-1.1759059999999999</v>
      </c>
      <c r="W636">
        <v>7.7999999999999999E-5</v>
      </c>
      <c r="X636">
        <v>-1.209214</v>
      </c>
      <c r="Y636">
        <v>1.08E-4</v>
      </c>
      <c r="Z636" s="3">
        <v>1.0859999999999999E-8</v>
      </c>
      <c r="AA636" s="3">
        <v>-5.8209999999999999E-10</v>
      </c>
    </row>
    <row r="637" spans="1:27" x14ac:dyDescent="0.25">
      <c r="A637" s="2">
        <v>42830.685833333337</v>
      </c>
      <c r="B637">
        <v>39.765300000000003</v>
      </c>
      <c r="C637">
        <v>40</v>
      </c>
      <c r="D637">
        <v>40</v>
      </c>
      <c r="E637">
        <v>34</v>
      </c>
      <c r="F637" t="s">
        <v>673</v>
      </c>
      <c r="G637" t="s">
        <v>63</v>
      </c>
      <c r="H637" s="2">
        <v>42830.685902777775</v>
      </c>
      <c r="I637">
        <v>0</v>
      </c>
      <c r="J637">
        <v>-1</v>
      </c>
      <c r="K637">
        <v>-1</v>
      </c>
      <c r="L637">
        <v>-1</v>
      </c>
      <c r="M637">
        <v>12743</v>
      </c>
      <c r="N637">
        <v>20</v>
      </c>
      <c r="O637">
        <v>74</v>
      </c>
      <c r="P637">
        <v>25.65</v>
      </c>
      <c r="Q637">
        <v>36.64</v>
      </c>
      <c r="R637">
        <v>11.784000000000001</v>
      </c>
      <c r="S637" s="3">
        <v>4.2999999999999997E-2</v>
      </c>
      <c r="T637">
        <v>7.1234000000000002</v>
      </c>
      <c r="U637">
        <v>3.637</v>
      </c>
      <c r="V637">
        <v>-1.175953</v>
      </c>
      <c r="W637">
        <v>8.6000000000000003E-5</v>
      </c>
      <c r="X637">
        <v>-1.2051149999999999</v>
      </c>
      <c r="Y637">
        <v>7.8999999999999996E-5</v>
      </c>
      <c r="Z637" s="3">
        <v>7.5689999999999998E-9</v>
      </c>
      <c r="AA637" s="3">
        <v>1.6939999999999999E-9</v>
      </c>
    </row>
    <row r="638" spans="1:27" x14ac:dyDescent="0.25">
      <c r="A638" s="2">
        <v>42830.686562499999</v>
      </c>
      <c r="B638">
        <v>39.768799999999999</v>
      </c>
      <c r="C638">
        <v>40</v>
      </c>
      <c r="D638">
        <v>40</v>
      </c>
      <c r="E638">
        <v>34</v>
      </c>
      <c r="F638" t="s">
        <v>674</v>
      </c>
      <c r="G638" t="s">
        <v>63</v>
      </c>
      <c r="H638" s="2">
        <v>42830.686631944445</v>
      </c>
      <c r="I638">
        <v>0</v>
      </c>
      <c r="J638">
        <v>-1</v>
      </c>
      <c r="K638">
        <v>-1</v>
      </c>
      <c r="L638">
        <v>-1</v>
      </c>
      <c r="M638">
        <v>12744</v>
      </c>
      <c r="N638">
        <v>20</v>
      </c>
      <c r="O638">
        <v>74</v>
      </c>
      <c r="P638">
        <v>25.65</v>
      </c>
      <c r="Q638">
        <v>36.64</v>
      </c>
      <c r="R638">
        <v>11.784000000000001</v>
      </c>
      <c r="S638" s="3">
        <v>4.2999999999999997E-2</v>
      </c>
      <c r="T638">
        <v>7.1234000000000002</v>
      </c>
      <c r="U638">
        <v>3.637</v>
      </c>
      <c r="V638">
        <v>-1.175948</v>
      </c>
      <c r="W638">
        <v>7.6000000000000004E-5</v>
      </c>
      <c r="X638">
        <v>-1.2014609999999999</v>
      </c>
      <c r="Y638">
        <v>1.1E-4</v>
      </c>
      <c r="Z638" s="3">
        <v>7.5379999999999994E-9</v>
      </c>
      <c r="AA638" s="3">
        <v>5.415E-9</v>
      </c>
    </row>
    <row r="639" spans="1:27" x14ac:dyDescent="0.25">
      <c r="A639" s="2">
        <v>42830.687291666669</v>
      </c>
      <c r="B639">
        <v>39.781599999999997</v>
      </c>
      <c r="C639">
        <v>40</v>
      </c>
      <c r="D639">
        <v>40</v>
      </c>
      <c r="E639">
        <v>34</v>
      </c>
      <c r="F639" t="s">
        <v>675</v>
      </c>
      <c r="G639" t="s">
        <v>63</v>
      </c>
      <c r="H639" s="2">
        <v>42830.687361111108</v>
      </c>
      <c r="I639">
        <v>0</v>
      </c>
      <c r="J639">
        <v>-1</v>
      </c>
      <c r="K639">
        <v>-1</v>
      </c>
      <c r="L639">
        <v>-1</v>
      </c>
      <c r="M639">
        <v>12745</v>
      </c>
      <c r="N639">
        <v>20</v>
      </c>
      <c r="O639">
        <v>74</v>
      </c>
      <c r="P639">
        <v>25.65</v>
      </c>
      <c r="Q639">
        <v>36.64</v>
      </c>
      <c r="R639">
        <v>11.784000000000001</v>
      </c>
      <c r="S639" s="3">
        <v>4.2999999999999997E-2</v>
      </c>
      <c r="T639">
        <v>7.1234000000000002</v>
      </c>
      <c r="U639">
        <v>3.637</v>
      </c>
      <c r="V639">
        <v>-1.1759010000000001</v>
      </c>
      <c r="W639">
        <v>6.2000000000000003E-5</v>
      </c>
      <c r="X639">
        <v>-1.1987719999999999</v>
      </c>
      <c r="Y639">
        <v>9.0000000000000006E-5</v>
      </c>
      <c r="Z639" s="3">
        <v>9.2199999999999992E-9</v>
      </c>
      <c r="AA639" s="3">
        <v>6.4949999999999998E-10</v>
      </c>
    </row>
    <row r="640" spans="1:27" x14ac:dyDescent="0.25">
      <c r="A640" s="2">
        <v>42830.688020833331</v>
      </c>
      <c r="B640">
        <v>39.780200000000001</v>
      </c>
      <c r="C640">
        <v>39.4</v>
      </c>
      <c r="D640">
        <v>20</v>
      </c>
      <c r="E640">
        <v>34</v>
      </c>
      <c r="F640" t="s">
        <v>676</v>
      </c>
      <c r="G640" t="s">
        <v>63</v>
      </c>
      <c r="H640" s="2">
        <v>42830.688090277778</v>
      </c>
      <c r="I640">
        <v>0</v>
      </c>
      <c r="J640">
        <v>-1</v>
      </c>
      <c r="K640">
        <v>-1</v>
      </c>
      <c r="L640">
        <v>-1</v>
      </c>
      <c r="M640">
        <v>12746</v>
      </c>
      <c r="N640">
        <v>20</v>
      </c>
      <c r="O640">
        <v>74</v>
      </c>
      <c r="P640">
        <v>25.65</v>
      </c>
      <c r="Q640">
        <v>36.659999999999997</v>
      </c>
      <c r="R640">
        <v>11.784000000000001</v>
      </c>
      <c r="S640" s="3">
        <v>4.2999999999999997E-2</v>
      </c>
      <c r="T640">
        <v>7.1234000000000002</v>
      </c>
      <c r="U640">
        <v>3.637</v>
      </c>
      <c r="V640">
        <v>-1.1758960000000001</v>
      </c>
      <c r="W640">
        <v>9.8999999999999994E-5</v>
      </c>
      <c r="X640">
        <v>-1.1961329999999999</v>
      </c>
      <c r="Y640">
        <v>5.5999999999999999E-5</v>
      </c>
      <c r="Z640" s="3">
        <v>1.015E-8</v>
      </c>
      <c r="AA640" s="3">
        <v>2.7329999999999998E-10</v>
      </c>
    </row>
    <row r="641" spans="1:27" x14ac:dyDescent="0.25">
      <c r="A641" s="2">
        <v>42830.688750000001</v>
      </c>
      <c r="B641">
        <v>39.770000000000003</v>
      </c>
      <c r="C641">
        <v>38.299999999999997</v>
      </c>
      <c r="D641">
        <v>20</v>
      </c>
      <c r="E641">
        <v>34</v>
      </c>
      <c r="F641" t="s">
        <v>677</v>
      </c>
      <c r="G641" t="s">
        <v>63</v>
      </c>
      <c r="H641" s="2">
        <v>42830.688819444447</v>
      </c>
      <c r="I641">
        <v>0</v>
      </c>
      <c r="J641">
        <v>-1</v>
      </c>
      <c r="K641">
        <v>-1</v>
      </c>
      <c r="L641">
        <v>-1</v>
      </c>
      <c r="M641">
        <v>12747</v>
      </c>
      <c r="N641">
        <v>20</v>
      </c>
      <c r="O641">
        <v>74</v>
      </c>
      <c r="P641">
        <v>25.66</v>
      </c>
      <c r="Q641">
        <v>36.659999999999997</v>
      </c>
      <c r="R641">
        <v>11.784000000000001</v>
      </c>
      <c r="S641" s="3">
        <v>4.2999999999999997E-2</v>
      </c>
      <c r="T641">
        <v>7.1234000000000002</v>
      </c>
      <c r="U641">
        <v>3.637</v>
      </c>
      <c r="V641">
        <v>-1.1759580000000001</v>
      </c>
      <c r="W641">
        <v>8.7999999999999998E-5</v>
      </c>
      <c r="X641">
        <v>-1.1946920000000001</v>
      </c>
      <c r="Y641">
        <v>6.4999999999999994E-5</v>
      </c>
      <c r="Z641" s="3">
        <v>9.6139999999999993E-9</v>
      </c>
      <c r="AA641" s="3">
        <v>-1.078E-9</v>
      </c>
    </row>
    <row r="642" spans="1:27" x14ac:dyDescent="0.25">
      <c r="A642" s="2">
        <v>42830.689479166664</v>
      </c>
      <c r="B642">
        <v>39.790199999999999</v>
      </c>
      <c r="C642">
        <v>37.200000000000003</v>
      </c>
      <c r="D642">
        <v>20</v>
      </c>
      <c r="E642">
        <v>34</v>
      </c>
      <c r="F642" t="s">
        <v>678</v>
      </c>
      <c r="G642" t="s">
        <v>63</v>
      </c>
      <c r="H642" s="2">
        <v>42830.68954861111</v>
      </c>
      <c r="I642">
        <v>0</v>
      </c>
      <c r="J642">
        <v>-1</v>
      </c>
      <c r="K642">
        <v>-1</v>
      </c>
      <c r="L642">
        <v>-1</v>
      </c>
      <c r="M642">
        <v>12748</v>
      </c>
      <c r="N642">
        <v>20</v>
      </c>
      <c r="O642">
        <v>74</v>
      </c>
      <c r="P642">
        <v>25.66</v>
      </c>
      <c r="Q642">
        <v>36.659999999999997</v>
      </c>
      <c r="R642">
        <v>11.784000000000001</v>
      </c>
      <c r="S642" s="3">
        <v>4.2999999999999997E-2</v>
      </c>
      <c r="T642">
        <v>7.1234000000000002</v>
      </c>
      <c r="U642">
        <v>3.637</v>
      </c>
      <c r="V642">
        <v>-1.1759790000000001</v>
      </c>
      <c r="W642">
        <v>7.6000000000000004E-5</v>
      </c>
      <c r="X642">
        <v>-1.1936469999999999</v>
      </c>
      <c r="Y642">
        <v>8.5000000000000006E-5</v>
      </c>
      <c r="Z642" s="3">
        <v>7.6769999999999999E-9</v>
      </c>
      <c r="AA642" s="3">
        <v>-2.0989999999999999E-9</v>
      </c>
    </row>
    <row r="643" spans="1:27" x14ac:dyDescent="0.25">
      <c r="A643" s="2">
        <v>42830.690208333333</v>
      </c>
      <c r="B643">
        <v>39.704099999999997</v>
      </c>
      <c r="C643">
        <v>36.1</v>
      </c>
      <c r="D643">
        <v>20</v>
      </c>
      <c r="E643">
        <v>34</v>
      </c>
      <c r="F643" t="s">
        <v>679</v>
      </c>
      <c r="G643" t="s">
        <v>63</v>
      </c>
      <c r="H643" s="2">
        <v>42830.69027777778</v>
      </c>
      <c r="I643">
        <v>0</v>
      </c>
      <c r="J643">
        <v>-1</v>
      </c>
      <c r="K643">
        <v>-1</v>
      </c>
      <c r="L643">
        <v>-1</v>
      </c>
      <c r="M643">
        <v>12749</v>
      </c>
      <c r="N643">
        <v>20</v>
      </c>
      <c r="O643">
        <v>74</v>
      </c>
      <c r="P643">
        <v>25.66</v>
      </c>
      <c r="Q643">
        <v>36.659999999999997</v>
      </c>
      <c r="R643">
        <v>11.784000000000001</v>
      </c>
      <c r="S643" s="3">
        <v>4.2999999999999997E-2</v>
      </c>
      <c r="T643">
        <v>7.1234000000000002</v>
      </c>
      <c r="U643">
        <v>3.637</v>
      </c>
      <c r="V643">
        <v>-1.175934</v>
      </c>
      <c r="W643">
        <v>8.1000000000000004E-5</v>
      </c>
      <c r="X643">
        <v>-1.192909</v>
      </c>
      <c r="Y643">
        <v>9.2999999999999997E-5</v>
      </c>
      <c r="Z643" s="3">
        <v>7.1900000000000002E-9</v>
      </c>
      <c r="AA643" s="3">
        <v>-2.0510000000000001E-9</v>
      </c>
    </row>
    <row r="644" spans="1:27" x14ac:dyDescent="0.25">
      <c r="A644" s="2">
        <v>42830.690937500003</v>
      </c>
      <c r="B644">
        <v>39.559899999999999</v>
      </c>
      <c r="C644">
        <v>35</v>
      </c>
      <c r="D644">
        <v>20</v>
      </c>
      <c r="E644">
        <v>34</v>
      </c>
      <c r="F644" t="s">
        <v>680</v>
      </c>
      <c r="G644" t="s">
        <v>63</v>
      </c>
      <c r="H644" s="2">
        <v>42830.691006944442</v>
      </c>
      <c r="I644">
        <v>0</v>
      </c>
      <c r="J644">
        <v>-1</v>
      </c>
      <c r="K644">
        <v>-1</v>
      </c>
      <c r="L644">
        <v>-1</v>
      </c>
      <c r="M644">
        <v>12750</v>
      </c>
      <c r="N644">
        <v>20</v>
      </c>
      <c r="O644">
        <v>74</v>
      </c>
      <c r="P644">
        <v>25.65</v>
      </c>
      <c r="Q644">
        <v>36.68</v>
      </c>
      <c r="R644">
        <v>11.784000000000001</v>
      </c>
      <c r="S644" s="3">
        <v>4.2999999999999997E-2</v>
      </c>
      <c r="T644">
        <v>7.1234000000000002</v>
      </c>
      <c r="U644">
        <v>3.637</v>
      </c>
      <c r="V644">
        <v>-1.1760299999999999</v>
      </c>
      <c r="W644">
        <v>1.13E-4</v>
      </c>
      <c r="X644">
        <v>-1.192202</v>
      </c>
      <c r="Y644">
        <v>9.7999999999999997E-5</v>
      </c>
      <c r="Z644" s="3">
        <v>9.1570000000000005E-9</v>
      </c>
      <c r="AA644" s="3">
        <v>3.5349999999999999E-9</v>
      </c>
    </row>
    <row r="645" spans="1:27" x14ac:dyDescent="0.25">
      <c r="A645" s="2">
        <v>42830.691666666666</v>
      </c>
      <c r="B645">
        <v>39.335099999999997</v>
      </c>
      <c r="C645">
        <v>33.9</v>
      </c>
      <c r="D645">
        <v>20</v>
      </c>
      <c r="E645">
        <v>34</v>
      </c>
      <c r="F645" t="s">
        <v>681</v>
      </c>
      <c r="G645" t="s">
        <v>63</v>
      </c>
      <c r="H645" s="2">
        <v>42830.691736111112</v>
      </c>
      <c r="I645">
        <v>0</v>
      </c>
      <c r="J645">
        <v>-1</v>
      </c>
      <c r="K645">
        <v>-1</v>
      </c>
      <c r="L645">
        <v>-1</v>
      </c>
      <c r="M645">
        <v>12751</v>
      </c>
      <c r="N645">
        <v>20</v>
      </c>
      <c r="O645">
        <v>74</v>
      </c>
      <c r="P645">
        <v>25.66</v>
      </c>
      <c r="Q645">
        <v>36.68</v>
      </c>
      <c r="R645">
        <v>11.784000000000001</v>
      </c>
      <c r="S645" s="3">
        <v>4.2999999999999997E-2</v>
      </c>
      <c r="T645">
        <v>7.1234000000000002</v>
      </c>
      <c r="U645">
        <v>3.637</v>
      </c>
      <c r="V645">
        <v>-1.1759599999999999</v>
      </c>
      <c r="W645">
        <v>8.8999999999999995E-5</v>
      </c>
      <c r="X645">
        <v>-1.191082</v>
      </c>
      <c r="Y645">
        <v>8.7999999999999998E-5</v>
      </c>
      <c r="Z645" s="3">
        <v>9.1480000000000003E-9</v>
      </c>
      <c r="AA645" s="3">
        <v>2.5629999999999999E-9</v>
      </c>
    </row>
    <row r="646" spans="1:27" x14ac:dyDescent="0.25">
      <c r="A646" s="2">
        <v>42830.692395833335</v>
      </c>
      <c r="B646">
        <v>39.046100000000003</v>
      </c>
      <c r="C646">
        <v>32.799999999999997</v>
      </c>
      <c r="D646">
        <v>20</v>
      </c>
      <c r="E646">
        <v>34</v>
      </c>
      <c r="F646" t="s">
        <v>682</v>
      </c>
      <c r="G646" t="s">
        <v>63</v>
      </c>
      <c r="H646" s="2">
        <v>42830.692465277774</v>
      </c>
      <c r="I646">
        <v>0</v>
      </c>
      <c r="J646">
        <v>-1</v>
      </c>
      <c r="K646">
        <v>-1</v>
      </c>
      <c r="L646">
        <v>-1</v>
      </c>
      <c r="M646">
        <v>12752</v>
      </c>
      <c r="N646">
        <v>20</v>
      </c>
      <c r="O646">
        <v>74</v>
      </c>
      <c r="P646">
        <v>25.65</v>
      </c>
      <c r="Q646">
        <v>36.68</v>
      </c>
      <c r="R646">
        <v>11.784000000000001</v>
      </c>
      <c r="S646" s="3">
        <v>4.2999999999999997E-2</v>
      </c>
      <c r="T646">
        <v>7.1234000000000002</v>
      </c>
      <c r="U646">
        <v>3.637</v>
      </c>
      <c r="V646">
        <v>-1.175915</v>
      </c>
      <c r="W646">
        <v>1.3200000000000001E-4</v>
      </c>
      <c r="X646">
        <v>-1.184439</v>
      </c>
      <c r="Y646">
        <v>5.5000000000000002E-5</v>
      </c>
      <c r="Z646" s="3">
        <v>1.1069999999999999E-8</v>
      </c>
      <c r="AA646" s="3">
        <v>5.6880000000000004E-10</v>
      </c>
    </row>
    <row r="647" spans="1:27" x14ac:dyDescent="0.25">
      <c r="A647" s="2">
        <v>42830.693124999998</v>
      </c>
      <c r="B647">
        <v>38.6999</v>
      </c>
      <c r="C647">
        <v>31.8</v>
      </c>
      <c r="D647">
        <v>20</v>
      </c>
      <c r="E647">
        <v>34</v>
      </c>
      <c r="F647" t="s">
        <v>683</v>
      </c>
      <c r="G647" t="s">
        <v>63</v>
      </c>
      <c r="H647" s="2">
        <v>42830.693194444444</v>
      </c>
      <c r="I647">
        <v>0</v>
      </c>
      <c r="J647">
        <v>-1</v>
      </c>
      <c r="K647">
        <v>-1</v>
      </c>
      <c r="L647">
        <v>-1</v>
      </c>
      <c r="M647">
        <v>12753</v>
      </c>
      <c r="N647">
        <v>20</v>
      </c>
      <c r="O647">
        <v>74</v>
      </c>
      <c r="P647">
        <v>25.66</v>
      </c>
      <c r="Q647">
        <v>36.68</v>
      </c>
      <c r="R647">
        <v>11.784000000000001</v>
      </c>
      <c r="S647" s="3">
        <v>4.2999999999999997E-2</v>
      </c>
      <c r="T647">
        <v>7.1234000000000002</v>
      </c>
      <c r="U647">
        <v>3.637</v>
      </c>
      <c r="V647">
        <v>-1.1758930000000001</v>
      </c>
      <c r="W647">
        <v>8.2000000000000001E-5</v>
      </c>
      <c r="X647">
        <v>-1.1787190000000001</v>
      </c>
      <c r="Y647">
        <v>8.8999999999999995E-5</v>
      </c>
      <c r="Z647" s="3">
        <v>1.103E-8</v>
      </c>
      <c r="AA647" s="3">
        <v>5.326E-9</v>
      </c>
    </row>
    <row r="648" spans="1:27" x14ac:dyDescent="0.25">
      <c r="A648" s="2">
        <v>42830.693854166668</v>
      </c>
      <c r="B648">
        <v>38.295900000000003</v>
      </c>
      <c r="C648">
        <v>30.7</v>
      </c>
      <c r="D648">
        <v>20</v>
      </c>
      <c r="E648">
        <v>34</v>
      </c>
      <c r="F648" t="s">
        <v>684</v>
      </c>
      <c r="G648" t="s">
        <v>63</v>
      </c>
      <c r="H648" s="2">
        <v>42830.693923611114</v>
      </c>
      <c r="I648">
        <v>0</v>
      </c>
      <c r="J648">
        <v>-1</v>
      </c>
      <c r="K648">
        <v>-1</v>
      </c>
      <c r="L648">
        <v>-1</v>
      </c>
      <c r="M648">
        <v>12754</v>
      </c>
      <c r="N648">
        <v>20</v>
      </c>
      <c r="O648">
        <v>74</v>
      </c>
      <c r="P648">
        <v>25.66</v>
      </c>
      <c r="Q648">
        <v>36.68</v>
      </c>
      <c r="R648">
        <v>11.784000000000001</v>
      </c>
      <c r="S648" s="3">
        <v>4.2999999999999997E-2</v>
      </c>
      <c r="T648">
        <v>7.1234000000000002</v>
      </c>
      <c r="U648">
        <v>3.637</v>
      </c>
      <c r="V648">
        <v>-1.175929</v>
      </c>
      <c r="W648">
        <v>5.7000000000000003E-5</v>
      </c>
      <c r="X648">
        <v>-1.180391</v>
      </c>
      <c r="Y648">
        <v>1.01E-4</v>
      </c>
      <c r="Z648" s="3">
        <v>9.7089999999999995E-9</v>
      </c>
      <c r="AA648" s="3">
        <v>3.0209999999999998E-9</v>
      </c>
    </row>
    <row r="649" spans="1:27" x14ac:dyDescent="0.25">
      <c r="A649" s="2">
        <v>42830.69458333333</v>
      </c>
      <c r="B649">
        <v>37.838099999999997</v>
      </c>
      <c r="C649">
        <v>29.6</v>
      </c>
      <c r="D649">
        <v>20</v>
      </c>
      <c r="E649">
        <v>34</v>
      </c>
      <c r="F649" t="s">
        <v>685</v>
      </c>
      <c r="G649" t="s">
        <v>63</v>
      </c>
      <c r="H649" s="2">
        <v>42830.694652777776</v>
      </c>
      <c r="I649">
        <v>0</v>
      </c>
      <c r="J649">
        <v>-1</v>
      </c>
      <c r="K649">
        <v>-1</v>
      </c>
      <c r="L649">
        <v>-1</v>
      </c>
      <c r="M649">
        <v>12755</v>
      </c>
      <c r="N649">
        <v>20</v>
      </c>
      <c r="O649">
        <v>74</v>
      </c>
      <c r="P649">
        <v>25.66</v>
      </c>
      <c r="Q649">
        <v>36.700000000000003</v>
      </c>
      <c r="R649">
        <v>11.784000000000001</v>
      </c>
      <c r="S649" s="3">
        <v>4.2999999999999997E-2</v>
      </c>
      <c r="T649">
        <v>7.1234000000000002</v>
      </c>
      <c r="U649">
        <v>3.637</v>
      </c>
      <c r="V649">
        <v>-1.1757660000000001</v>
      </c>
      <c r="W649">
        <v>3.8999999999999999E-5</v>
      </c>
      <c r="X649">
        <v>-1.1836439999999999</v>
      </c>
      <c r="Y649">
        <v>1.13E-4</v>
      </c>
      <c r="Z649" s="3">
        <v>7.3589999999999999E-9</v>
      </c>
      <c r="AA649" s="3">
        <v>3.1409999999999998E-9</v>
      </c>
    </row>
    <row r="650" spans="1:27" x14ac:dyDescent="0.25">
      <c r="A650" s="2">
        <v>42830.6953125</v>
      </c>
      <c r="B650">
        <v>37.328400000000002</v>
      </c>
      <c r="C650">
        <v>28.5</v>
      </c>
      <c r="D650">
        <v>20</v>
      </c>
      <c r="E650">
        <v>34</v>
      </c>
      <c r="F650" t="s">
        <v>686</v>
      </c>
      <c r="G650" t="s">
        <v>63</v>
      </c>
      <c r="H650" s="2">
        <v>42830.695381944446</v>
      </c>
      <c r="I650">
        <v>0</v>
      </c>
      <c r="J650">
        <v>-1</v>
      </c>
      <c r="K650">
        <v>-1</v>
      </c>
      <c r="L650">
        <v>-1</v>
      </c>
      <c r="M650">
        <v>12756</v>
      </c>
      <c r="N650">
        <v>20</v>
      </c>
      <c r="O650">
        <v>74</v>
      </c>
      <c r="P650">
        <v>25.66</v>
      </c>
      <c r="Q650">
        <v>36.700000000000003</v>
      </c>
      <c r="R650">
        <v>11.784000000000001</v>
      </c>
      <c r="S650" s="3">
        <v>4.2999999999999997E-2</v>
      </c>
      <c r="T650">
        <v>7.1234000000000002</v>
      </c>
      <c r="U650">
        <v>3.637</v>
      </c>
      <c r="V650">
        <v>-1.1757219999999999</v>
      </c>
      <c r="W650">
        <v>9.7E-5</v>
      </c>
      <c r="X650">
        <v>-1.1838029999999999</v>
      </c>
      <c r="Y650">
        <v>9.2999999999999997E-5</v>
      </c>
      <c r="Z650" s="3">
        <v>9.0020000000000001E-9</v>
      </c>
      <c r="AA650" s="3">
        <v>1.552E-9</v>
      </c>
    </row>
    <row r="651" spans="1:27" x14ac:dyDescent="0.25">
      <c r="A651" s="2">
        <v>42830.69604166667</v>
      </c>
      <c r="B651">
        <v>36.769599999999997</v>
      </c>
      <c r="C651">
        <v>27.5</v>
      </c>
      <c r="D651">
        <v>20</v>
      </c>
      <c r="E651">
        <v>34</v>
      </c>
      <c r="F651" t="s">
        <v>687</v>
      </c>
      <c r="G651" t="s">
        <v>63</v>
      </c>
      <c r="H651" s="2">
        <v>42830.696111111109</v>
      </c>
      <c r="I651">
        <v>0</v>
      </c>
      <c r="J651">
        <v>-1</v>
      </c>
      <c r="K651">
        <v>-1</v>
      </c>
      <c r="L651">
        <v>-1</v>
      </c>
      <c r="M651">
        <v>12757</v>
      </c>
      <c r="N651">
        <v>20</v>
      </c>
      <c r="O651">
        <v>74</v>
      </c>
      <c r="P651">
        <v>25.66</v>
      </c>
      <c r="Q651">
        <v>36.700000000000003</v>
      </c>
      <c r="R651">
        <v>11.784000000000001</v>
      </c>
      <c r="S651" s="3">
        <v>4.2999999999999997E-2</v>
      </c>
      <c r="T651">
        <v>7.1234000000000002</v>
      </c>
      <c r="U651">
        <v>3.637</v>
      </c>
      <c r="V651">
        <v>-1.1755979999999999</v>
      </c>
      <c r="W651">
        <v>6.2000000000000003E-5</v>
      </c>
      <c r="X651">
        <v>-1.184588</v>
      </c>
      <c r="Y651">
        <v>9.1000000000000003E-5</v>
      </c>
      <c r="Z651" s="3">
        <v>8.7220000000000003E-9</v>
      </c>
      <c r="AA651" s="3">
        <v>1.79E-9</v>
      </c>
    </row>
    <row r="652" spans="1:27" x14ac:dyDescent="0.25">
      <c r="A652" s="2">
        <v>42830.696770833332</v>
      </c>
      <c r="B652">
        <v>36.168900000000001</v>
      </c>
      <c r="C652">
        <v>26.4</v>
      </c>
      <c r="D652">
        <v>20</v>
      </c>
      <c r="E652">
        <v>34</v>
      </c>
      <c r="F652" t="s">
        <v>688</v>
      </c>
      <c r="G652" t="s">
        <v>63</v>
      </c>
      <c r="H652" s="2">
        <v>42830.696840277778</v>
      </c>
      <c r="I652">
        <v>0</v>
      </c>
      <c r="J652">
        <v>-1</v>
      </c>
      <c r="K652">
        <v>-1</v>
      </c>
      <c r="L652">
        <v>-1</v>
      </c>
      <c r="M652">
        <v>12758</v>
      </c>
      <c r="N652">
        <v>20</v>
      </c>
      <c r="O652">
        <v>74</v>
      </c>
      <c r="P652">
        <v>25.67</v>
      </c>
      <c r="Q652">
        <v>36.729999999999997</v>
      </c>
      <c r="R652">
        <v>11.784000000000001</v>
      </c>
      <c r="S652" s="3">
        <v>4.2999999999999997E-2</v>
      </c>
      <c r="T652">
        <v>7.1234000000000002</v>
      </c>
      <c r="U652">
        <v>3.637</v>
      </c>
      <c r="V652">
        <v>-1.1754979999999999</v>
      </c>
      <c r="W652">
        <v>9.0000000000000006E-5</v>
      </c>
      <c r="X652">
        <v>-1.1854439999999999</v>
      </c>
      <c r="Y652">
        <v>8.2000000000000001E-5</v>
      </c>
      <c r="Z652" s="3">
        <v>7.9099999999999994E-9</v>
      </c>
      <c r="AA652" s="3">
        <v>-3.48E-9</v>
      </c>
    </row>
    <row r="653" spans="1:27" x14ac:dyDescent="0.25">
      <c r="A653" s="2">
        <v>42830.697500000002</v>
      </c>
      <c r="B653">
        <v>35.528199999999998</v>
      </c>
      <c r="C653">
        <v>25.3</v>
      </c>
      <c r="D653">
        <v>20</v>
      </c>
      <c r="E653">
        <v>34</v>
      </c>
      <c r="F653" t="s">
        <v>689</v>
      </c>
      <c r="G653" t="s">
        <v>63</v>
      </c>
      <c r="H653" s="2">
        <v>42830.697569444441</v>
      </c>
      <c r="I653">
        <v>0</v>
      </c>
      <c r="J653">
        <v>-1</v>
      </c>
      <c r="K653">
        <v>-1</v>
      </c>
      <c r="L653">
        <v>-1</v>
      </c>
      <c r="M653">
        <v>12759</v>
      </c>
      <c r="N653">
        <v>20</v>
      </c>
      <c r="O653">
        <v>74</v>
      </c>
      <c r="P653">
        <v>25.67</v>
      </c>
      <c r="Q653">
        <v>36.729999999999997</v>
      </c>
      <c r="R653">
        <v>11.784000000000001</v>
      </c>
      <c r="S653" s="3">
        <v>4.2999999999999997E-2</v>
      </c>
      <c r="T653">
        <v>7.1234000000000002</v>
      </c>
      <c r="U653">
        <v>3.637</v>
      </c>
      <c r="V653">
        <v>-1.175433</v>
      </c>
      <c r="W653">
        <v>7.2999999999999999E-5</v>
      </c>
      <c r="X653">
        <v>-1.185916</v>
      </c>
      <c r="Y653">
        <v>7.7999999999999999E-5</v>
      </c>
      <c r="Z653" s="3">
        <v>1.0120000000000001E-8</v>
      </c>
      <c r="AA653" s="3">
        <v>-2.8610000000000003E-10</v>
      </c>
    </row>
    <row r="654" spans="1:27" x14ac:dyDescent="0.25">
      <c r="A654" s="2">
        <v>42830.698229166665</v>
      </c>
      <c r="B654">
        <v>34.852600000000002</v>
      </c>
      <c r="C654">
        <v>24.3</v>
      </c>
      <c r="D654">
        <v>20</v>
      </c>
      <c r="E654">
        <v>34</v>
      </c>
      <c r="F654" t="s">
        <v>690</v>
      </c>
      <c r="G654" t="s">
        <v>63</v>
      </c>
      <c r="H654" s="2">
        <v>42830.698298611111</v>
      </c>
      <c r="I654">
        <v>0</v>
      </c>
      <c r="J654">
        <v>-1</v>
      </c>
      <c r="K654">
        <v>-1</v>
      </c>
      <c r="L654">
        <v>-1</v>
      </c>
      <c r="M654">
        <v>12760</v>
      </c>
      <c r="N654">
        <v>20</v>
      </c>
      <c r="O654">
        <v>74</v>
      </c>
      <c r="P654">
        <v>25.67</v>
      </c>
      <c r="Q654">
        <v>36.729999999999997</v>
      </c>
      <c r="R654">
        <v>11.784000000000001</v>
      </c>
      <c r="S654" s="3">
        <v>4.2999999999999997E-2</v>
      </c>
      <c r="T654">
        <v>7.1234000000000002</v>
      </c>
      <c r="U654">
        <v>3.637</v>
      </c>
      <c r="V654">
        <v>-1.1754020000000001</v>
      </c>
      <c r="W654">
        <v>9.1000000000000003E-5</v>
      </c>
      <c r="X654">
        <v>-1.1688639999999999</v>
      </c>
      <c r="Y654">
        <v>1.12E-4</v>
      </c>
      <c r="Z654" s="3">
        <v>7.2239999999999999E-9</v>
      </c>
      <c r="AA654" s="3">
        <v>1.8939999999999999E-9</v>
      </c>
    </row>
    <row r="655" spans="1:27" x14ac:dyDescent="0.25">
      <c r="A655" s="2">
        <v>42830.698958333334</v>
      </c>
      <c r="B655">
        <v>34.144599999999997</v>
      </c>
      <c r="C655">
        <v>23.2</v>
      </c>
      <c r="D655">
        <v>20</v>
      </c>
      <c r="E655">
        <v>34</v>
      </c>
      <c r="F655" t="s">
        <v>691</v>
      </c>
      <c r="G655" t="s">
        <v>63</v>
      </c>
      <c r="H655" s="2">
        <v>42830.69902777778</v>
      </c>
      <c r="I655">
        <v>0</v>
      </c>
      <c r="J655">
        <v>-1</v>
      </c>
      <c r="K655">
        <v>-1</v>
      </c>
      <c r="L655">
        <v>-1</v>
      </c>
      <c r="M655">
        <v>12761</v>
      </c>
      <c r="N655">
        <v>20</v>
      </c>
      <c r="O655">
        <v>74</v>
      </c>
      <c r="P655">
        <v>25.67</v>
      </c>
      <c r="Q655">
        <v>36.75</v>
      </c>
      <c r="R655">
        <v>11.784000000000001</v>
      </c>
      <c r="S655" s="3">
        <v>4.2999999999999997E-2</v>
      </c>
      <c r="T655">
        <v>7.1234000000000002</v>
      </c>
      <c r="U655">
        <v>3.637</v>
      </c>
      <c r="V655">
        <v>-1.1752130000000001</v>
      </c>
      <c r="W655">
        <v>8.8999999999999995E-5</v>
      </c>
      <c r="X655">
        <v>-1.154228</v>
      </c>
      <c r="Y655">
        <v>1.12E-4</v>
      </c>
      <c r="Z655" s="3">
        <v>7.5629999999999996E-9</v>
      </c>
      <c r="AA655" s="3">
        <v>7.7770000000000001E-10</v>
      </c>
    </row>
    <row r="656" spans="1:27" x14ac:dyDescent="0.25">
      <c r="A656" s="2">
        <v>42830.699687499997</v>
      </c>
      <c r="B656">
        <v>33.408999999999999</v>
      </c>
      <c r="C656">
        <v>22.2</v>
      </c>
      <c r="D656">
        <v>20</v>
      </c>
      <c r="E656">
        <v>34</v>
      </c>
      <c r="F656" t="s">
        <v>692</v>
      </c>
      <c r="G656" t="s">
        <v>63</v>
      </c>
      <c r="H656" s="2">
        <v>42830.699756944443</v>
      </c>
      <c r="I656">
        <v>0</v>
      </c>
      <c r="J656">
        <v>-1</v>
      </c>
      <c r="K656">
        <v>-1</v>
      </c>
      <c r="L656">
        <v>-1</v>
      </c>
      <c r="M656">
        <v>12762</v>
      </c>
      <c r="N656">
        <v>20</v>
      </c>
      <c r="O656">
        <v>74</v>
      </c>
      <c r="P656">
        <v>25.67</v>
      </c>
      <c r="Q656">
        <v>36.75</v>
      </c>
      <c r="R656">
        <v>11.784000000000001</v>
      </c>
      <c r="S656" s="3">
        <v>4.2999999999999997E-2</v>
      </c>
      <c r="T656">
        <v>7.1234000000000002</v>
      </c>
      <c r="U656">
        <v>3.637</v>
      </c>
      <c r="V656">
        <v>-1.1750910000000001</v>
      </c>
      <c r="W656">
        <v>1.1E-4</v>
      </c>
      <c r="X656">
        <v>-1.149848</v>
      </c>
      <c r="Y656">
        <v>1.08E-4</v>
      </c>
      <c r="Z656" s="3">
        <v>6.4220000000000004E-9</v>
      </c>
      <c r="AA656" s="3">
        <v>-2.3389999999999999E-9</v>
      </c>
    </row>
    <row r="657" spans="1:27" x14ac:dyDescent="0.25">
      <c r="A657" s="2">
        <v>42830.700416666667</v>
      </c>
      <c r="B657">
        <v>32.6464</v>
      </c>
      <c r="C657">
        <v>21.2</v>
      </c>
      <c r="D657">
        <v>20</v>
      </c>
      <c r="E657">
        <v>34</v>
      </c>
      <c r="F657" t="s">
        <v>693</v>
      </c>
      <c r="G657" t="s">
        <v>63</v>
      </c>
      <c r="H657" s="2">
        <v>42830.700486111113</v>
      </c>
      <c r="I657">
        <v>0</v>
      </c>
      <c r="J657">
        <v>-1</v>
      </c>
      <c r="K657">
        <v>-1</v>
      </c>
      <c r="L657">
        <v>-1</v>
      </c>
      <c r="M657">
        <v>12763</v>
      </c>
      <c r="N657">
        <v>20</v>
      </c>
      <c r="O657">
        <v>74</v>
      </c>
      <c r="P657">
        <v>25.69</v>
      </c>
      <c r="Q657">
        <v>36.75</v>
      </c>
      <c r="R657">
        <v>11.784000000000001</v>
      </c>
      <c r="S657" s="3">
        <v>4.2999999999999997E-2</v>
      </c>
      <c r="T657">
        <v>7.1234000000000002</v>
      </c>
      <c r="U657">
        <v>3.637</v>
      </c>
      <c r="V657">
        <v>-1.175044</v>
      </c>
      <c r="W657">
        <v>4.5000000000000003E-5</v>
      </c>
      <c r="X657">
        <v>-1.148868</v>
      </c>
      <c r="Y657">
        <v>9.1000000000000003E-5</v>
      </c>
      <c r="Z657" s="3">
        <v>6.0900000000000003E-9</v>
      </c>
      <c r="AA657" s="3">
        <v>7.7710000000000004E-10</v>
      </c>
    </row>
    <row r="658" spans="1:27" x14ac:dyDescent="0.25">
      <c r="A658" s="2">
        <v>42830.701145833336</v>
      </c>
      <c r="B658">
        <v>31.863199999999999</v>
      </c>
      <c r="C658">
        <v>20.100000000000001</v>
      </c>
      <c r="D658">
        <v>20</v>
      </c>
      <c r="E658">
        <v>34</v>
      </c>
      <c r="F658" t="s">
        <v>694</v>
      </c>
      <c r="G658" t="s">
        <v>63</v>
      </c>
      <c r="H658" s="2">
        <v>42830.701215277775</v>
      </c>
      <c r="I658">
        <v>0</v>
      </c>
      <c r="J658">
        <v>-1</v>
      </c>
      <c r="K658">
        <v>-1</v>
      </c>
      <c r="L658">
        <v>-1</v>
      </c>
      <c r="M658">
        <v>12764</v>
      </c>
      <c r="N658">
        <v>20</v>
      </c>
      <c r="O658">
        <v>74</v>
      </c>
      <c r="P658">
        <v>25.69</v>
      </c>
      <c r="Q658">
        <v>36.75</v>
      </c>
      <c r="R658">
        <v>11.784000000000001</v>
      </c>
      <c r="S658" s="3">
        <v>4.2999999999999997E-2</v>
      </c>
      <c r="T658">
        <v>7.1234000000000002</v>
      </c>
      <c r="U658">
        <v>3.637</v>
      </c>
      <c r="V658">
        <v>-1.1748179999999999</v>
      </c>
      <c r="W658">
        <v>4.8000000000000001E-5</v>
      </c>
      <c r="X658">
        <v>-1.1470279999999999</v>
      </c>
      <c r="Y658">
        <v>6.8999999999999997E-5</v>
      </c>
      <c r="Z658" s="3">
        <v>6.5769999999999999E-9</v>
      </c>
      <c r="AA658" s="3">
        <v>-1.434E-9</v>
      </c>
    </row>
    <row r="659" spans="1:27" x14ac:dyDescent="0.25">
      <c r="A659" s="2">
        <v>42830.701874999999</v>
      </c>
      <c r="B659">
        <v>31.060500000000001</v>
      </c>
      <c r="C659">
        <v>19.600000000000001</v>
      </c>
      <c r="D659">
        <v>20</v>
      </c>
      <c r="E659">
        <v>34</v>
      </c>
      <c r="F659" t="s">
        <v>695</v>
      </c>
      <c r="G659" t="s">
        <v>63</v>
      </c>
      <c r="H659" s="2">
        <v>42830.701944444445</v>
      </c>
      <c r="I659">
        <v>0</v>
      </c>
      <c r="J659">
        <v>-1</v>
      </c>
      <c r="K659">
        <v>-1</v>
      </c>
      <c r="L659">
        <v>-1</v>
      </c>
      <c r="M659">
        <v>12765</v>
      </c>
      <c r="N659">
        <v>20</v>
      </c>
      <c r="O659">
        <v>74</v>
      </c>
      <c r="P659">
        <v>25.67</v>
      </c>
      <c r="Q659">
        <v>36.75</v>
      </c>
      <c r="R659">
        <v>11.784000000000001</v>
      </c>
      <c r="S659" s="3">
        <v>4.2999999999999997E-2</v>
      </c>
      <c r="T659">
        <v>7.1234000000000002</v>
      </c>
      <c r="U659">
        <v>3.637</v>
      </c>
      <c r="V659">
        <v>-1.174688</v>
      </c>
      <c r="W659">
        <v>7.1000000000000005E-5</v>
      </c>
      <c r="X659">
        <v>-1.147799</v>
      </c>
      <c r="Y659">
        <v>9.2E-5</v>
      </c>
      <c r="Z659" s="3">
        <v>7.6939999999999993E-9</v>
      </c>
      <c r="AA659" s="3">
        <v>8.7040000000000001E-10</v>
      </c>
    </row>
    <row r="660" spans="1:27" x14ac:dyDescent="0.25">
      <c r="A660" s="2">
        <v>42830.702604166669</v>
      </c>
      <c r="B660">
        <v>30.249199999999998</v>
      </c>
      <c r="C660">
        <v>19.7</v>
      </c>
      <c r="D660">
        <v>20</v>
      </c>
      <c r="E660">
        <v>34</v>
      </c>
      <c r="F660" t="s">
        <v>696</v>
      </c>
      <c r="G660" t="s">
        <v>63</v>
      </c>
      <c r="H660" s="2">
        <v>42830.702673611115</v>
      </c>
      <c r="I660">
        <v>0</v>
      </c>
      <c r="J660">
        <v>-1</v>
      </c>
      <c r="K660">
        <v>-1</v>
      </c>
      <c r="L660">
        <v>-1</v>
      </c>
      <c r="M660">
        <v>12766</v>
      </c>
      <c r="N660">
        <v>20</v>
      </c>
      <c r="O660">
        <v>74</v>
      </c>
      <c r="P660">
        <v>25.69</v>
      </c>
      <c r="Q660">
        <v>36.78</v>
      </c>
      <c r="R660">
        <v>11.784000000000001</v>
      </c>
      <c r="S660" s="3">
        <v>4.2999999999999997E-2</v>
      </c>
      <c r="T660">
        <v>7.1234000000000002</v>
      </c>
      <c r="U660">
        <v>3.637</v>
      </c>
      <c r="V660">
        <v>-1.174498</v>
      </c>
      <c r="W660">
        <v>8.6000000000000003E-5</v>
      </c>
      <c r="X660">
        <v>-1.1548510000000001</v>
      </c>
      <c r="Y660">
        <v>1.01E-4</v>
      </c>
      <c r="Z660" s="3">
        <v>8.9739999999999998E-9</v>
      </c>
      <c r="AA660" s="3">
        <v>4.6500000000000003E-9</v>
      </c>
    </row>
    <row r="661" spans="1:27" x14ac:dyDescent="0.25">
      <c r="A661" s="2">
        <v>42830.703333333331</v>
      </c>
      <c r="B661">
        <v>29.457000000000001</v>
      </c>
      <c r="C661">
        <v>19.899999999999999</v>
      </c>
      <c r="D661">
        <v>20</v>
      </c>
      <c r="E661">
        <v>34</v>
      </c>
      <c r="F661" t="s">
        <v>697</v>
      </c>
      <c r="G661" t="s">
        <v>63</v>
      </c>
      <c r="H661" s="2">
        <v>42830.703402777777</v>
      </c>
      <c r="I661">
        <v>0</v>
      </c>
      <c r="J661">
        <v>-1</v>
      </c>
      <c r="K661">
        <v>-1</v>
      </c>
      <c r="L661">
        <v>-1</v>
      </c>
      <c r="M661">
        <v>12767</v>
      </c>
      <c r="N661">
        <v>20</v>
      </c>
      <c r="O661">
        <v>74</v>
      </c>
      <c r="P661">
        <v>25.7</v>
      </c>
      <c r="Q661">
        <v>36.79</v>
      </c>
      <c r="R661">
        <v>11.784000000000001</v>
      </c>
      <c r="S661" s="3">
        <v>4.2999999999999997E-2</v>
      </c>
      <c r="T661">
        <v>7.1234000000000002</v>
      </c>
      <c r="U661">
        <v>3.637</v>
      </c>
      <c r="V661">
        <v>-1.174312</v>
      </c>
      <c r="W661">
        <v>1.01E-4</v>
      </c>
      <c r="X661">
        <v>-1.150674</v>
      </c>
      <c r="Y661">
        <v>8.8999999999999995E-5</v>
      </c>
      <c r="Z661" s="3">
        <v>6.5750000000000001E-9</v>
      </c>
      <c r="AA661" s="3">
        <v>1.8749999999999998E-9</v>
      </c>
    </row>
    <row r="662" spans="1:27" x14ac:dyDescent="0.25">
      <c r="A662" s="2">
        <v>42830.704062500001</v>
      </c>
      <c r="B662">
        <v>28.707599999999999</v>
      </c>
      <c r="C662">
        <v>19.899999999999999</v>
      </c>
      <c r="D662">
        <v>20</v>
      </c>
      <c r="E662">
        <v>34</v>
      </c>
      <c r="F662" t="s">
        <v>698</v>
      </c>
      <c r="G662" t="s">
        <v>63</v>
      </c>
      <c r="H662" s="2">
        <v>42830.704131944447</v>
      </c>
      <c r="I662">
        <v>0</v>
      </c>
      <c r="J662">
        <v>-1</v>
      </c>
      <c r="K662">
        <v>-1</v>
      </c>
      <c r="L662">
        <v>-1</v>
      </c>
      <c r="M662">
        <v>12768</v>
      </c>
      <c r="N662">
        <v>20</v>
      </c>
      <c r="O662">
        <v>74</v>
      </c>
      <c r="P662">
        <v>25.7</v>
      </c>
      <c r="Q662">
        <v>36.79</v>
      </c>
      <c r="R662">
        <v>11.784000000000001</v>
      </c>
      <c r="S662" s="3">
        <v>4.2999999999999997E-2</v>
      </c>
      <c r="T662">
        <v>7.1234000000000002</v>
      </c>
      <c r="U662">
        <v>3.637</v>
      </c>
      <c r="V662">
        <v>-1.174137</v>
      </c>
      <c r="W662">
        <v>8.5000000000000006E-5</v>
      </c>
      <c r="X662">
        <v>-1.1443179999999999</v>
      </c>
      <c r="Y662">
        <v>7.2999999999999999E-5</v>
      </c>
      <c r="Z662" s="3">
        <v>7.1989999999999996E-9</v>
      </c>
      <c r="AA662" s="3">
        <v>-1.467E-9</v>
      </c>
    </row>
    <row r="663" spans="1:27" x14ac:dyDescent="0.25">
      <c r="A663" s="2">
        <v>42830.704791666663</v>
      </c>
      <c r="B663">
        <v>28.0105</v>
      </c>
      <c r="C663">
        <v>20</v>
      </c>
      <c r="D663">
        <v>20</v>
      </c>
      <c r="E663">
        <v>34</v>
      </c>
      <c r="F663" t="s">
        <v>699</v>
      </c>
      <c r="G663" t="s">
        <v>63</v>
      </c>
      <c r="H663" s="2">
        <v>42830.704861111109</v>
      </c>
      <c r="I663">
        <v>0</v>
      </c>
      <c r="J663">
        <v>-1</v>
      </c>
      <c r="K663">
        <v>-1</v>
      </c>
      <c r="L663">
        <v>-1</v>
      </c>
      <c r="M663">
        <v>12769</v>
      </c>
      <c r="N663">
        <v>20</v>
      </c>
      <c r="O663">
        <v>74</v>
      </c>
      <c r="P663">
        <v>25.7</v>
      </c>
      <c r="Q663">
        <v>36.79</v>
      </c>
      <c r="R663">
        <v>11.784000000000001</v>
      </c>
      <c r="S663" s="3">
        <v>4.2999999999999997E-2</v>
      </c>
      <c r="T663">
        <v>7.1234000000000002</v>
      </c>
      <c r="U663">
        <v>3.637</v>
      </c>
      <c r="V663">
        <v>-1.173942</v>
      </c>
      <c r="W663">
        <v>7.1000000000000005E-5</v>
      </c>
      <c r="X663">
        <v>-1.141224</v>
      </c>
      <c r="Y663">
        <v>9.2E-5</v>
      </c>
      <c r="Z663" s="3">
        <v>9.2029999999999998E-9</v>
      </c>
      <c r="AA663" s="3">
        <v>5.0559999999999999E-10</v>
      </c>
    </row>
    <row r="664" spans="1:27" x14ac:dyDescent="0.25">
      <c r="A664" s="2">
        <v>42830.705520833333</v>
      </c>
      <c r="B664">
        <v>27.363499999999998</v>
      </c>
      <c r="C664">
        <v>20</v>
      </c>
      <c r="D664">
        <v>20</v>
      </c>
      <c r="E664">
        <v>34</v>
      </c>
      <c r="F664" t="s">
        <v>700</v>
      </c>
      <c r="G664" t="s">
        <v>63</v>
      </c>
      <c r="H664" s="2">
        <v>42830.705590277779</v>
      </c>
      <c r="I664">
        <v>0</v>
      </c>
      <c r="J664">
        <v>-1</v>
      </c>
      <c r="K664">
        <v>-1</v>
      </c>
      <c r="L664">
        <v>-1</v>
      </c>
      <c r="M664">
        <v>12770</v>
      </c>
      <c r="N664">
        <v>20</v>
      </c>
      <c r="O664">
        <v>74</v>
      </c>
      <c r="P664">
        <v>25.7</v>
      </c>
      <c r="Q664">
        <v>36.79</v>
      </c>
      <c r="R664">
        <v>11.784000000000001</v>
      </c>
      <c r="S664" s="3">
        <v>4.2999999999999997E-2</v>
      </c>
      <c r="T664">
        <v>7.1234000000000002</v>
      </c>
      <c r="U664">
        <v>3.637</v>
      </c>
      <c r="V664">
        <v>-1.173813</v>
      </c>
      <c r="W664">
        <v>9.2E-5</v>
      </c>
      <c r="X664">
        <v>-1.1390910000000001</v>
      </c>
      <c r="Y664">
        <v>9.8999999999999994E-5</v>
      </c>
      <c r="Z664" s="3">
        <v>9.3489999999999999E-9</v>
      </c>
      <c r="AA664" s="3">
        <v>-1.15E-9</v>
      </c>
    </row>
    <row r="665" spans="1:27" x14ac:dyDescent="0.25">
      <c r="A665" s="2">
        <v>42830.706250000003</v>
      </c>
      <c r="B665">
        <v>26.7652</v>
      </c>
      <c r="C665">
        <v>20</v>
      </c>
      <c r="D665">
        <v>20</v>
      </c>
      <c r="E665">
        <v>34</v>
      </c>
      <c r="F665" t="s">
        <v>701</v>
      </c>
      <c r="G665" t="s">
        <v>63</v>
      </c>
      <c r="H665" s="2">
        <v>42830.706319444442</v>
      </c>
      <c r="I665">
        <v>0</v>
      </c>
      <c r="J665">
        <v>-1</v>
      </c>
      <c r="K665">
        <v>-1</v>
      </c>
      <c r="L665">
        <v>-1</v>
      </c>
      <c r="M665">
        <v>12771</v>
      </c>
      <c r="N665">
        <v>20</v>
      </c>
      <c r="O665">
        <v>74</v>
      </c>
      <c r="P665">
        <v>25.72</v>
      </c>
      <c r="Q665">
        <v>36.79</v>
      </c>
      <c r="R665">
        <v>11.784000000000001</v>
      </c>
      <c r="S665" s="3">
        <v>4.2999999999999997E-2</v>
      </c>
      <c r="T665">
        <v>7.1234000000000002</v>
      </c>
      <c r="U665">
        <v>3.637</v>
      </c>
      <c r="V665">
        <v>-1.1735640000000001</v>
      </c>
      <c r="W665">
        <v>6.6000000000000005E-5</v>
      </c>
      <c r="X665">
        <v>-1.137384</v>
      </c>
      <c r="Y665">
        <v>8.3999999999999995E-5</v>
      </c>
      <c r="Z665" s="3">
        <v>6.8439999999999999E-9</v>
      </c>
      <c r="AA665" s="3">
        <v>1.614E-9</v>
      </c>
    </row>
    <row r="666" spans="1:27" x14ac:dyDescent="0.25">
      <c r="A666" s="2">
        <v>42830.706979166665</v>
      </c>
      <c r="B666">
        <v>26.212900000000001</v>
      </c>
      <c r="C666">
        <v>20</v>
      </c>
      <c r="D666">
        <v>20</v>
      </c>
      <c r="E666">
        <v>34</v>
      </c>
      <c r="F666" t="s">
        <v>702</v>
      </c>
      <c r="G666" t="s">
        <v>63</v>
      </c>
      <c r="H666" s="2">
        <v>42830.707048611112</v>
      </c>
      <c r="I666">
        <v>0</v>
      </c>
      <c r="J666">
        <v>-1</v>
      </c>
      <c r="K666">
        <v>-1</v>
      </c>
      <c r="L666">
        <v>-1</v>
      </c>
      <c r="M666">
        <v>12772</v>
      </c>
      <c r="N666">
        <v>20</v>
      </c>
      <c r="O666">
        <v>74</v>
      </c>
      <c r="P666">
        <v>25.72</v>
      </c>
      <c r="Q666">
        <v>36.79</v>
      </c>
      <c r="R666">
        <v>11.784000000000001</v>
      </c>
      <c r="S666" s="3">
        <v>4.2999999999999997E-2</v>
      </c>
      <c r="T666">
        <v>7.1234000000000002</v>
      </c>
      <c r="U666">
        <v>3.637</v>
      </c>
      <c r="V666">
        <v>-1.1735059999999999</v>
      </c>
      <c r="W666">
        <v>6.7999999999999999E-5</v>
      </c>
      <c r="X666">
        <v>-1.1360459999999999</v>
      </c>
      <c r="Y666">
        <v>7.1000000000000005E-5</v>
      </c>
      <c r="Z666" s="3">
        <v>7.2829999999999998E-9</v>
      </c>
      <c r="AA666" s="3">
        <v>4.126E-9</v>
      </c>
    </row>
    <row r="667" spans="1:27" x14ac:dyDescent="0.25">
      <c r="A667" s="2">
        <v>42830.707708333335</v>
      </c>
      <c r="B667">
        <v>25.703199999999999</v>
      </c>
      <c r="C667">
        <v>20</v>
      </c>
      <c r="D667">
        <v>20</v>
      </c>
      <c r="E667">
        <v>34</v>
      </c>
      <c r="F667" t="s">
        <v>703</v>
      </c>
      <c r="G667" t="s">
        <v>63</v>
      </c>
      <c r="H667" s="2">
        <v>42830.707777777781</v>
      </c>
      <c r="I667">
        <v>0</v>
      </c>
      <c r="J667">
        <v>-1</v>
      </c>
      <c r="K667">
        <v>-1</v>
      </c>
      <c r="L667">
        <v>-1</v>
      </c>
      <c r="M667">
        <v>12773</v>
      </c>
      <c r="N667">
        <v>20</v>
      </c>
      <c r="O667">
        <v>74</v>
      </c>
      <c r="P667">
        <v>25.72</v>
      </c>
      <c r="Q667">
        <v>36.79</v>
      </c>
      <c r="R667">
        <v>11.784000000000001</v>
      </c>
      <c r="S667" s="3">
        <v>4.2999999999999997E-2</v>
      </c>
      <c r="T667">
        <v>7.1234000000000002</v>
      </c>
      <c r="U667">
        <v>3.637</v>
      </c>
      <c r="V667">
        <v>-1.173392</v>
      </c>
      <c r="W667">
        <v>6.4999999999999994E-5</v>
      </c>
      <c r="X667">
        <v>-1.134881</v>
      </c>
      <c r="Y667">
        <v>6.3999999999999997E-5</v>
      </c>
      <c r="Z667" s="3">
        <v>8.1720000000000003E-9</v>
      </c>
      <c r="AA667" s="3">
        <v>1.01E-9</v>
      </c>
    </row>
    <row r="668" spans="1:27" x14ac:dyDescent="0.25">
      <c r="A668" s="2">
        <v>42830.708437499998</v>
      </c>
      <c r="B668">
        <v>25.234100000000002</v>
      </c>
      <c r="C668">
        <v>20</v>
      </c>
      <c r="D668">
        <v>20</v>
      </c>
      <c r="E668">
        <v>34</v>
      </c>
      <c r="F668" t="s">
        <v>704</v>
      </c>
      <c r="G668" t="s">
        <v>63</v>
      </c>
      <c r="H668" s="2">
        <v>42830.708506944444</v>
      </c>
      <c r="I668">
        <v>0</v>
      </c>
      <c r="J668">
        <v>-1</v>
      </c>
      <c r="K668">
        <v>-1</v>
      </c>
      <c r="L668">
        <v>-1</v>
      </c>
      <c r="M668">
        <v>12774</v>
      </c>
      <c r="N668">
        <v>20</v>
      </c>
      <c r="O668">
        <v>74</v>
      </c>
      <c r="P668">
        <v>25.73</v>
      </c>
      <c r="Q668">
        <v>36.79</v>
      </c>
      <c r="R668">
        <v>11.784000000000001</v>
      </c>
      <c r="S668" s="3">
        <v>4.2999999999999997E-2</v>
      </c>
      <c r="T668">
        <v>7.1234000000000002</v>
      </c>
      <c r="U668">
        <v>3.637</v>
      </c>
      <c r="V668">
        <v>-1.173243</v>
      </c>
      <c r="W668">
        <v>4.3999999999999999E-5</v>
      </c>
      <c r="X668">
        <v>-1.1337010000000001</v>
      </c>
      <c r="Y668">
        <v>8.5000000000000006E-5</v>
      </c>
      <c r="Z668" s="3">
        <v>8.0890000000000005E-9</v>
      </c>
      <c r="AA668" s="3">
        <v>1.2739999999999999E-9</v>
      </c>
    </row>
    <row r="669" spans="1:27" x14ac:dyDescent="0.25">
      <c r="A669" s="2">
        <v>42830.709166666667</v>
      </c>
      <c r="B669">
        <v>24.802399999999999</v>
      </c>
      <c r="C669">
        <v>20</v>
      </c>
      <c r="D669">
        <v>20</v>
      </c>
      <c r="E669">
        <v>34</v>
      </c>
      <c r="F669" t="s">
        <v>705</v>
      </c>
      <c r="G669" t="s">
        <v>63</v>
      </c>
      <c r="H669" s="2">
        <v>42830.709236111114</v>
      </c>
      <c r="I669">
        <v>0</v>
      </c>
      <c r="J669">
        <v>-1</v>
      </c>
      <c r="K669">
        <v>-1</v>
      </c>
      <c r="L669">
        <v>-1</v>
      </c>
      <c r="M669">
        <v>12775</v>
      </c>
      <c r="N669">
        <v>20</v>
      </c>
      <c r="O669">
        <v>74</v>
      </c>
      <c r="P669">
        <v>25.73</v>
      </c>
      <c r="Q669">
        <v>36.79</v>
      </c>
      <c r="R669">
        <v>11.784000000000001</v>
      </c>
      <c r="S669" s="3">
        <v>4.2999999999999997E-2</v>
      </c>
      <c r="T669">
        <v>7.1234000000000002</v>
      </c>
      <c r="U669">
        <v>3.637</v>
      </c>
      <c r="V669">
        <v>-1.1731320000000001</v>
      </c>
      <c r="W669">
        <v>6.3999999999999997E-5</v>
      </c>
      <c r="X669">
        <v>-1.1325369999999999</v>
      </c>
      <c r="Y669">
        <v>9.2999999999999997E-5</v>
      </c>
      <c r="Z669" s="3">
        <v>7.6999999999999995E-9</v>
      </c>
      <c r="AA669" s="3">
        <v>3.1329999999999998E-9</v>
      </c>
    </row>
    <row r="670" spans="1:27" x14ac:dyDescent="0.25">
      <c r="A670" s="2">
        <v>42830.70989583333</v>
      </c>
      <c r="B670">
        <v>24.4053</v>
      </c>
      <c r="C670">
        <v>20</v>
      </c>
      <c r="D670">
        <v>20</v>
      </c>
      <c r="E670">
        <v>34</v>
      </c>
      <c r="F670" t="s">
        <v>706</v>
      </c>
      <c r="G670" t="s">
        <v>63</v>
      </c>
      <c r="H670" s="2">
        <v>42830.709965277776</v>
      </c>
      <c r="I670">
        <v>0</v>
      </c>
      <c r="J670">
        <v>-1</v>
      </c>
      <c r="K670">
        <v>-1</v>
      </c>
      <c r="L670">
        <v>-1</v>
      </c>
      <c r="M670">
        <v>12776</v>
      </c>
      <c r="N670">
        <v>20</v>
      </c>
      <c r="O670">
        <v>74</v>
      </c>
      <c r="P670">
        <v>25.73</v>
      </c>
      <c r="Q670">
        <v>36.79</v>
      </c>
      <c r="R670">
        <v>11.784000000000001</v>
      </c>
      <c r="S670" s="3">
        <v>4.2999999999999997E-2</v>
      </c>
      <c r="T670">
        <v>7.1234000000000002</v>
      </c>
      <c r="U670">
        <v>3.637</v>
      </c>
      <c r="V670">
        <v>-1.173022</v>
      </c>
      <c r="W670">
        <v>6.8999999999999997E-5</v>
      </c>
      <c r="X670">
        <v>-1.131394</v>
      </c>
      <c r="Y670">
        <v>6.3E-5</v>
      </c>
      <c r="Z670" s="3">
        <v>5.6489999999999998E-9</v>
      </c>
      <c r="AA670" s="3">
        <v>-9.5109999999999995E-11</v>
      </c>
    </row>
    <row r="671" spans="1:27" x14ac:dyDescent="0.25">
      <c r="A671" s="2">
        <v>42830.710625</v>
      </c>
      <c r="B671">
        <v>24.040199999999999</v>
      </c>
      <c r="C671">
        <v>20</v>
      </c>
      <c r="D671">
        <v>20</v>
      </c>
      <c r="E671">
        <v>34</v>
      </c>
      <c r="F671" t="s">
        <v>707</v>
      </c>
      <c r="G671" t="s">
        <v>63</v>
      </c>
      <c r="H671" s="2">
        <v>42830.710694444446</v>
      </c>
      <c r="I671">
        <v>0</v>
      </c>
      <c r="J671">
        <v>-1</v>
      </c>
      <c r="K671">
        <v>-1</v>
      </c>
      <c r="L671">
        <v>-1</v>
      </c>
      <c r="M671">
        <v>12777</v>
      </c>
      <c r="N671">
        <v>20</v>
      </c>
      <c r="O671">
        <v>74</v>
      </c>
      <c r="P671">
        <v>25.74</v>
      </c>
      <c r="Q671">
        <v>36.770000000000003</v>
      </c>
      <c r="R671">
        <v>11.784000000000001</v>
      </c>
      <c r="S671" s="3">
        <v>4.2999999999999997E-2</v>
      </c>
      <c r="T671">
        <v>7.1234000000000002</v>
      </c>
      <c r="U671">
        <v>3.637</v>
      </c>
      <c r="V671">
        <v>-1.1729719999999999</v>
      </c>
      <c r="W671">
        <v>9.5000000000000005E-5</v>
      </c>
      <c r="X671">
        <v>-1.1302220000000001</v>
      </c>
      <c r="Y671">
        <v>6.0999999999999999E-5</v>
      </c>
      <c r="Z671" s="3">
        <v>7.6980000000000005E-9</v>
      </c>
      <c r="AA671" s="3">
        <v>2.2050000000000001E-9</v>
      </c>
    </row>
    <row r="672" spans="1:27" x14ac:dyDescent="0.25">
      <c r="A672" s="2">
        <v>42830.711354166669</v>
      </c>
      <c r="B672">
        <v>23.705300000000001</v>
      </c>
      <c r="C672">
        <v>20</v>
      </c>
      <c r="D672">
        <v>20</v>
      </c>
      <c r="E672">
        <v>34</v>
      </c>
      <c r="F672" t="s">
        <v>708</v>
      </c>
      <c r="G672" t="s">
        <v>63</v>
      </c>
      <c r="H672" s="2">
        <v>42830.711423611108</v>
      </c>
      <c r="I672">
        <v>0</v>
      </c>
      <c r="J672">
        <v>-1</v>
      </c>
      <c r="K672">
        <v>-1</v>
      </c>
      <c r="L672">
        <v>-1</v>
      </c>
      <c r="M672">
        <v>12778</v>
      </c>
      <c r="N672">
        <v>20</v>
      </c>
      <c r="O672">
        <v>74</v>
      </c>
      <c r="P672">
        <v>25.74</v>
      </c>
      <c r="Q672">
        <v>36.770000000000003</v>
      </c>
      <c r="R672">
        <v>11.784000000000001</v>
      </c>
      <c r="S672" s="3">
        <v>4.2999999999999997E-2</v>
      </c>
      <c r="T672">
        <v>7.1234000000000002</v>
      </c>
      <c r="U672">
        <v>3.637</v>
      </c>
      <c r="V672">
        <v>-1.1729309999999999</v>
      </c>
      <c r="W672">
        <v>9.3999999999999994E-5</v>
      </c>
      <c r="X672">
        <v>-1.1288149999999999</v>
      </c>
      <c r="Y672">
        <v>6.9999999999999994E-5</v>
      </c>
      <c r="Z672" s="3">
        <v>7.8929999999999999E-9</v>
      </c>
      <c r="AA672" s="3">
        <v>-9.4719999999999997E-11</v>
      </c>
    </row>
    <row r="673" spans="1:27" x14ac:dyDescent="0.25">
      <c r="A673" s="2">
        <v>42830.712083333332</v>
      </c>
      <c r="B673">
        <v>23.397400000000001</v>
      </c>
      <c r="C673">
        <v>20</v>
      </c>
      <c r="D673">
        <v>20</v>
      </c>
      <c r="E673">
        <v>34</v>
      </c>
      <c r="F673" t="s">
        <v>709</v>
      </c>
      <c r="G673" t="s">
        <v>63</v>
      </c>
      <c r="H673" s="2">
        <v>42830.712152777778</v>
      </c>
      <c r="I673">
        <v>0</v>
      </c>
      <c r="J673">
        <v>-1</v>
      </c>
      <c r="K673">
        <v>-1</v>
      </c>
      <c r="L673">
        <v>-1</v>
      </c>
      <c r="M673">
        <v>12779</v>
      </c>
      <c r="N673">
        <v>20</v>
      </c>
      <c r="O673">
        <v>74</v>
      </c>
      <c r="P673">
        <v>25.76</v>
      </c>
      <c r="Q673">
        <v>36.75</v>
      </c>
      <c r="R673">
        <v>11.784000000000001</v>
      </c>
      <c r="S673" s="3">
        <v>4.2999999999999997E-2</v>
      </c>
      <c r="T673">
        <v>7.1234000000000002</v>
      </c>
      <c r="U673">
        <v>3.637</v>
      </c>
      <c r="V673">
        <v>-1.1729339999999999</v>
      </c>
      <c r="W673">
        <v>9.5000000000000005E-5</v>
      </c>
      <c r="X673">
        <v>-1.127451</v>
      </c>
      <c r="Y673">
        <v>9.8999999999999994E-5</v>
      </c>
      <c r="Z673" s="3">
        <v>7.0479999999999996E-9</v>
      </c>
      <c r="AA673" s="3">
        <v>-5.3189999999999999E-10</v>
      </c>
    </row>
    <row r="674" spans="1:27" x14ac:dyDescent="0.25">
      <c r="A674" s="2">
        <v>42830.712812500002</v>
      </c>
      <c r="B674">
        <v>23.114999999999998</v>
      </c>
      <c r="C674">
        <v>20</v>
      </c>
      <c r="D674">
        <v>20</v>
      </c>
      <c r="E674">
        <v>34</v>
      </c>
      <c r="F674" t="s">
        <v>710</v>
      </c>
      <c r="G674" t="s">
        <v>63</v>
      </c>
      <c r="H674" s="2">
        <v>42830.712881944448</v>
      </c>
      <c r="I674">
        <v>0</v>
      </c>
      <c r="J674">
        <v>-1</v>
      </c>
      <c r="K674">
        <v>-1</v>
      </c>
      <c r="L674">
        <v>-1</v>
      </c>
      <c r="M674">
        <v>12780</v>
      </c>
      <c r="N674">
        <v>20</v>
      </c>
      <c r="O674">
        <v>74</v>
      </c>
      <c r="P674">
        <v>25.76</v>
      </c>
      <c r="Q674">
        <v>36.75</v>
      </c>
      <c r="R674">
        <v>11.784000000000001</v>
      </c>
      <c r="S674" s="3">
        <v>4.2999999999999997E-2</v>
      </c>
      <c r="T674">
        <v>7.1234000000000002</v>
      </c>
      <c r="U674">
        <v>3.637</v>
      </c>
      <c r="V674">
        <v>-1.1729240000000001</v>
      </c>
      <c r="W674">
        <v>5.3000000000000001E-5</v>
      </c>
      <c r="X674">
        <v>-1.126045</v>
      </c>
      <c r="Y674">
        <v>7.4999999999999993E-5</v>
      </c>
      <c r="Z674" s="3">
        <v>9.1749999999999994E-9</v>
      </c>
      <c r="AA674" s="3">
        <v>1.9789999999999999E-9</v>
      </c>
    </row>
    <row r="675" spans="1:27" x14ac:dyDescent="0.25">
      <c r="A675" s="2">
        <v>42830.713541666664</v>
      </c>
      <c r="B675">
        <v>22.855499999999999</v>
      </c>
      <c r="C675">
        <v>20</v>
      </c>
      <c r="D675">
        <v>20</v>
      </c>
      <c r="E675">
        <v>34</v>
      </c>
      <c r="F675" t="s">
        <v>711</v>
      </c>
      <c r="G675" t="s">
        <v>63</v>
      </c>
      <c r="H675" s="2">
        <v>42830.71361111111</v>
      </c>
      <c r="I675">
        <v>0</v>
      </c>
      <c r="J675">
        <v>-1</v>
      </c>
      <c r="K675">
        <v>-1</v>
      </c>
      <c r="L675">
        <v>-1</v>
      </c>
      <c r="M675">
        <v>12781</v>
      </c>
      <c r="N675">
        <v>20</v>
      </c>
      <c r="O675">
        <v>74</v>
      </c>
      <c r="P675">
        <v>25.76</v>
      </c>
      <c r="Q675">
        <v>36.75</v>
      </c>
      <c r="R675">
        <v>11.784000000000001</v>
      </c>
      <c r="S675" s="3">
        <v>4.2999999999999997E-2</v>
      </c>
      <c r="T675">
        <v>7.1234000000000002</v>
      </c>
      <c r="U675">
        <v>3.637</v>
      </c>
      <c r="V675">
        <v>-1.1728369999999999</v>
      </c>
      <c r="W675">
        <v>5.5999999999999999E-5</v>
      </c>
      <c r="X675">
        <v>-1.124744</v>
      </c>
      <c r="Y675">
        <v>1.03E-4</v>
      </c>
      <c r="Z675" s="3">
        <v>7.0720000000000004E-9</v>
      </c>
      <c r="AA675" s="3">
        <v>-2.3440000000000002E-9</v>
      </c>
    </row>
    <row r="676" spans="1:27" x14ac:dyDescent="0.25">
      <c r="A676" s="2">
        <v>42830.714270833334</v>
      </c>
      <c r="B676">
        <v>22.617999999999999</v>
      </c>
      <c r="C676">
        <v>20</v>
      </c>
      <c r="D676">
        <v>20</v>
      </c>
      <c r="E676">
        <v>34</v>
      </c>
      <c r="F676" t="s">
        <v>712</v>
      </c>
      <c r="G676" t="s">
        <v>63</v>
      </c>
      <c r="H676" s="2">
        <v>42830.71434027778</v>
      </c>
      <c r="I676">
        <v>0</v>
      </c>
      <c r="J676">
        <v>-1</v>
      </c>
      <c r="K676">
        <v>-1</v>
      </c>
      <c r="L676">
        <v>-1</v>
      </c>
      <c r="M676">
        <v>12782</v>
      </c>
      <c r="N676">
        <v>20</v>
      </c>
      <c r="O676">
        <v>74</v>
      </c>
      <c r="P676">
        <v>25.76</v>
      </c>
      <c r="Q676">
        <v>36.729999999999997</v>
      </c>
      <c r="R676">
        <v>11.784000000000001</v>
      </c>
      <c r="S676" s="3">
        <v>4.2999999999999997E-2</v>
      </c>
      <c r="T676">
        <v>7.1234000000000002</v>
      </c>
      <c r="U676">
        <v>3.637</v>
      </c>
      <c r="V676">
        <v>-1.172747</v>
      </c>
      <c r="W676">
        <v>5.7000000000000003E-5</v>
      </c>
      <c r="X676">
        <v>-1.1234470000000001</v>
      </c>
      <c r="Y676">
        <v>6.9999999999999994E-5</v>
      </c>
      <c r="Z676" s="3">
        <v>7.8860000000000003E-9</v>
      </c>
      <c r="AA676" s="3">
        <v>4.606E-11</v>
      </c>
    </row>
    <row r="677" spans="1:27" x14ac:dyDescent="0.25">
      <c r="A677" s="2">
        <v>42830.714999999997</v>
      </c>
      <c r="B677">
        <v>22.399899999999999</v>
      </c>
      <c r="C677">
        <v>20</v>
      </c>
      <c r="D677">
        <v>20</v>
      </c>
      <c r="E677">
        <v>34</v>
      </c>
      <c r="F677" t="s">
        <v>713</v>
      </c>
      <c r="G677" t="s">
        <v>63</v>
      </c>
      <c r="H677" s="2">
        <v>42830.715069444443</v>
      </c>
      <c r="I677">
        <v>0</v>
      </c>
      <c r="J677">
        <v>-1</v>
      </c>
      <c r="K677">
        <v>-1</v>
      </c>
      <c r="L677">
        <v>-1</v>
      </c>
      <c r="M677">
        <v>12783</v>
      </c>
      <c r="N677">
        <v>20</v>
      </c>
      <c r="O677">
        <v>74</v>
      </c>
      <c r="P677">
        <v>25.77</v>
      </c>
      <c r="Q677">
        <v>36.729999999999997</v>
      </c>
      <c r="R677">
        <v>11.784000000000001</v>
      </c>
      <c r="S677" s="3">
        <v>4.2999999999999997E-2</v>
      </c>
      <c r="T677">
        <v>7.1234000000000002</v>
      </c>
      <c r="U677">
        <v>3.637</v>
      </c>
      <c r="V677">
        <v>-1.172728</v>
      </c>
      <c r="W677">
        <v>5.8E-5</v>
      </c>
      <c r="X677">
        <v>-1.12226</v>
      </c>
      <c r="Y677">
        <v>9.2999999999999997E-5</v>
      </c>
      <c r="Z677" s="3">
        <v>8.5679999999999994E-9</v>
      </c>
      <c r="AA677" s="3">
        <v>3.8479999999999999E-9</v>
      </c>
    </row>
    <row r="678" spans="1:27" x14ac:dyDescent="0.25">
      <c r="A678" s="2">
        <v>42830.715729166666</v>
      </c>
      <c r="B678">
        <v>22.1998</v>
      </c>
      <c r="C678">
        <v>20</v>
      </c>
      <c r="D678">
        <v>20</v>
      </c>
      <c r="E678">
        <v>34</v>
      </c>
      <c r="F678" t="s">
        <v>714</v>
      </c>
      <c r="G678" t="s">
        <v>63</v>
      </c>
      <c r="H678" s="2">
        <v>42830.715798611112</v>
      </c>
      <c r="I678">
        <v>0</v>
      </c>
      <c r="J678">
        <v>-1</v>
      </c>
      <c r="K678">
        <v>-1</v>
      </c>
      <c r="L678">
        <v>-1</v>
      </c>
      <c r="M678">
        <v>12784</v>
      </c>
      <c r="N678">
        <v>20</v>
      </c>
      <c r="O678">
        <v>74</v>
      </c>
      <c r="P678">
        <v>25.77</v>
      </c>
      <c r="Q678">
        <v>36.75</v>
      </c>
      <c r="R678">
        <v>11.784000000000001</v>
      </c>
      <c r="S678" s="3">
        <v>4.2999999999999997E-2</v>
      </c>
      <c r="T678">
        <v>7.1234000000000002</v>
      </c>
      <c r="U678">
        <v>3.637</v>
      </c>
      <c r="V678">
        <v>-1.172695</v>
      </c>
      <c r="W678">
        <v>5.5999999999999999E-5</v>
      </c>
      <c r="X678">
        <v>-1.1217299999999999</v>
      </c>
      <c r="Y678">
        <v>5.8E-5</v>
      </c>
      <c r="Z678" s="3">
        <v>7.947E-9</v>
      </c>
      <c r="AA678" s="3">
        <v>3.2500000000000002E-10</v>
      </c>
    </row>
    <row r="679" spans="1:27" x14ac:dyDescent="0.25">
      <c r="A679" s="2">
        <v>42830.716458333336</v>
      </c>
      <c r="B679">
        <v>22.015499999999999</v>
      </c>
      <c r="C679">
        <v>20</v>
      </c>
      <c r="D679">
        <v>20</v>
      </c>
      <c r="E679">
        <v>34</v>
      </c>
      <c r="F679" t="s">
        <v>715</v>
      </c>
      <c r="G679" t="s">
        <v>63</v>
      </c>
      <c r="H679" s="2">
        <v>42830.716527777775</v>
      </c>
      <c r="I679">
        <v>0</v>
      </c>
      <c r="J679">
        <v>-1</v>
      </c>
      <c r="K679">
        <v>-1</v>
      </c>
      <c r="L679">
        <v>-1</v>
      </c>
      <c r="M679">
        <v>12785</v>
      </c>
      <c r="N679">
        <v>20</v>
      </c>
      <c r="O679">
        <v>74</v>
      </c>
      <c r="P679">
        <v>25.77</v>
      </c>
      <c r="Q679">
        <v>36.729999999999997</v>
      </c>
      <c r="R679">
        <v>11.784000000000001</v>
      </c>
      <c r="S679" s="3">
        <v>4.2999999999999997E-2</v>
      </c>
      <c r="T679">
        <v>7.1234000000000002</v>
      </c>
      <c r="U679">
        <v>3.637</v>
      </c>
      <c r="V679">
        <v>-1.172701</v>
      </c>
      <c r="W679">
        <v>6.2000000000000003E-5</v>
      </c>
      <c r="X679">
        <v>-1.12188</v>
      </c>
      <c r="Y679">
        <v>4.8999999999999998E-5</v>
      </c>
      <c r="Z679" s="3">
        <v>8.3180000000000004E-9</v>
      </c>
      <c r="AA679" s="3">
        <v>-4.0329999999999999E-10</v>
      </c>
    </row>
    <row r="680" spans="1:27" x14ac:dyDescent="0.25">
      <c r="A680" s="2">
        <v>42830.717187499999</v>
      </c>
      <c r="B680">
        <v>21.846900000000002</v>
      </c>
      <c r="C680">
        <v>20</v>
      </c>
      <c r="D680">
        <v>20</v>
      </c>
      <c r="E680">
        <v>34</v>
      </c>
      <c r="F680" t="s">
        <v>716</v>
      </c>
      <c r="G680" t="s">
        <v>63</v>
      </c>
      <c r="H680" s="2">
        <v>42830.717256944445</v>
      </c>
      <c r="I680">
        <v>0</v>
      </c>
      <c r="J680">
        <v>-1</v>
      </c>
      <c r="K680">
        <v>-1</v>
      </c>
      <c r="L680">
        <v>-1</v>
      </c>
      <c r="M680">
        <v>12786</v>
      </c>
      <c r="N680">
        <v>20</v>
      </c>
      <c r="O680">
        <v>74</v>
      </c>
      <c r="P680">
        <v>25.79</v>
      </c>
      <c r="Q680">
        <v>36.729999999999997</v>
      </c>
      <c r="R680">
        <v>11.78</v>
      </c>
      <c r="S680" s="3">
        <v>4.2999999999999997E-2</v>
      </c>
      <c r="T680">
        <v>7.1234000000000002</v>
      </c>
      <c r="U680">
        <v>3.637</v>
      </c>
      <c r="V680">
        <v>-1.1726300000000001</v>
      </c>
      <c r="W680">
        <v>5.7000000000000003E-5</v>
      </c>
      <c r="X680">
        <v>-1.1213439999999999</v>
      </c>
      <c r="Y680">
        <v>5.8999999999999998E-5</v>
      </c>
      <c r="Z680" s="3">
        <v>8.91E-9</v>
      </c>
      <c r="AA680" s="3">
        <v>5.8679999999999998E-10</v>
      </c>
    </row>
    <row r="681" spans="1:27" x14ac:dyDescent="0.25">
      <c r="A681" s="2">
        <v>42830.717916666668</v>
      </c>
      <c r="B681">
        <v>21.6922</v>
      </c>
      <c r="C681">
        <v>20</v>
      </c>
      <c r="D681">
        <v>20</v>
      </c>
      <c r="E681">
        <v>34</v>
      </c>
      <c r="F681" t="s">
        <v>717</v>
      </c>
      <c r="G681" t="s">
        <v>63</v>
      </c>
      <c r="H681" s="2">
        <v>42830.717986111114</v>
      </c>
      <c r="I681">
        <v>0</v>
      </c>
      <c r="J681">
        <v>-1</v>
      </c>
      <c r="K681">
        <v>-1</v>
      </c>
      <c r="L681">
        <v>-1</v>
      </c>
      <c r="M681">
        <v>12787</v>
      </c>
      <c r="N681">
        <v>20</v>
      </c>
      <c r="O681">
        <v>74</v>
      </c>
      <c r="P681">
        <v>25.79</v>
      </c>
      <c r="Q681">
        <v>36.729999999999997</v>
      </c>
      <c r="R681">
        <v>11.78</v>
      </c>
      <c r="S681" s="3">
        <v>4.2999999999999997E-2</v>
      </c>
      <c r="T681">
        <v>7.1234000000000002</v>
      </c>
      <c r="U681">
        <v>3.637</v>
      </c>
      <c r="V681">
        <v>-1.17258</v>
      </c>
      <c r="W681">
        <v>3.8000000000000002E-5</v>
      </c>
      <c r="X681">
        <v>-1.1210690000000001</v>
      </c>
      <c r="Y681">
        <v>4.1999999999999998E-5</v>
      </c>
      <c r="Z681" s="3">
        <v>8.2619999999999998E-9</v>
      </c>
      <c r="AA681" s="3">
        <v>6.3990000000000003E-10</v>
      </c>
    </row>
    <row r="682" spans="1:27" x14ac:dyDescent="0.25">
      <c r="A682" s="2">
        <v>42830.718645833331</v>
      </c>
      <c r="B682">
        <v>21.5501</v>
      </c>
      <c r="C682">
        <v>20</v>
      </c>
      <c r="D682">
        <v>20</v>
      </c>
      <c r="E682">
        <v>34</v>
      </c>
      <c r="F682" t="s">
        <v>718</v>
      </c>
      <c r="G682" t="s">
        <v>63</v>
      </c>
      <c r="H682" s="2">
        <v>42830.718715277777</v>
      </c>
      <c r="I682">
        <v>0</v>
      </c>
      <c r="J682">
        <v>-1</v>
      </c>
      <c r="K682">
        <v>-1</v>
      </c>
      <c r="L682">
        <v>-1</v>
      </c>
      <c r="M682">
        <v>12788</v>
      </c>
      <c r="N682">
        <v>20</v>
      </c>
      <c r="O682">
        <v>74</v>
      </c>
      <c r="P682">
        <v>25.79</v>
      </c>
      <c r="Q682">
        <v>36.729999999999997</v>
      </c>
      <c r="R682">
        <v>11.784000000000001</v>
      </c>
      <c r="S682" s="3">
        <v>4.2999999999999997E-2</v>
      </c>
      <c r="T682">
        <v>7.1234000000000002</v>
      </c>
      <c r="U682">
        <v>3.637</v>
      </c>
      <c r="V682">
        <v>-1.1726760000000001</v>
      </c>
      <c r="W682">
        <v>1.8E-5</v>
      </c>
      <c r="X682">
        <v>-1.1213089999999999</v>
      </c>
      <c r="Y682">
        <v>4.3000000000000002E-5</v>
      </c>
      <c r="Z682" s="3">
        <v>7.7010000000000006E-9</v>
      </c>
      <c r="AA682" s="3">
        <v>-1.0190000000000001E-9</v>
      </c>
    </row>
    <row r="683" spans="1:27" x14ac:dyDescent="0.25">
      <c r="A683" s="2">
        <v>42830.719375000001</v>
      </c>
      <c r="B683">
        <v>21.420300000000001</v>
      </c>
      <c r="C683">
        <v>20</v>
      </c>
      <c r="D683">
        <v>20</v>
      </c>
      <c r="E683">
        <v>34</v>
      </c>
      <c r="F683" t="s">
        <v>719</v>
      </c>
      <c r="G683" t="s">
        <v>63</v>
      </c>
      <c r="H683" s="2">
        <v>42830.719444444447</v>
      </c>
      <c r="I683">
        <v>0</v>
      </c>
      <c r="J683">
        <v>-1</v>
      </c>
      <c r="K683">
        <v>-1</v>
      </c>
      <c r="L683">
        <v>-1</v>
      </c>
      <c r="M683">
        <v>12789</v>
      </c>
      <c r="N683">
        <v>20</v>
      </c>
      <c r="O683">
        <v>74</v>
      </c>
      <c r="P683">
        <v>25.8</v>
      </c>
      <c r="Q683">
        <v>36.729999999999997</v>
      </c>
      <c r="R683">
        <v>11.78</v>
      </c>
      <c r="S683" s="3">
        <v>4.2999999999999997E-2</v>
      </c>
      <c r="T683">
        <v>7.1234000000000002</v>
      </c>
      <c r="U683">
        <v>3.637</v>
      </c>
      <c r="V683">
        <v>-1.172663</v>
      </c>
      <c r="W683">
        <v>5.3000000000000001E-5</v>
      </c>
      <c r="X683">
        <v>-1.122007</v>
      </c>
      <c r="Y683">
        <v>6.0999999999999999E-5</v>
      </c>
      <c r="Z683" s="3">
        <v>7.2300000000000001E-9</v>
      </c>
      <c r="AA683" s="3">
        <v>-1.0939999999999999E-9</v>
      </c>
    </row>
    <row r="684" spans="1:27" x14ac:dyDescent="0.25">
      <c r="A684" s="2">
        <v>42830.720104166663</v>
      </c>
      <c r="B684">
        <v>21.300799999999999</v>
      </c>
      <c r="C684">
        <v>20</v>
      </c>
      <c r="D684">
        <v>20</v>
      </c>
      <c r="E684">
        <v>34</v>
      </c>
      <c r="F684" t="s">
        <v>720</v>
      </c>
      <c r="G684" t="s">
        <v>63</v>
      </c>
      <c r="H684" s="2">
        <v>42830.720173611109</v>
      </c>
      <c r="I684">
        <v>0</v>
      </c>
      <c r="J684">
        <v>-1</v>
      </c>
      <c r="K684">
        <v>-1</v>
      </c>
      <c r="L684">
        <v>-1</v>
      </c>
      <c r="M684">
        <v>12790</v>
      </c>
      <c r="N684">
        <v>20</v>
      </c>
      <c r="O684">
        <v>74</v>
      </c>
      <c r="P684">
        <v>25.8</v>
      </c>
      <c r="Q684">
        <v>36.700000000000003</v>
      </c>
      <c r="R684">
        <v>11.78</v>
      </c>
      <c r="S684" s="3">
        <v>4.2999999999999997E-2</v>
      </c>
      <c r="T684">
        <v>7.1234000000000002</v>
      </c>
      <c r="U684">
        <v>3.637</v>
      </c>
      <c r="V684">
        <v>-1.172614</v>
      </c>
      <c r="W684">
        <v>3.1000000000000001E-5</v>
      </c>
      <c r="X684">
        <v>-1.123302</v>
      </c>
      <c r="Y684">
        <v>5.5000000000000002E-5</v>
      </c>
      <c r="Z684" s="3">
        <v>7.4999999999999993E-9</v>
      </c>
      <c r="AA684" s="3">
        <v>2.6430000000000001E-9</v>
      </c>
    </row>
    <row r="685" spans="1:27" x14ac:dyDescent="0.25">
      <c r="A685" s="2">
        <v>42830.720833333333</v>
      </c>
      <c r="B685">
        <v>21.191500000000001</v>
      </c>
      <c r="C685">
        <v>20</v>
      </c>
      <c r="D685">
        <v>20</v>
      </c>
      <c r="E685">
        <v>34</v>
      </c>
      <c r="F685" t="s">
        <v>721</v>
      </c>
      <c r="G685" t="s">
        <v>63</v>
      </c>
      <c r="H685" s="2">
        <v>42830.720902777779</v>
      </c>
      <c r="I685">
        <v>0</v>
      </c>
      <c r="J685">
        <v>-1</v>
      </c>
      <c r="K685">
        <v>-1</v>
      </c>
      <c r="L685">
        <v>-1</v>
      </c>
      <c r="M685">
        <v>12791</v>
      </c>
      <c r="N685">
        <v>20</v>
      </c>
      <c r="O685">
        <v>74</v>
      </c>
      <c r="P685">
        <v>25.8</v>
      </c>
      <c r="Q685">
        <v>36.700000000000003</v>
      </c>
      <c r="R685">
        <v>11.784000000000001</v>
      </c>
      <c r="S685" s="3">
        <v>4.2999999999999997E-2</v>
      </c>
      <c r="T685">
        <v>7.1234000000000002</v>
      </c>
      <c r="U685">
        <v>3.637</v>
      </c>
      <c r="V685">
        <v>-1.17265</v>
      </c>
      <c r="W685">
        <v>4.8000000000000001E-5</v>
      </c>
      <c r="X685">
        <v>-1.1252329999999999</v>
      </c>
      <c r="Y685">
        <v>6.3E-5</v>
      </c>
      <c r="Z685" s="3">
        <v>9.6699999999999999E-9</v>
      </c>
      <c r="AA685" s="3">
        <v>-3.2739999999999998E-10</v>
      </c>
    </row>
    <row r="686" spans="1:27" x14ac:dyDescent="0.25">
      <c r="A686" s="2">
        <v>42830.721562500003</v>
      </c>
      <c r="B686">
        <v>21.090900000000001</v>
      </c>
      <c r="C686">
        <v>20</v>
      </c>
      <c r="D686">
        <v>20</v>
      </c>
      <c r="E686">
        <v>34</v>
      </c>
      <c r="F686" t="s">
        <v>722</v>
      </c>
      <c r="G686" t="s">
        <v>63</v>
      </c>
      <c r="H686" s="2">
        <v>42830.721631944441</v>
      </c>
      <c r="I686">
        <v>0</v>
      </c>
      <c r="J686">
        <v>-1</v>
      </c>
      <c r="K686">
        <v>-1</v>
      </c>
      <c r="L686">
        <v>-1</v>
      </c>
      <c r="M686">
        <v>12792</v>
      </c>
      <c r="N686">
        <v>20</v>
      </c>
      <c r="O686">
        <v>74</v>
      </c>
      <c r="P686">
        <v>25.81</v>
      </c>
      <c r="Q686">
        <v>36.700000000000003</v>
      </c>
      <c r="R686">
        <v>11.784000000000001</v>
      </c>
      <c r="S686" s="3">
        <v>4.2999999999999997E-2</v>
      </c>
      <c r="T686">
        <v>7.1234000000000002</v>
      </c>
      <c r="U686">
        <v>3.637</v>
      </c>
      <c r="V686">
        <v>-1.1726780000000001</v>
      </c>
      <c r="W686">
        <v>8.7999999999999998E-5</v>
      </c>
      <c r="X686">
        <v>-1.1275250000000001</v>
      </c>
      <c r="Y686">
        <v>3.6000000000000001E-5</v>
      </c>
      <c r="Z686" s="3">
        <v>7.8820000000000007E-9</v>
      </c>
      <c r="AA686" s="3">
        <v>4.8040000000000004E-9</v>
      </c>
    </row>
    <row r="687" spans="1:27" x14ac:dyDescent="0.25">
      <c r="A687" s="2">
        <v>42830.722291666665</v>
      </c>
      <c r="B687">
        <v>20.998799999999999</v>
      </c>
      <c r="C687">
        <v>20</v>
      </c>
      <c r="D687">
        <v>20</v>
      </c>
      <c r="E687">
        <v>34</v>
      </c>
      <c r="F687" t="s">
        <v>723</v>
      </c>
      <c r="G687" t="s">
        <v>63</v>
      </c>
      <c r="H687" s="2">
        <v>42830.722361111111</v>
      </c>
      <c r="I687">
        <v>0</v>
      </c>
      <c r="J687">
        <v>-1</v>
      </c>
      <c r="K687">
        <v>-1</v>
      </c>
      <c r="L687">
        <v>-1</v>
      </c>
      <c r="M687">
        <v>12793</v>
      </c>
      <c r="N687">
        <v>20</v>
      </c>
      <c r="O687">
        <v>74</v>
      </c>
      <c r="P687">
        <v>25.8</v>
      </c>
      <c r="Q687">
        <v>36.700000000000003</v>
      </c>
      <c r="R687">
        <v>11.784000000000001</v>
      </c>
      <c r="S687" s="3">
        <v>4.2999999999999997E-2</v>
      </c>
      <c r="T687">
        <v>7.1234000000000002</v>
      </c>
      <c r="U687">
        <v>3.637</v>
      </c>
      <c r="V687">
        <v>-1.1726780000000001</v>
      </c>
      <c r="W687">
        <v>6.4999999999999994E-5</v>
      </c>
      <c r="X687">
        <v>-1.129945</v>
      </c>
      <c r="Y687">
        <v>5.8999999999999998E-5</v>
      </c>
      <c r="Z687" s="3">
        <v>7.5480000000000008E-9</v>
      </c>
      <c r="AA687" s="3">
        <v>-5.9459999999999999E-10</v>
      </c>
    </row>
    <row r="688" spans="1:27" x14ac:dyDescent="0.25">
      <c r="A688" s="2">
        <v>42830.723020833335</v>
      </c>
      <c r="B688">
        <v>20.913499999999999</v>
      </c>
      <c r="C688">
        <v>20</v>
      </c>
      <c r="D688">
        <v>20</v>
      </c>
      <c r="E688">
        <v>34</v>
      </c>
      <c r="F688" t="s">
        <v>724</v>
      </c>
      <c r="G688" t="s">
        <v>63</v>
      </c>
      <c r="H688" s="2">
        <v>42830.723090277781</v>
      </c>
      <c r="I688">
        <v>0</v>
      </c>
      <c r="J688">
        <v>-1</v>
      </c>
      <c r="K688">
        <v>-1</v>
      </c>
      <c r="L688">
        <v>-1</v>
      </c>
      <c r="M688">
        <v>12794</v>
      </c>
      <c r="N688">
        <v>20</v>
      </c>
      <c r="O688">
        <v>74</v>
      </c>
      <c r="P688">
        <v>25.81</v>
      </c>
      <c r="Q688">
        <v>36.700000000000003</v>
      </c>
      <c r="R688">
        <v>11.784000000000001</v>
      </c>
      <c r="S688" s="3">
        <v>4.2999999999999997E-2</v>
      </c>
      <c r="T688">
        <v>7.1234000000000002</v>
      </c>
      <c r="U688">
        <v>3.637</v>
      </c>
      <c r="V688">
        <v>-1.1727240000000001</v>
      </c>
      <c r="W688">
        <v>7.7999999999999999E-5</v>
      </c>
      <c r="X688">
        <v>-1.1324460000000001</v>
      </c>
      <c r="Y688">
        <v>9.0000000000000006E-5</v>
      </c>
      <c r="Z688" s="3">
        <v>8.9519999999999997E-9</v>
      </c>
      <c r="AA688" s="3">
        <v>1.62E-9</v>
      </c>
    </row>
    <row r="689" spans="1:27" x14ac:dyDescent="0.25">
      <c r="A689" s="2">
        <v>42830.723749999997</v>
      </c>
      <c r="B689">
        <v>20.836400000000001</v>
      </c>
      <c r="C689">
        <v>20</v>
      </c>
      <c r="D689">
        <v>20</v>
      </c>
      <c r="E689">
        <v>34</v>
      </c>
      <c r="F689" t="s">
        <v>725</v>
      </c>
      <c r="G689" t="s">
        <v>63</v>
      </c>
      <c r="H689" s="2">
        <v>42830.723819444444</v>
      </c>
      <c r="I689">
        <v>0</v>
      </c>
      <c r="J689">
        <v>-1</v>
      </c>
      <c r="K689">
        <v>-1</v>
      </c>
      <c r="L689">
        <v>-1</v>
      </c>
      <c r="M689">
        <v>12795</v>
      </c>
      <c r="N689">
        <v>20</v>
      </c>
      <c r="O689">
        <v>74</v>
      </c>
      <c r="P689">
        <v>25.81</v>
      </c>
      <c r="Q689">
        <v>36.700000000000003</v>
      </c>
      <c r="R689">
        <v>11.784000000000001</v>
      </c>
      <c r="S689" s="3">
        <v>4.2999999999999997E-2</v>
      </c>
      <c r="T689">
        <v>7.1234000000000002</v>
      </c>
      <c r="U689">
        <v>3.637</v>
      </c>
      <c r="V689">
        <v>-1.172668</v>
      </c>
      <c r="W689">
        <v>6.3E-5</v>
      </c>
      <c r="X689">
        <v>-1.1346160000000001</v>
      </c>
      <c r="Y689">
        <v>6.7000000000000002E-5</v>
      </c>
      <c r="Z689" s="3">
        <v>7.9690000000000001E-9</v>
      </c>
      <c r="AA689" s="3">
        <v>-1.457E-9</v>
      </c>
    </row>
    <row r="690" spans="1:27" x14ac:dyDescent="0.25">
      <c r="A690" s="2">
        <v>42830.724479166667</v>
      </c>
      <c r="B690">
        <v>20.764600000000002</v>
      </c>
      <c r="C690">
        <v>20</v>
      </c>
      <c r="D690">
        <v>20</v>
      </c>
      <c r="E690">
        <v>34</v>
      </c>
      <c r="F690" t="s">
        <v>726</v>
      </c>
      <c r="G690" t="s">
        <v>63</v>
      </c>
      <c r="H690" s="2">
        <v>42830.724548611113</v>
      </c>
      <c r="I690">
        <v>0</v>
      </c>
      <c r="J690">
        <v>-1</v>
      </c>
      <c r="K690">
        <v>-1</v>
      </c>
      <c r="L690">
        <v>-1</v>
      </c>
      <c r="M690">
        <v>12796</v>
      </c>
      <c r="N690">
        <v>20</v>
      </c>
      <c r="O690">
        <v>74</v>
      </c>
      <c r="P690">
        <v>25.8</v>
      </c>
      <c r="Q690">
        <v>36.700000000000003</v>
      </c>
      <c r="R690">
        <v>11.784000000000001</v>
      </c>
      <c r="S690" s="3">
        <v>4.2999999999999997E-2</v>
      </c>
      <c r="T690">
        <v>7.1234000000000002</v>
      </c>
      <c r="U690">
        <v>3.637</v>
      </c>
      <c r="V690">
        <v>-1.1727320000000001</v>
      </c>
      <c r="W690">
        <v>8.1000000000000004E-5</v>
      </c>
      <c r="X690">
        <v>-1.136863</v>
      </c>
      <c r="Y690">
        <v>5.8E-5</v>
      </c>
      <c r="Z690" s="3">
        <v>8.7500000000000006E-9</v>
      </c>
      <c r="AA690" s="3">
        <v>3.9660000000000001E-10</v>
      </c>
    </row>
    <row r="691" spans="1:27" x14ac:dyDescent="0.25">
      <c r="A691" s="2">
        <v>42830.725208333337</v>
      </c>
      <c r="B691">
        <v>20.698899999999998</v>
      </c>
      <c r="C691">
        <v>20</v>
      </c>
      <c r="D691">
        <v>20</v>
      </c>
      <c r="E691">
        <v>34</v>
      </c>
      <c r="F691" t="s">
        <v>727</v>
      </c>
      <c r="G691" t="s">
        <v>63</v>
      </c>
      <c r="H691" s="2">
        <v>42830.725277777776</v>
      </c>
      <c r="I691">
        <v>0</v>
      </c>
      <c r="J691">
        <v>-1</v>
      </c>
      <c r="K691">
        <v>-1</v>
      </c>
      <c r="L691">
        <v>-1</v>
      </c>
      <c r="M691">
        <v>12797</v>
      </c>
      <c r="N691">
        <v>20</v>
      </c>
      <c r="O691">
        <v>74</v>
      </c>
      <c r="P691">
        <v>25.81</v>
      </c>
      <c r="Q691">
        <v>36.700000000000003</v>
      </c>
      <c r="R691">
        <v>11.78</v>
      </c>
      <c r="S691" s="3">
        <v>4.2999999999999997E-2</v>
      </c>
      <c r="T691">
        <v>7.1234000000000002</v>
      </c>
      <c r="U691">
        <v>3.637</v>
      </c>
      <c r="V691">
        <v>-1.17265</v>
      </c>
      <c r="W691">
        <v>4.6999999999999997E-5</v>
      </c>
      <c r="X691">
        <v>-1.138989</v>
      </c>
      <c r="Y691">
        <v>4.5000000000000003E-5</v>
      </c>
      <c r="Z691" s="3">
        <v>1.0109999999999999E-8</v>
      </c>
      <c r="AA691" s="3">
        <v>8.4140000000000001E-10</v>
      </c>
    </row>
    <row r="692" spans="1:27" x14ac:dyDescent="0.25">
      <c r="A692" s="2">
        <v>42830.725937499999</v>
      </c>
      <c r="B692">
        <v>20.639199999999999</v>
      </c>
      <c r="C692">
        <v>20</v>
      </c>
      <c r="D692">
        <v>20</v>
      </c>
      <c r="E692">
        <v>34</v>
      </c>
      <c r="F692" t="s">
        <v>728</v>
      </c>
      <c r="G692" t="s">
        <v>63</v>
      </c>
      <c r="H692" s="2">
        <v>42830.726006944446</v>
      </c>
      <c r="I692">
        <v>0</v>
      </c>
      <c r="J692">
        <v>-1</v>
      </c>
      <c r="K692">
        <v>-1</v>
      </c>
      <c r="L692">
        <v>-1</v>
      </c>
      <c r="M692">
        <v>12798</v>
      </c>
      <c r="N692">
        <v>20</v>
      </c>
      <c r="O692">
        <v>74</v>
      </c>
      <c r="P692">
        <v>25.8</v>
      </c>
      <c r="Q692">
        <v>36.700000000000003</v>
      </c>
      <c r="R692">
        <v>11.784000000000001</v>
      </c>
      <c r="S692" s="3">
        <v>4.2999999999999997E-2</v>
      </c>
      <c r="T692">
        <v>7.1234000000000002</v>
      </c>
      <c r="U692">
        <v>3.637</v>
      </c>
      <c r="V692">
        <v>-1.1728529999999999</v>
      </c>
      <c r="W692">
        <v>6.6000000000000005E-5</v>
      </c>
      <c r="X692">
        <v>-1.1413930000000001</v>
      </c>
      <c r="Y692">
        <v>6.9999999999999994E-5</v>
      </c>
      <c r="Z692" s="3">
        <v>7.9219999999999997E-9</v>
      </c>
      <c r="AA692" s="3">
        <v>-2.7240000000000001E-9</v>
      </c>
    </row>
    <row r="693" spans="1:27" x14ac:dyDescent="0.25">
      <c r="A693" s="2">
        <v>42830.726666666669</v>
      </c>
      <c r="B693">
        <v>20.582899999999999</v>
      </c>
      <c r="C693">
        <v>20</v>
      </c>
      <c r="D693">
        <v>20</v>
      </c>
      <c r="E693">
        <v>34</v>
      </c>
      <c r="F693" t="s">
        <v>729</v>
      </c>
      <c r="G693" t="s">
        <v>63</v>
      </c>
      <c r="H693" s="2">
        <v>42830.726736111108</v>
      </c>
      <c r="I693">
        <v>0</v>
      </c>
      <c r="J693">
        <v>-1</v>
      </c>
      <c r="K693">
        <v>-1</v>
      </c>
      <c r="L693">
        <v>-1</v>
      </c>
      <c r="M693">
        <v>12799</v>
      </c>
      <c r="N693">
        <v>20</v>
      </c>
      <c r="O693">
        <v>74</v>
      </c>
      <c r="P693">
        <v>25.8</v>
      </c>
      <c r="Q693">
        <v>36.700000000000003</v>
      </c>
      <c r="R693">
        <v>11.784000000000001</v>
      </c>
      <c r="S693" s="3">
        <v>4.2999999999999997E-2</v>
      </c>
      <c r="T693">
        <v>7.1234000000000002</v>
      </c>
      <c r="U693">
        <v>3.637</v>
      </c>
      <c r="V693">
        <v>-1.1728130000000001</v>
      </c>
      <c r="W693">
        <v>6.2000000000000003E-5</v>
      </c>
      <c r="X693">
        <v>-1.1435340000000001</v>
      </c>
      <c r="Y693">
        <v>5.1999999999999997E-5</v>
      </c>
      <c r="Z693" s="3">
        <v>8.0090000000000008E-9</v>
      </c>
      <c r="AA693" s="3">
        <v>1.606E-9</v>
      </c>
    </row>
    <row r="694" spans="1:27" x14ac:dyDescent="0.25">
      <c r="A694" s="2">
        <v>42830.727395833332</v>
      </c>
      <c r="B694">
        <v>20.532599999999999</v>
      </c>
      <c r="C694">
        <v>20</v>
      </c>
      <c r="D694">
        <v>20</v>
      </c>
      <c r="E694">
        <v>34</v>
      </c>
      <c r="F694" t="s">
        <v>730</v>
      </c>
      <c r="G694" t="s">
        <v>63</v>
      </c>
      <c r="H694" s="2">
        <v>42830.727465277778</v>
      </c>
      <c r="I694">
        <v>0</v>
      </c>
      <c r="J694">
        <v>-1</v>
      </c>
      <c r="K694">
        <v>-1</v>
      </c>
      <c r="L694">
        <v>-1</v>
      </c>
      <c r="M694">
        <v>12800</v>
      </c>
      <c r="N694">
        <v>20</v>
      </c>
      <c r="O694">
        <v>74</v>
      </c>
      <c r="P694">
        <v>25.8</v>
      </c>
      <c r="Q694">
        <v>36.700000000000003</v>
      </c>
      <c r="R694">
        <v>11.784000000000001</v>
      </c>
      <c r="S694" s="3">
        <v>4.2999999999999997E-2</v>
      </c>
      <c r="T694">
        <v>7.1234000000000002</v>
      </c>
      <c r="U694">
        <v>3.637</v>
      </c>
      <c r="V694">
        <v>-1.1728909999999999</v>
      </c>
      <c r="W694">
        <v>8.0000000000000007E-5</v>
      </c>
      <c r="X694">
        <v>-1.1457949999999999</v>
      </c>
      <c r="Y694">
        <v>5.5999999999999999E-5</v>
      </c>
      <c r="Z694" s="3">
        <v>9.0379999999999996E-9</v>
      </c>
      <c r="AA694" s="3">
        <v>2.411E-9</v>
      </c>
    </row>
    <row r="695" spans="1:27" x14ac:dyDescent="0.25">
      <c r="A695" s="2">
        <v>42830.728125000001</v>
      </c>
      <c r="B695">
        <v>20.485199999999999</v>
      </c>
      <c r="C695">
        <v>20</v>
      </c>
      <c r="D695">
        <v>20</v>
      </c>
      <c r="E695">
        <v>34</v>
      </c>
      <c r="F695" t="s">
        <v>731</v>
      </c>
      <c r="G695" t="s">
        <v>63</v>
      </c>
      <c r="H695" s="2">
        <v>42830.728194444448</v>
      </c>
      <c r="I695">
        <v>0</v>
      </c>
      <c r="J695">
        <v>-1</v>
      </c>
      <c r="K695">
        <v>-1</v>
      </c>
      <c r="L695">
        <v>-1</v>
      </c>
      <c r="M695">
        <v>12801</v>
      </c>
      <c r="N695">
        <v>20</v>
      </c>
      <c r="O695">
        <v>74</v>
      </c>
      <c r="P695">
        <v>25.8</v>
      </c>
      <c r="Q695">
        <v>36.700000000000003</v>
      </c>
      <c r="R695">
        <v>11.784000000000001</v>
      </c>
      <c r="S695" s="3">
        <v>4.2999999999999997E-2</v>
      </c>
      <c r="T695">
        <v>7.1234000000000002</v>
      </c>
      <c r="U695">
        <v>3.637</v>
      </c>
      <c r="V695">
        <v>-1.172849</v>
      </c>
      <c r="W695">
        <v>4.6999999999999997E-5</v>
      </c>
      <c r="X695">
        <v>-1.148048</v>
      </c>
      <c r="Y695">
        <v>5.1E-5</v>
      </c>
      <c r="Z695" s="3">
        <v>9.0580000000000008E-9</v>
      </c>
      <c r="AA695" s="3">
        <v>2.7980000000000001E-10</v>
      </c>
    </row>
    <row r="696" spans="1:27" x14ac:dyDescent="0.25">
      <c r="A696" s="2">
        <v>42830.728854166664</v>
      </c>
      <c r="B696">
        <v>20.441299999999998</v>
      </c>
      <c r="C696">
        <v>20</v>
      </c>
      <c r="D696">
        <v>20</v>
      </c>
      <c r="E696">
        <v>34</v>
      </c>
      <c r="F696" t="s">
        <v>732</v>
      </c>
      <c r="G696" t="s">
        <v>63</v>
      </c>
      <c r="H696" s="2">
        <v>42830.72892361111</v>
      </c>
      <c r="I696">
        <v>0</v>
      </c>
      <c r="J696">
        <v>-1</v>
      </c>
      <c r="K696">
        <v>-1</v>
      </c>
      <c r="L696">
        <v>-1</v>
      </c>
      <c r="M696">
        <v>12802</v>
      </c>
      <c r="N696">
        <v>20</v>
      </c>
      <c r="O696">
        <v>74</v>
      </c>
      <c r="P696">
        <v>25.8</v>
      </c>
      <c r="Q696">
        <v>36.700000000000003</v>
      </c>
      <c r="R696">
        <v>11.784000000000001</v>
      </c>
      <c r="S696" s="3">
        <v>4.2999999999999997E-2</v>
      </c>
      <c r="T696">
        <v>7.1234000000000002</v>
      </c>
      <c r="U696">
        <v>3.637</v>
      </c>
      <c r="V696">
        <v>-1.1729309999999999</v>
      </c>
      <c r="W696">
        <v>6.8999999999999997E-5</v>
      </c>
      <c r="X696">
        <v>-1.150339</v>
      </c>
      <c r="Y696">
        <v>9.1000000000000003E-5</v>
      </c>
      <c r="Z696" s="3">
        <v>6.507E-9</v>
      </c>
      <c r="AA696" s="3">
        <v>-3.241E-10</v>
      </c>
    </row>
    <row r="697" spans="1:27" x14ac:dyDescent="0.25">
      <c r="A697" s="2">
        <v>42830.729583333334</v>
      </c>
      <c r="B697">
        <v>20.4025</v>
      </c>
      <c r="C697">
        <v>20</v>
      </c>
      <c r="D697">
        <v>20</v>
      </c>
      <c r="E697">
        <v>37</v>
      </c>
      <c r="F697" t="s">
        <v>733</v>
      </c>
      <c r="G697" t="s">
        <v>63</v>
      </c>
      <c r="H697" s="2">
        <v>42830.72965277778</v>
      </c>
      <c r="I697">
        <v>0</v>
      </c>
      <c r="J697">
        <v>-1</v>
      </c>
      <c r="K697">
        <v>-1</v>
      </c>
      <c r="L697">
        <v>-1</v>
      </c>
      <c r="M697">
        <v>12803</v>
      </c>
      <c r="N697">
        <v>20</v>
      </c>
      <c r="O697">
        <v>74</v>
      </c>
      <c r="P697">
        <v>25.81</v>
      </c>
      <c r="Q697">
        <v>36.700000000000003</v>
      </c>
      <c r="R697">
        <v>11.784000000000001</v>
      </c>
      <c r="S697" s="3">
        <v>4.2999999999999997E-2</v>
      </c>
      <c r="T697">
        <v>7.1234000000000002</v>
      </c>
      <c r="U697">
        <v>3.637</v>
      </c>
      <c r="V697">
        <v>-1.173009</v>
      </c>
      <c r="W697">
        <v>5.3000000000000001E-5</v>
      </c>
      <c r="X697">
        <v>-1.152471</v>
      </c>
      <c r="Y697">
        <v>6.2000000000000003E-5</v>
      </c>
      <c r="Z697" s="3">
        <v>9.797E-9</v>
      </c>
      <c r="AA697" s="3">
        <v>8.4010000000000003E-10</v>
      </c>
    </row>
    <row r="698" spans="1:27" x14ac:dyDescent="0.25">
      <c r="A698" s="2">
        <v>42830.730312500003</v>
      </c>
      <c r="B698">
        <v>20.365200000000002</v>
      </c>
      <c r="C698">
        <v>20</v>
      </c>
      <c r="D698">
        <v>20</v>
      </c>
      <c r="E698">
        <v>41</v>
      </c>
      <c r="F698" t="s">
        <v>734</v>
      </c>
      <c r="G698" t="s">
        <v>63</v>
      </c>
      <c r="H698" s="2">
        <v>42830.730381944442</v>
      </c>
      <c r="I698">
        <v>0</v>
      </c>
      <c r="J698">
        <v>-1</v>
      </c>
      <c r="K698">
        <v>-1</v>
      </c>
      <c r="L698">
        <v>-1</v>
      </c>
      <c r="M698">
        <v>12804</v>
      </c>
      <c r="N698">
        <v>20</v>
      </c>
      <c r="O698">
        <v>74</v>
      </c>
      <c r="P698">
        <v>25.8</v>
      </c>
      <c r="Q698">
        <v>36.700000000000003</v>
      </c>
      <c r="R698">
        <v>11.784000000000001</v>
      </c>
      <c r="S698" s="3">
        <v>4.2999999999999997E-2</v>
      </c>
      <c r="T698">
        <v>7.1234000000000002</v>
      </c>
      <c r="U698">
        <v>3.637</v>
      </c>
      <c r="V698">
        <v>-1.1730910000000001</v>
      </c>
      <c r="W698">
        <v>7.3999999999999996E-5</v>
      </c>
      <c r="X698">
        <v>-1.154704</v>
      </c>
      <c r="Y698">
        <v>4.6E-5</v>
      </c>
      <c r="Z698" s="3">
        <v>8.2510000000000006E-9</v>
      </c>
      <c r="AA698" s="3">
        <v>-1.0230000000000001E-9</v>
      </c>
    </row>
    <row r="699" spans="1:27" x14ac:dyDescent="0.25">
      <c r="A699" s="2">
        <v>42830.731041666666</v>
      </c>
      <c r="B699">
        <v>20.331800000000001</v>
      </c>
      <c r="C699">
        <v>20</v>
      </c>
      <c r="D699">
        <v>20</v>
      </c>
      <c r="E699">
        <v>46</v>
      </c>
      <c r="F699" t="s">
        <v>735</v>
      </c>
      <c r="G699" t="s">
        <v>63</v>
      </c>
      <c r="H699" s="2">
        <v>42830.731111111112</v>
      </c>
      <c r="I699">
        <v>0</v>
      </c>
      <c r="J699">
        <v>-1</v>
      </c>
      <c r="K699">
        <v>-1</v>
      </c>
      <c r="L699">
        <v>-1</v>
      </c>
      <c r="M699">
        <v>12805</v>
      </c>
      <c r="N699">
        <v>20</v>
      </c>
      <c r="O699">
        <v>74</v>
      </c>
      <c r="P699">
        <v>25.8</v>
      </c>
      <c r="Q699">
        <v>36.700000000000003</v>
      </c>
      <c r="R699">
        <v>11.78</v>
      </c>
      <c r="S699" s="3">
        <v>4.2999999999999997E-2</v>
      </c>
      <c r="T699">
        <v>7.1234000000000002</v>
      </c>
      <c r="U699">
        <v>3.637</v>
      </c>
      <c r="V699">
        <v>-1.173125</v>
      </c>
      <c r="W699">
        <v>6.3999999999999997E-5</v>
      </c>
      <c r="X699">
        <v>-1.1567499999999999</v>
      </c>
      <c r="Y699">
        <v>6.4999999999999994E-5</v>
      </c>
      <c r="Z699" s="3">
        <v>8.5009999999999995E-9</v>
      </c>
      <c r="AA699" s="3">
        <v>2.0690000000000002E-9</v>
      </c>
    </row>
    <row r="700" spans="1:27" x14ac:dyDescent="0.25">
      <c r="A700" s="2">
        <v>42830.731770833336</v>
      </c>
      <c r="B700">
        <v>20.301200000000001</v>
      </c>
      <c r="C700">
        <v>20</v>
      </c>
      <c r="D700">
        <v>20</v>
      </c>
      <c r="E700">
        <v>52</v>
      </c>
      <c r="F700" t="s">
        <v>736</v>
      </c>
      <c r="G700" t="s">
        <v>63</v>
      </c>
      <c r="H700" s="2">
        <v>42830.731840277775</v>
      </c>
      <c r="I700">
        <v>0</v>
      </c>
      <c r="J700">
        <v>-1</v>
      </c>
      <c r="K700">
        <v>-1</v>
      </c>
      <c r="L700">
        <v>-1</v>
      </c>
      <c r="M700">
        <v>12806</v>
      </c>
      <c r="N700">
        <v>20</v>
      </c>
      <c r="O700">
        <v>74</v>
      </c>
      <c r="P700">
        <v>25.8</v>
      </c>
      <c r="Q700">
        <v>36.700000000000003</v>
      </c>
      <c r="R700">
        <v>11.784000000000001</v>
      </c>
      <c r="S700" s="3">
        <v>4.2999999999999997E-2</v>
      </c>
      <c r="T700">
        <v>7.1234000000000002</v>
      </c>
      <c r="U700">
        <v>3.637</v>
      </c>
      <c r="V700">
        <v>-1.1732180000000001</v>
      </c>
      <c r="W700">
        <v>6.4999999999999994E-5</v>
      </c>
      <c r="X700">
        <v>-1.1586369999999999</v>
      </c>
      <c r="Y700">
        <v>4.8999999999999998E-5</v>
      </c>
      <c r="Z700" s="3">
        <v>8.6719999999999998E-9</v>
      </c>
      <c r="AA700" s="3">
        <v>2.009E-9</v>
      </c>
    </row>
    <row r="701" spans="1:27" x14ac:dyDescent="0.25">
      <c r="A701" s="2">
        <v>42830.732499999998</v>
      </c>
      <c r="B701">
        <v>20.272600000000001</v>
      </c>
      <c r="C701">
        <v>20</v>
      </c>
      <c r="D701">
        <v>20</v>
      </c>
      <c r="E701">
        <v>58</v>
      </c>
      <c r="F701" t="s">
        <v>737</v>
      </c>
      <c r="G701" t="s">
        <v>63</v>
      </c>
      <c r="H701" s="2">
        <v>42830.732569444444</v>
      </c>
      <c r="I701">
        <v>0</v>
      </c>
      <c r="J701">
        <v>-1</v>
      </c>
      <c r="K701">
        <v>-1</v>
      </c>
      <c r="L701">
        <v>-1</v>
      </c>
      <c r="M701">
        <v>12807</v>
      </c>
      <c r="N701">
        <v>20</v>
      </c>
      <c r="O701">
        <v>74</v>
      </c>
      <c r="P701">
        <v>25.8</v>
      </c>
      <c r="Q701">
        <v>36.700000000000003</v>
      </c>
      <c r="R701">
        <v>11.784000000000001</v>
      </c>
      <c r="S701" s="3">
        <v>4.2999999999999997E-2</v>
      </c>
      <c r="T701">
        <v>7.1234000000000002</v>
      </c>
      <c r="U701">
        <v>3.637</v>
      </c>
      <c r="V701">
        <v>-1.173173</v>
      </c>
      <c r="W701">
        <v>4.8999999999999998E-5</v>
      </c>
      <c r="X701">
        <v>-1.160371</v>
      </c>
      <c r="Y701">
        <v>5.1999999999999997E-5</v>
      </c>
      <c r="Z701" s="3">
        <v>8.125E-9</v>
      </c>
      <c r="AA701" s="3">
        <v>-3.5099999999999998E-10</v>
      </c>
    </row>
    <row r="702" spans="1:27" x14ac:dyDescent="0.25">
      <c r="A702" s="2">
        <v>42830.733229166668</v>
      </c>
      <c r="B702">
        <v>20.247199999999999</v>
      </c>
      <c r="C702">
        <v>20</v>
      </c>
      <c r="D702">
        <v>20</v>
      </c>
      <c r="E702">
        <v>65</v>
      </c>
      <c r="F702" t="s">
        <v>738</v>
      </c>
      <c r="G702" t="s">
        <v>63</v>
      </c>
      <c r="H702" s="2">
        <v>42830.733298611114</v>
      </c>
      <c r="I702">
        <v>0</v>
      </c>
      <c r="J702">
        <v>-1</v>
      </c>
      <c r="K702">
        <v>-1</v>
      </c>
      <c r="L702">
        <v>-1</v>
      </c>
      <c r="M702">
        <v>12808</v>
      </c>
      <c r="N702">
        <v>20</v>
      </c>
      <c r="O702">
        <v>74</v>
      </c>
      <c r="P702">
        <v>25.81</v>
      </c>
      <c r="Q702">
        <v>36.700000000000003</v>
      </c>
      <c r="R702">
        <v>11.784000000000001</v>
      </c>
      <c r="S702" s="3">
        <v>4.2999999999999997E-2</v>
      </c>
      <c r="T702">
        <v>7.1234000000000002</v>
      </c>
      <c r="U702">
        <v>3.637</v>
      </c>
      <c r="V702">
        <v>-1.173475</v>
      </c>
      <c r="W702">
        <v>9.5000000000000005E-5</v>
      </c>
      <c r="X702">
        <v>-1.162247</v>
      </c>
      <c r="Y702">
        <v>5.8999999999999998E-5</v>
      </c>
      <c r="Z702" s="3">
        <v>8.4390000000000003E-9</v>
      </c>
      <c r="AA702" s="3">
        <v>1.5070000000000001E-9</v>
      </c>
    </row>
    <row r="703" spans="1:27" x14ac:dyDescent="0.25">
      <c r="A703" s="2">
        <v>42830.733958333331</v>
      </c>
      <c r="B703">
        <v>20.223500000000001</v>
      </c>
      <c r="C703">
        <v>20</v>
      </c>
      <c r="D703">
        <v>20</v>
      </c>
      <c r="E703">
        <v>73</v>
      </c>
      <c r="F703" t="s">
        <v>259</v>
      </c>
      <c r="G703" t="s">
        <v>63</v>
      </c>
      <c r="H703" s="2">
        <v>42830.734027777777</v>
      </c>
      <c r="I703">
        <v>0</v>
      </c>
      <c r="J703">
        <v>-1</v>
      </c>
      <c r="K703">
        <v>-1</v>
      </c>
      <c r="L703">
        <v>-1</v>
      </c>
      <c r="M703">
        <v>12809</v>
      </c>
      <c r="N703">
        <v>20</v>
      </c>
      <c r="O703">
        <v>74</v>
      </c>
      <c r="P703">
        <v>25.8</v>
      </c>
      <c r="Q703">
        <v>36.700000000000003</v>
      </c>
      <c r="R703">
        <v>11.784000000000001</v>
      </c>
      <c r="S703" s="3">
        <v>4.2999999999999997E-2</v>
      </c>
      <c r="T703">
        <v>7.1234000000000002</v>
      </c>
      <c r="U703">
        <v>3.637</v>
      </c>
      <c r="V703">
        <v>-1.1735100000000001</v>
      </c>
      <c r="W703">
        <v>4.0000000000000003E-5</v>
      </c>
      <c r="X703">
        <v>-1.1638230000000001</v>
      </c>
      <c r="Y703">
        <v>5.3999999999999998E-5</v>
      </c>
      <c r="Z703" s="3">
        <v>7.3140000000000002E-9</v>
      </c>
      <c r="AA703" s="3">
        <v>1.324E-9</v>
      </c>
    </row>
    <row r="704" spans="1:27" x14ac:dyDescent="0.25">
      <c r="A704" s="2">
        <v>42830.7346875</v>
      </c>
      <c r="B704">
        <v>20.201599999999999</v>
      </c>
      <c r="C704">
        <v>20</v>
      </c>
      <c r="D704">
        <v>20</v>
      </c>
      <c r="E704">
        <v>82</v>
      </c>
      <c r="F704" t="s">
        <v>739</v>
      </c>
      <c r="G704" t="s">
        <v>63</v>
      </c>
      <c r="H704" s="2">
        <v>42830.734756944446</v>
      </c>
      <c r="I704">
        <v>0</v>
      </c>
      <c r="J704">
        <v>-1</v>
      </c>
      <c r="K704">
        <v>-1</v>
      </c>
      <c r="L704">
        <v>-1</v>
      </c>
      <c r="M704">
        <v>12810</v>
      </c>
      <c r="N704">
        <v>20</v>
      </c>
      <c r="O704">
        <v>74</v>
      </c>
      <c r="P704">
        <v>25.81</v>
      </c>
      <c r="Q704">
        <v>36.700000000000003</v>
      </c>
      <c r="R704">
        <v>11.78</v>
      </c>
      <c r="S704" s="3">
        <v>4.2999999999999997E-2</v>
      </c>
      <c r="T704">
        <v>7.1234000000000002</v>
      </c>
      <c r="U704">
        <v>3.637</v>
      </c>
      <c r="V704">
        <v>-1.173705</v>
      </c>
      <c r="W704">
        <v>4.1999999999999998E-5</v>
      </c>
      <c r="X704">
        <v>-1.165459</v>
      </c>
      <c r="Y704">
        <v>6.8999999999999997E-5</v>
      </c>
      <c r="Z704" s="3">
        <v>7.4989999999999999E-9</v>
      </c>
      <c r="AA704" s="3">
        <v>1.3709999999999999E-9</v>
      </c>
    </row>
    <row r="705" spans="1:27" x14ac:dyDescent="0.25">
      <c r="A705" s="2">
        <v>42830.73541666667</v>
      </c>
      <c r="B705">
        <v>20.1813</v>
      </c>
      <c r="C705">
        <v>20</v>
      </c>
      <c r="D705">
        <v>20</v>
      </c>
      <c r="E705">
        <v>92</v>
      </c>
      <c r="F705" t="s">
        <v>740</v>
      </c>
      <c r="G705" t="s">
        <v>63</v>
      </c>
      <c r="H705" s="2">
        <v>42830.735486111109</v>
      </c>
      <c r="I705">
        <v>0</v>
      </c>
      <c r="J705">
        <v>-1</v>
      </c>
      <c r="K705">
        <v>-1</v>
      </c>
      <c r="L705">
        <v>-1</v>
      </c>
      <c r="M705">
        <v>12811</v>
      </c>
      <c r="N705">
        <v>20</v>
      </c>
      <c r="O705">
        <v>74</v>
      </c>
      <c r="P705">
        <v>25.8</v>
      </c>
      <c r="Q705">
        <v>36.700000000000003</v>
      </c>
      <c r="R705">
        <v>11.784000000000001</v>
      </c>
      <c r="S705" s="3">
        <v>4.2999999999999997E-2</v>
      </c>
      <c r="T705">
        <v>7.1234000000000002</v>
      </c>
      <c r="U705">
        <v>3.637</v>
      </c>
      <c r="V705">
        <v>-1.1737310000000001</v>
      </c>
      <c r="W705">
        <v>6.9999999999999994E-5</v>
      </c>
      <c r="X705">
        <v>-1.166914</v>
      </c>
      <c r="Y705">
        <v>4.1999999999999998E-5</v>
      </c>
      <c r="Z705" s="3">
        <v>8.2459999999999999E-9</v>
      </c>
      <c r="AA705" s="3">
        <v>-1.285E-9</v>
      </c>
    </row>
    <row r="706" spans="1:27" x14ac:dyDescent="0.25">
      <c r="A706" s="2">
        <v>42830.736145833333</v>
      </c>
      <c r="B706">
        <v>20.162700000000001</v>
      </c>
      <c r="C706">
        <v>20</v>
      </c>
      <c r="D706">
        <v>20</v>
      </c>
      <c r="E706">
        <v>103</v>
      </c>
      <c r="F706" t="s">
        <v>741</v>
      </c>
      <c r="G706" t="s">
        <v>63</v>
      </c>
      <c r="H706" s="2">
        <v>42830.736215277779</v>
      </c>
      <c r="I706">
        <v>0</v>
      </c>
      <c r="J706">
        <v>-1</v>
      </c>
      <c r="K706">
        <v>-1</v>
      </c>
      <c r="L706">
        <v>-1</v>
      </c>
      <c r="M706">
        <v>12812</v>
      </c>
      <c r="N706">
        <v>20</v>
      </c>
      <c r="O706">
        <v>74</v>
      </c>
      <c r="P706">
        <v>25.8</v>
      </c>
      <c r="Q706">
        <v>36.700000000000003</v>
      </c>
      <c r="R706">
        <v>11.784000000000001</v>
      </c>
      <c r="S706" s="3">
        <v>4.2999999999999997E-2</v>
      </c>
      <c r="T706">
        <v>7.1234000000000002</v>
      </c>
      <c r="U706">
        <v>3.637</v>
      </c>
      <c r="V706">
        <v>-1.173923</v>
      </c>
      <c r="W706">
        <v>6.7000000000000002E-5</v>
      </c>
      <c r="X706">
        <v>-1.1683669999999999</v>
      </c>
      <c r="Y706">
        <v>5.7000000000000003E-5</v>
      </c>
      <c r="Z706" s="3">
        <v>9.5559999999999997E-9</v>
      </c>
      <c r="AA706" s="3">
        <v>2.24E-10</v>
      </c>
    </row>
    <row r="707" spans="1:27" x14ac:dyDescent="0.25">
      <c r="A707" s="2">
        <v>42830.736875000002</v>
      </c>
      <c r="B707">
        <v>20.1464</v>
      </c>
      <c r="C707">
        <v>20</v>
      </c>
      <c r="D707">
        <v>20</v>
      </c>
      <c r="E707">
        <v>116</v>
      </c>
      <c r="F707" t="s">
        <v>742</v>
      </c>
      <c r="G707" t="s">
        <v>63</v>
      </c>
      <c r="H707" s="2">
        <v>42830.736944444441</v>
      </c>
      <c r="I707">
        <v>0</v>
      </c>
      <c r="J707">
        <v>-1</v>
      </c>
      <c r="K707">
        <v>-1</v>
      </c>
      <c r="L707">
        <v>-1</v>
      </c>
      <c r="M707">
        <v>12813</v>
      </c>
      <c r="N707">
        <v>20</v>
      </c>
      <c r="O707">
        <v>74</v>
      </c>
      <c r="P707">
        <v>25.8</v>
      </c>
      <c r="Q707">
        <v>36.700000000000003</v>
      </c>
      <c r="R707">
        <v>11.784000000000001</v>
      </c>
      <c r="S707" s="3">
        <v>4.2999999999999997E-2</v>
      </c>
      <c r="T707">
        <v>7.1234000000000002</v>
      </c>
      <c r="U707">
        <v>3.637</v>
      </c>
      <c r="V707">
        <v>-1.1742729999999999</v>
      </c>
      <c r="W707">
        <v>6.2000000000000003E-5</v>
      </c>
      <c r="X707">
        <v>-1.1698459999999999</v>
      </c>
      <c r="Y707">
        <v>3.6999999999999998E-5</v>
      </c>
      <c r="Z707" s="3">
        <v>6.1490000000000002E-9</v>
      </c>
      <c r="AA707" s="3">
        <v>3.1930000000000002E-10</v>
      </c>
    </row>
    <row r="708" spans="1:27" x14ac:dyDescent="0.25">
      <c r="A708" s="2">
        <v>42830.737604166665</v>
      </c>
      <c r="B708">
        <v>20.130199999999999</v>
      </c>
      <c r="C708">
        <v>20</v>
      </c>
      <c r="D708">
        <v>20</v>
      </c>
      <c r="E708">
        <v>129</v>
      </c>
      <c r="F708" t="s">
        <v>743</v>
      </c>
      <c r="G708" t="s">
        <v>63</v>
      </c>
      <c r="H708" s="2">
        <v>42830.737673611111</v>
      </c>
      <c r="I708">
        <v>0</v>
      </c>
      <c r="J708">
        <v>-1</v>
      </c>
      <c r="K708">
        <v>-1</v>
      </c>
      <c r="L708">
        <v>-1</v>
      </c>
      <c r="M708">
        <v>12814</v>
      </c>
      <c r="N708">
        <v>20</v>
      </c>
      <c r="O708">
        <v>74</v>
      </c>
      <c r="P708">
        <v>25.81</v>
      </c>
      <c r="Q708">
        <v>36.700000000000003</v>
      </c>
      <c r="R708">
        <v>11.784000000000001</v>
      </c>
      <c r="S708" s="3">
        <v>4.2999999999999997E-2</v>
      </c>
      <c r="T708">
        <v>7.1234000000000002</v>
      </c>
      <c r="U708">
        <v>3.637</v>
      </c>
      <c r="V708">
        <v>-1.1747669999999999</v>
      </c>
      <c r="W708">
        <v>4.8000000000000001E-5</v>
      </c>
      <c r="X708">
        <v>-1.1714690000000001</v>
      </c>
      <c r="Y708">
        <v>6.9999999999999994E-5</v>
      </c>
      <c r="Z708" s="3">
        <v>8.6550000000000004E-9</v>
      </c>
      <c r="AA708" s="3">
        <v>9.0420000000000004E-10</v>
      </c>
    </row>
    <row r="709" spans="1:27" x14ac:dyDescent="0.25">
      <c r="A709" s="2">
        <v>42830.738333333335</v>
      </c>
      <c r="B709">
        <v>20.117000000000001</v>
      </c>
      <c r="C709">
        <v>20</v>
      </c>
      <c r="D709">
        <v>20</v>
      </c>
      <c r="E709">
        <v>143</v>
      </c>
      <c r="F709" t="s">
        <v>744</v>
      </c>
      <c r="G709" t="s">
        <v>63</v>
      </c>
      <c r="H709" s="2">
        <v>42830.738402777781</v>
      </c>
      <c r="I709">
        <v>0</v>
      </c>
      <c r="J709">
        <v>-1</v>
      </c>
      <c r="K709">
        <v>-1</v>
      </c>
      <c r="L709">
        <v>-1</v>
      </c>
      <c r="M709">
        <v>12815</v>
      </c>
      <c r="N709">
        <v>20</v>
      </c>
      <c r="O709">
        <v>74</v>
      </c>
      <c r="P709">
        <v>25.8</v>
      </c>
      <c r="Q709">
        <v>36.700000000000003</v>
      </c>
      <c r="R709">
        <v>11.78</v>
      </c>
      <c r="S709" s="3">
        <v>4.2999999999999997E-2</v>
      </c>
      <c r="T709">
        <v>7.1234000000000002</v>
      </c>
      <c r="U709">
        <v>3.637</v>
      </c>
      <c r="V709">
        <v>-1.175826</v>
      </c>
      <c r="W709">
        <v>9.6000000000000002E-5</v>
      </c>
      <c r="X709">
        <v>-1.1734119999999999</v>
      </c>
      <c r="Y709">
        <v>1.0399999999999999E-4</v>
      </c>
      <c r="Z709" s="3">
        <v>8.6640000000000007E-9</v>
      </c>
      <c r="AA709" s="3">
        <v>2.3009999999999998E-9</v>
      </c>
    </row>
    <row r="710" spans="1:27" x14ac:dyDescent="0.25">
      <c r="A710" s="2">
        <v>42830.739062499997</v>
      </c>
      <c r="B710">
        <v>20.1037</v>
      </c>
      <c r="C710">
        <v>20</v>
      </c>
      <c r="D710">
        <v>20</v>
      </c>
      <c r="E710">
        <v>157</v>
      </c>
      <c r="F710" t="s">
        <v>745</v>
      </c>
      <c r="G710" t="s">
        <v>63</v>
      </c>
      <c r="H710" s="2">
        <v>42830.739131944443</v>
      </c>
      <c r="I710">
        <v>0</v>
      </c>
      <c r="J710">
        <v>-1</v>
      </c>
      <c r="K710">
        <v>-1</v>
      </c>
      <c r="L710">
        <v>-1</v>
      </c>
      <c r="M710">
        <v>12816</v>
      </c>
      <c r="N710">
        <v>20</v>
      </c>
      <c r="O710">
        <v>74</v>
      </c>
      <c r="P710">
        <v>25.81</v>
      </c>
      <c r="Q710">
        <v>36.700000000000003</v>
      </c>
      <c r="R710">
        <v>11.784000000000001</v>
      </c>
      <c r="S710" s="3">
        <v>4.2999999999999997E-2</v>
      </c>
      <c r="T710">
        <v>7.1234000000000002</v>
      </c>
      <c r="U710">
        <v>3.637</v>
      </c>
      <c r="V710">
        <v>-1.1806639999999999</v>
      </c>
      <c r="W710">
        <v>6.7599999999999995E-4</v>
      </c>
      <c r="X710">
        <v>-1.1798249999999999</v>
      </c>
      <c r="Y710">
        <v>2.43E-4</v>
      </c>
      <c r="Z710" s="3">
        <v>1.0169999999999999E-8</v>
      </c>
      <c r="AA710" s="3">
        <v>7.4759999999999998E-10</v>
      </c>
    </row>
    <row r="711" spans="1:27" x14ac:dyDescent="0.25">
      <c r="A711" s="2">
        <v>42830.739791666667</v>
      </c>
      <c r="B711">
        <v>20.092199999999998</v>
      </c>
      <c r="C711">
        <v>20</v>
      </c>
      <c r="D711">
        <v>20</v>
      </c>
      <c r="E711">
        <v>173</v>
      </c>
      <c r="F711" t="s">
        <v>746</v>
      </c>
      <c r="G711" t="s">
        <v>63</v>
      </c>
      <c r="H711" s="2">
        <v>42830.739861111113</v>
      </c>
      <c r="I711">
        <v>0</v>
      </c>
      <c r="J711">
        <v>-1</v>
      </c>
      <c r="K711">
        <v>-1</v>
      </c>
      <c r="L711">
        <v>-1</v>
      </c>
      <c r="M711">
        <v>12817</v>
      </c>
      <c r="N711">
        <v>20</v>
      </c>
      <c r="O711">
        <v>74</v>
      </c>
      <c r="P711">
        <v>25.81</v>
      </c>
      <c r="Q711">
        <v>36.68</v>
      </c>
      <c r="R711">
        <v>11.784000000000001</v>
      </c>
      <c r="S711" s="3">
        <v>4.2999999999999997E-2</v>
      </c>
      <c r="T711">
        <v>7.1234000000000002</v>
      </c>
      <c r="U711">
        <v>3.637</v>
      </c>
      <c r="V711">
        <v>-1.175721</v>
      </c>
      <c r="W711">
        <v>3.5199999999999999E-4</v>
      </c>
      <c r="X711">
        <v>-1.1781299999999999</v>
      </c>
      <c r="Y711">
        <v>1.5839999999999999E-3</v>
      </c>
      <c r="Z711" s="3">
        <v>8.3270000000000007E-9</v>
      </c>
      <c r="AA711" s="3">
        <v>1.4019999999999999E-9</v>
      </c>
    </row>
    <row r="712" spans="1:27" x14ac:dyDescent="0.25">
      <c r="A712" s="2">
        <v>42830.740520833337</v>
      </c>
      <c r="B712">
        <v>20.081299999999999</v>
      </c>
      <c r="C712">
        <v>20</v>
      </c>
      <c r="D712">
        <v>20</v>
      </c>
      <c r="E712">
        <v>189</v>
      </c>
      <c r="F712" t="s">
        <v>747</v>
      </c>
      <c r="G712" t="s">
        <v>63</v>
      </c>
      <c r="H712" s="2">
        <v>42830.740590277775</v>
      </c>
      <c r="I712">
        <v>0</v>
      </c>
      <c r="J712">
        <v>-1</v>
      </c>
      <c r="K712">
        <v>-1</v>
      </c>
      <c r="L712">
        <v>-1</v>
      </c>
      <c r="M712">
        <v>12818</v>
      </c>
      <c r="N712">
        <v>20</v>
      </c>
      <c r="O712">
        <v>74</v>
      </c>
      <c r="P712">
        <v>25.8</v>
      </c>
      <c r="Q712">
        <v>36.68</v>
      </c>
      <c r="R712">
        <v>11.784000000000001</v>
      </c>
      <c r="S712" s="3">
        <v>4.2999999999999997E-2</v>
      </c>
      <c r="T712">
        <v>7.1234000000000002</v>
      </c>
      <c r="U712">
        <v>3.637</v>
      </c>
      <c r="V712">
        <v>-1.1728799999999999</v>
      </c>
      <c r="W712">
        <v>4.2400000000000001E-4</v>
      </c>
      <c r="X712">
        <v>-1.173535</v>
      </c>
      <c r="Y712">
        <v>4.35E-4</v>
      </c>
      <c r="Z712" s="3">
        <v>9.0059999999999997E-9</v>
      </c>
      <c r="AA712" s="3">
        <v>-2.1010000000000001E-9</v>
      </c>
    </row>
    <row r="713" spans="1:27" x14ac:dyDescent="0.25">
      <c r="A713" s="2">
        <v>42830.741249999999</v>
      </c>
      <c r="B713">
        <v>20.071300000000001</v>
      </c>
      <c r="C713">
        <v>20</v>
      </c>
      <c r="D713">
        <v>20</v>
      </c>
      <c r="E713">
        <v>207</v>
      </c>
      <c r="F713" t="s">
        <v>748</v>
      </c>
      <c r="G713" t="s">
        <v>63</v>
      </c>
      <c r="H713" s="2">
        <v>42830.741319444445</v>
      </c>
      <c r="I713">
        <v>0</v>
      </c>
      <c r="J713">
        <v>-1</v>
      </c>
      <c r="K713">
        <v>-1</v>
      </c>
      <c r="L713">
        <v>-1</v>
      </c>
      <c r="M713">
        <v>12819</v>
      </c>
      <c r="N713">
        <v>20</v>
      </c>
      <c r="O713">
        <v>74</v>
      </c>
      <c r="P713">
        <v>25.8</v>
      </c>
      <c r="Q713">
        <v>36.68</v>
      </c>
      <c r="R713">
        <v>11.784000000000001</v>
      </c>
      <c r="S713" s="3">
        <v>4.2999999999999997E-2</v>
      </c>
      <c r="T713">
        <v>7.1234000000000002</v>
      </c>
      <c r="U713">
        <v>3.637</v>
      </c>
      <c r="V713">
        <v>-1.175799</v>
      </c>
      <c r="W713">
        <v>8.2999999999999998E-5</v>
      </c>
      <c r="X713">
        <v>-1.1772990000000001</v>
      </c>
      <c r="Y713">
        <v>1.21E-4</v>
      </c>
      <c r="Z713" s="3">
        <v>8.2000000000000006E-9</v>
      </c>
      <c r="AA713" s="3">
        <v>-7.8259999999999997E-10</v>
      </c>
    </row>
    <row r="714" spans="1:27" x14ac:dyDescent="0.25">
      <c r="A714" s="2">
        <v>42830.741979166669</v>
      </c>
      <c r="B714">
        <v>20.0627</v>
      </c>
      <c r="C714">
        <v>20</v>
      </c>
      <c r="D714">
        <v>20</v>
      </c>
      <c r="E714">
        <v>224</v>
      </c>
      <c r="F714" t="s">
        <v>749</v>
      </c>
      <c r="G714" t="s">
        <v>63</v>
      </c>
      <c r="H714" s="2">
        <v>42830.742048611108</v>
      </c>
      <c r="I714">
        <v>0</v>
      </c>
      <c r="J714">
        <v>-1</v>
      </c>
      <c r="K714">
        <v>-1</v>
      </c>
      <c r="L714">
        <v>-1</v>
      </c>
      <c r="M714">
        <v>12820</v>
      </c>
      <c r="N714">
        <v>20</v>
      </c>
      <c r="O714">
        <v>74</v>
      </c>
      <c r="P714">
        <v>25.8</v>
      </c>
      <c r="Q714">
        <v>36.68</v>
      </c>
      <c r="R714">
        <v>11.784000000000001</v>
      </c>
      <c r="S714" s="3">
        <v>4.2999999999999997E-2</v>
      </c>
      <c r="T714">
        <v>7.1234000000000002</v>
      </c>
      <c r="U714">
        <v>3.637</v>
      </c>
      <c r="V714">
        <v>-1.1755119999999999</v>
      </c>
      <c r="W714">
        <v>5.5999999999999999E-5</v>
      </c>
      <c r="X714">
        <v>-1.1770499999999999</v>
      </c>
      <c r="Y714">
        <v>9.8999999999999994E-5</v>
      </c>
      <c r="Z714" s="3">
        <v>8.4290000000000006E-9</v>
      </c>
      <c r="AA714" s="3">
        <v>1.5089999999999999E-10</v>
      </c>
    </row>
    <row r="715" spans="1:27" x14ac:dyDescent="0.25">
      <c r="A715" s="2">
        <v>42830.742708333331</v>
      </c>
      <c r="B715">
        <v>20.053799999999999</v>
      </c>
      <c r="C715">
        <v>20</v>
      </c>
      <c r="D715">
        <v>20</v>
      </c>
      <c r="E715">
        <v>242</v>
      </c>
      <c r="F715" t="s">
        <v>750</v>
      </c>
      <c r="G715" t="s">
        <v>63</v>
      </c>
      <c r="H715" s="2">
        <v>42830.742777777778</v>
      </c>
      <c r="I715">
        <v>0</v>
      </c>
      <c r="J715">
        <v>-1</v>
      </c>
      <c r="K715">
        <v>-1</v>
      </c>
      <c r="L715">
        <v>-1</v>
      </c>
      <c r="M715">
        <v>12821</v>
      </c>
      <c r="N715">
        <v>20</v>
      </c>
      <c r="O715">
        <v>74</v>
      </c>
      <c r="P715">
        <v>25.8</v>
      </c>
      <c r="Q715">
        <v>36.68</v>
      </c>
      <c r="R715">
        <v>11.784000000000001</v>
      </c>
      <c r="S715" s="3">
        <v>4.2999999999999997E-2</v>
      </c>
      <c r="T715">
        <v>7.1234000000000002</v>
      </c>
      <c r="U715">
        <v>3.637</v>
      </c>
      <c r="V715">
        <v>-1.1753690000000001</v>
      </c>
      <c r="W715">
        <v>6.0000000000000002E-5</v>
      </c>
      <c r="X715">
        <v>-1.1770579999999999</v>
      </c>
      <c r="Y715">
        <v>8.5000000000000006E-5</v>
      </c>
      <c r="Z715" s="3">
        <v>8.4029999999999992E-9</v>
      </c>
      <c r="AA715" s="3">
        <v>-3.1420000000000001E-10</v>
      </c>
    </row>
    <row r="716" spans="1:27" x14ac:dyDescent="0.25">
      <c r="A716" s="2">
        <v>42830.743437500001</v>
      </c>
      <c r="B716">
        <v>20.046399999999998</v>
      </c>
      <c r="C716">
        <v>20</v>
      </c>
      <c r="D716">
        <v>20</v>
      </c>
      <c r="E716">
        <v>260</v>
      </c>
      <c r="F716" t="s">
        <v>751</v>
      </c>
      <c r="G716" t="s">
        <v>63</v>
      </c>
      <c r="H716" s="2">
        <v>42830.743506944447</v>
      </c>
      <c r="I716">
        <v>0</v>
      </c>
      <c r="J716">
        <v>-1</v>
      </c>
      <c r="K716">
        <v>-1</v>
      </c>
      <c r="L716">
        <v>-1</v>
      </c>
      <c r="M716">
        <v>12822</v>
      </c>
      <c r="N716">
        <v>20</v>
      </c>
      <c r="O716">
        <v>74</v>
      </c>
      <c r="P716">
        <v>25.8</v>
      </c>
      <c r="Q716">
        <v>36.659999999999997</v>
      </c>
      <c r="R716">
        <v>11.784000000000001</v>
      </c>
      <c r="S716" s="3">
        <v>4.2999999999999997E-2</v>
      </c>
      <c r="T716">
        <v>7.1234000000000002</v>
      </c>
      <c r="U716">
        <v>3.637</v>
      </c>
      <c r="V716">
        <v>-1.1771389999999999</v>
      </c>
      <c r="W716">
        <v>5.1E-5</v>
      </c>
      <c r="X716">
        <v>-1.1791480000000001</v>
      </c>
      <c r="Y716">
        <v>3.1500000000000001E-4</v>
      </c>
      <c r="Z716" s="3">
        <v>8.4379999999999992E-9</v>
      </c>
      <c r="AA716" s="3">
        <v>2.828E-10</v>
      </c>
    </row>
    <row r="717" spans="1:27" x14ac:dyDescent="0.25">
      <c r="A717" s="2">
        <v>42830.744166666664</v>
      </c>
      <c r="B717">
        <v>20.0396</v>
      </c>
      <c r="C717">
        <v>20</v>
      </c>
      <c r="D717">
        <v>20</v>
      </c>
      <c r="E717">
        <v>280</v>
      </c>
      <c r="F717" t="s">
        <v>752</v>
      </c>
      <c r="G717" t="s">
        <v>63</v>
      </c>
      <c r="H717" s="2">
        <v>42830.74423611111</v>
      </c>
      <c r="I717">
        <v>0</v>
      </c>
      <c r="J717">
        <v>-1</v>
      </c>
      <c r="K717">
        <v>-1</v>
      </c>
      <c r="L717">
        <v>-1</v>
      </c>
      <c r="M717">
        <v>12823</v>
      </c>
      <c r="N717">
        <v>20</v>
      </c>
      <c r="O717">
        <v>74</v>
      </c>
      <c r="P717">
        <v>25.8</v>
      </c>
      <c r="Q717">
        <v>36.68</v>
      </c>
      <c r="R717">
        <v>11.784000000000001</v>
      </c>
      <c r="S717" s="3">
        <v>4.2999999999999997E-2</v>
      </c>
      <c r="T717">
        <v>7.1234000000000002</v>
      </c>
      <c r="U717">
        <v>3.637</v>
      </c>
      <c r="V717">
        <v>-1.174906</v>
      </c>
      <c r="W717">
        <v>5.8E-5</v>
      </c>
      <c r="X717">
        <v>-1.1763859999999999</v>
      </c>
      <c r="Y717">
        <v>8.3999999999999995E-5</v>
      </c>
      <c r="Z717" s="3">
        <v>6.8619999999999997E-9</v>
      </c>
      <c r="AA717" s="3">
        <v>2.957E-9</v>
      </c>
    </row>
    <row r="718" spans="1:27" x14ac:dyDescent="0.25">
      <c r="A718" s="2">
        <v>42830.744895833333</v>
      </c>
      <c r="B718">
        <v>20.032299999999999</v>
      </c>
      <c r="C718">
        <v>20</v>
      </c>
      <c r="D718">
        <v>20</v>
      </c>
      <c r="E718">
        <v>300</v>
      </c>
      <c r="F718" t="s">
        <v>753</v>
      </c>
      <c r="G718" t="s">
        <v>63</v>
      </c>
      <c r="H718" s="2">
        <v>42830.74496527778</v>
      </c>
      <c r="I718">
        <v>0</v>
      </c>
      <c r="J718">
        <v>-1</v>
      </c>
      <c r="K718">
        <v>-1</v>
      </c>
      <c r="L718">
        <v>-1</v>
      </c>
      <c r="M718">
        <v>12824</v>
      </c>
      <c r="N718">
        <v>20</v>
      </c>
      <c r="O718">
        <v>74</v>
      </c>
      <c r="P718">
        <v>25.79</v>
      </c>
      <c r="Q718">
        <v>36.68</v>
      </c>
      <c r="R718">
        <v>11.78</v>
      </c>
      <c r="S718" s="3">
        <v>4.2999999999999997E-2</v>
      </c>
      <c r="T718">
        <v>7.1234000000000002</v>
      </c>
      <c r="U718">
        <v>3.637</v>
      </c>
      <c r="V718">
        <v>-1.1752910000000001</v>
      </c>
      <c r="W718">
        <v>1.3300000000000001E-4</v>
      </c>
      <c r="X718">
        <v>-1.176547</v>
      </c>
      <c r="Y718">
        <v>2.0599999999999999E-4</v>
      </c>
      <c r="Z718" s="3">
        <v>8.8550000000000005E-9</v>
      </c>
      <c r="AA718" s="3">
        <v>2.284E-9</v>
      </c>
    </row>
    <row r="719" spans="1:27" x14ac:dyDescent="0.25">
      <c r="A719" s="2">
        <v>42830.745625000003</v>
      </c>
      <c r="B719">
        <v>20.026299999999999</v>
      </c>
      <c r="C719">
        <v>20</v>
      </c>
      <c r="D719">
        <v>20</v>
      </c>
      <c r="E719">
        <v>320</v>
      </c>
      <c r="F719" t="s">
        <v>754</v>
      </c>
      <c r="G719" t="s">
        <v>63</v>
      </c>
      <c r="H719" s="2">
        <v>42830.745694444442</v>
      </c>
      <c r="I719">
        <v>0</v>
      </c>
      <c r="J719">
        <v>-1</v>
      </c>
      <c r="K719">
        <v>-1</v>
      </c>
      <c r="L719">
        <v>-1</v>
      </c>
      <c r="M719">
        <v>12825</v>
      </c>
      <c r="N719">
        <v>20</v>
      </c>
      <c r="O719">
        <v>74</v>
      </c>
      <c r="P719">
        <v>25.8</v>
      </c>
      <c r="Q719">
        <v>36.659999999999997</v>
      </c>
      <c r="R719">
        <v>11.784000000000001</v>
      </c>
      <c r="S719" s="3">
        <v>4.2999999999999997E-2</v>
      </c>
      <c r="T719">
        <v>7.1234000000000002</v>
      </c>
      <c r="U719">
        <v>3.637</v>
      </c>
      <c r="V719">
        <v>-1.176339</v>
      </c>
      <c r="W719">
        <v>1.2400000000000001E-4</v>
      </c>
      <c r="X719">
        <v>-1.177835</v>
      </c>
      <c r="Y719">
        <v>6.6299999999999996E-4</v>
      </c>
      <c r="Z719" s="3">
        <v>8.6620000000000001E-9</v>
      </c>
      <c r="AA719" s="3">
        <v>-4.7240000000000003E-11</v>
      </c>
    </row>
    <row r="720" spans="1:27" x14ac:dyDescent="0.25">
      <c r="A720" s="2">
        <v>42830.746354166666</v>
      </c>
      <c r="B720">
        <v>20.020800000000001</v>
      </c>
      <c r="C720">
        <v>20</v>
      </c>
      <c r="D720">
        <v>20</v>
      </c>
      <c r="E720">
        <v>340</v>
      </c>
      <c r="F720" t="s">
        <v>755</v>
      </c>
      <c r="G720" t="s">
        <v>63</v>
      </c>
      <c r="H720" s="2">
        <v>42830.746423611112</v>
      </c>
      <c r="I720">
        <v>0</v>
      </c>
      <c r="J720">
        <v>-1</v>
      </c>
      <c r="K720">
        <v>-1</v>
      </c>
      <c r="L720">
        <v>-1</v>
      </c>
      <c r="M720">
        <v>12826</v>
      </c>
      <c r="N720">
        <v>20</v>
      </c>
      <c r="O720">
        <v>74</v>
      </c>
      <c r="P720">
        <v>25.79</v>
      </c>
      <c r="Q720">
        <v>36.659999999999997</v>
      </c>
      <c r="R720">
        <v>11.784000000000001</v>
      </c>
      <c r="S720" s="3">
        <v>4.2999999999999997E-2</v>
      </c>
      <c r="T720">
        <v>7.1234000000000002</v>
      </c>
      <c r="U720">
        <v>3.637</v>
      </c>
      <c r="V720">
        <v>-1.1782760000000001</v>
      </c>
      <c r="W720">
        <v>1.3300000000000001E-4</v>
      </c>
      <c r="X720">
        <v>-1.178442</v>
      </c>
      <c r="Y720">
        <v>2.9399999999999999E-4</v>
      </c>
      <c r="Z720" s="3">
        <v>6.7189999999999996E-9</v>
      </c>
      <c r="AA720" s="3">
        <v>1.328E-9</v>
      </c>
    </row>
    <row r="721" spans="1:27" x14ac:dyDescent="0.25">
      <c r="A721" s="2">
        <v>42830.747083333335</v>
      </c>
      <c r="B721">
        <v>20.0152</v>
      </c>
      <c r="C721">
        <v>20</v>
      </c>
      <c r="D721">
        <v>20</v>
      </c>
      <c r="E721">
        <v>360</v>
      </c>
      <c r="F721" t="s">
        <v>756</v>
      </c>
      <c r="G721" t="s">
        <v>63</v>
      </c>
      <c r="H721" s="2">
        <v>42830.747152777774</v>
      </c>
      <c r="I721">
        <v>0</v>
      </c>
      <c r="J721">
        <v>-1</v>
      </c>
      <c r="K721">
        <v>-1</v>
      </c>
      <c r="L721">
        <v>-1</v>
      </c>
      <c r="M721">
        <v>12827</v>
      </c>
      <c r="N721">
        <v>20</v>
      </c>
      <c r="O721">
        <v>74</v>
      </c>
      <c r="P721">
        <v>25.79</v>
      </c>
      <c r="Q721">
        <v>36.659999999999997</v>
      </c>
      <c r="R721">
        <v>11.78</v>
      </c>
      <c r="S721" s="3">
        <v>4.2999999999999997E-2</v>
      </c>
      <c r="T721">
        <v>7.1234000000000002</v>
      </c>
      <c r="U721">
        <v>3.637</v>
      </c>
      <c r="V721">
        <v>-1.1777420000000001</v>
      </c>
      <c r="W721">
        <v>3.3300000000000002E-4</v>
      </c>
      <c r="X721">
        <v>-1.1771529999999999</v>
      </c>
      <c r="Y721">
        <v>2.2100000000000001E-4</v>
      </c>
      <c r="Z721" s="3">
        <v>7.4560000000000007E-9</v>
      </c>
      <c r="AA721" s="3">
        <v>2.8579999999999999E-9</v>
      </c>
    </row>
    <row r="722" spans="1:27" x14ac:dyDescent="0.25">
      <c r="A722" s="2">
        <v>42830.747812499998</v>
      </c>
      <c r="B722">
        <v>20.0107</v>
      </c>
      <c r="C722">
        <v>20</v>
      </c>
      <c r="D722">
        <v>20</v>
      </c>
      <c r="E722">
        <v>380</v>
      </c>
      <c r="F722" t="s">
        <v>757</v>
      </c>
      <c r="G722" t="s">
        <v>63</v>
      </c>
      <c r="H722" s="2">
        <v>42830.747881944444</v>
      </c>
      <c r="I722">
        <v>0</v>
      </c>
      <c r="J722">
        <v>-1</v>
      </c>
      <c r="K722">
        <v>-1</v>
      </c>
      <c r="L722">
        <v>-1</v>
      </c>
      <c r="M722">
        <v>12828</v>
      </c>
      <c r="N722">
        <v>20</v>
      </c>
      <c r="O722">
        <v>74</v>
      </c>
      <c r="P722">
        <v>25.77</v>
      </c>
      <c r="Q722">
        <v>36.659999999999997</v>
      </c>
      <c r="R722">
        <v>11.784000000000001</v>
      </c>
      <c r="S722" s="3">
        <v>4.2999999999999997E-2</v>
      </c>
      <c r="T722">
        <v>7.1234000000000002</v>
      </c>
      <c r="U722">
        <v>3.637</v>
      </c>
      <c r="V722">
        <v>-1.171689</v>
      </c>
      <c r="W722">
        <v>2.9500000000000001E-4</v>
      </c>
      <c r="X722">
        <v>-1.170229</v>
      </c>
      <c r="Y722">
        <v>4.4099999999999999E-4</v>
      </c>
      <c r="Z722" s="3">
        <v>8.3419999999999995E-9</v>
      </c>
      <c r="AA722" s="3">
        <v>-1.9380000000000001E-9</v>
      </c>
    </row>
    <row r="723" spans="1:27" x14ac:dyDescent="0.25">
      <c r="A723" s="2">
        <v>42830.748541666668</v>
      </c>
      <c r="B723">
        <v>20.006</v>
      </c>
      <c r="C723">
        <v>20</v>
      </c>
      <c r="D723">
        <v>20</v>
      </c>
      <c r="E723">
        <v>401</v>
      </c>
      <c r="F723" t="s">
        <v>758</v>
      </c>
      <c r="G723" t="s">
        <v>63</v>
      </c>
      <c r="H723" s="2">
        <v>42830.748611111114</v>
      </c>
      <c r="I723">
        <v>0</v>
      </c>
      <c r="J723">
        <v>-1</v>
      </c>
      <c r="K723">
        <v>-1</v>
      </c>
      <c r="L723">
        <v>-1</v>
      </c>
      <c r="M723">
        <v>12829</v>
      </c>
      <c r="N723">
        <v>20</v>
      </c>
      <c r="O723">
        <v>74</v>
      </c>
      <c r="P723">
        <v>25.77</v>
      </c>
      <c r="Q723">
        <v>36.659999999999997</v>
      </c>
      <c r="R723">
        <v>11.784000000000001</v>
      </c>
      <c r="S723" s="3">
        <v>4.2999999999999997E-2</v>
      </c>
      <c r="T723">
        <v>7.1234000000000002</v>
      </c>
      <c r="U723">
        <v>3.637</v>
      </c>
      <c r="V723">
        <v>-1.1800759999999999</v>
      </c>
      <c r="W723">
        <v>8.2999999999999998E-5</v>
      </c>
      <c r="X723">
        <v>-1.1784559999999999</v>
      </c>
      <c r="Y723">
        <v>2.9799999999999998E-4</v>
      </c>
      <c r="Z723" s="3">
        <v>9.8540000000000001E-9</v>
      </c>
      <c r="AA723" s="3">
        <v>1.2420000000000001E-9</v>
      </c>
    </row>
    <row r="724" spans="1:27" x14ac:dyDescent="0.25">
      <c r="A724" s="2">
        <v>42830.74927083333</v>
      </c>
      <c r="B724">
        <v>20.0017</v>
      </c>
      <c r="C724">
        <v>20</v>
      </c>
      <c r="D724">
        <v>20</v>
      </c>
      <c r="E724">
        <v>422</v>
      </c>
      <c r="F724" t="s">
        <v>759</v>
      </c>
      <c r="G724" t="s">
        <v>63</v>
      </c>
      <c r="H724" s="2">
        <v>42830.749340277776</v>
      </c>
      <c r="I724">
        <v>0</v>
      </c>
      <c r="J724">
        <v>-1</v>
      </c>
      <c r="K724">
        <v>-1</v>
      </c>
      <c r="L724">
        <v>-1</v>
      </c>
      <c r="M724">
        <v>12830</v>
      </c>
      <c r="N724">
        <v>20</v>
      </c>
      <c r="O724">
        <v>74</v>
      </c>
      <c r="P724">
        <v>25.77</v>
      </c>
      <c r="Q724">
        <v>36.659999999999997</v>
      </c>
      <c r="R724">
        <v>11.78</v>
      </c>
      <c r="S724" s="3">
        <v>4.2999999999999997E-2</v>
      </c>
      <c r="T724">
        <v>7.1234000000000002</v>
      </c>
      <c r="U724">
        <v>3.637</v>
      </c>
      <c r="V724">
        <v>-1.180339</v>
      </c>
      <c r="W724">
        <v>6.5799999999999995E-4</v>
      </c>
      <c r="X724">
        <v>-1.1756599999999999</v>
      </c>
      <c r="Y724">
        <v>9.5600000000000004E-4</v>
      </c>
      <c r="Z724" s="3">
        <v>7.5909999999999999E-9</v>
      </c>
      <c r="AA724" s="3">
        <v>-7.8159999999999997E-10</v>
      </c>
    </row>
    <row r="725" spans="1:27" x14ac:dyDescent="0.25">
      <c r="A725" s="2">
        <v>42830.75</v>
      </c>
      <c r="B725">
        <v>19.997900000000001</v>
      </c>
      <c r="C725">
        <v>20</v>
      </c>
      <c r="D725">
        <v>20</v>
      </c>
      <c r="E725">
        <v>444</v>
      </c>
      <c r="F725" t="s">
        <v>760</v>
      </c>
      <c r="G725" t="s">
        <v>63</v>
      </c>
      <c r="H725" s="2">
        <v>42830.750069444446</v>
      </c>
      <c r="I725">
        <v>0</v>
      </c>
      <c r="J725">
        <v>-1</v>
      </c>
      <c r="K725">
        <v>-1</v>
      </c>
      <c r="L725">
        <v>-1</v>
      </c>
      <c r="M725">
        <v>12831</v>
      </c>
      <c r="N725">
        <v>20</v>
      </c>
      <c r="O725">
        <v>74</v>
      </c>
      <c r="P725">
        <v>25.77</v>
      </c>
      <c r="Q725">
        <v>36.659999999999997</v>
      </c>
      <c r="R725">
        <v>11.78</v>
      </c>
      <c r="S725" s="3">
        <v>4.2999999999999997E-2</v>
      </c>
      <c r="T725">
        <v>7.1234000000000002</v>
      </c>
      <c r="U725">
        <v>3.6379999999999999</v>
      </c>
      <c r="V725">
        <v>-1.1789149999999999</v>
      </c>
      <c r="W725">
        <v>7.5799999999999999E-4</v>
      </c>
      <c r="X725">
        <v>-1.175279</v>
      </c>
      <c r="Y725">
        <v>4.6299999999999998E-4</v>
      </c>
      <c r="Z725" s="3">
        <v>7.5460000000000002E-9</v>
      </c>
      <c r="AA725" s="3">
        <v>3.24E-9</v>
      </c>
    </row>
    <row r="726" spans="1:27" x14ac:dyDescent="0.25">
      <c r="A726" s="2">
        <v>42830.752187500002</v>
      </c>
      <c r="B726">
        <v>19.9879</v>
      </c>
      <c r="C726">
        <v>20</v>
      </c>
      <c r="D726">
        <v>20</v>
      </c>
      <c r="E726">
        <v>508</v>
      </c>
      <c r="F726" t="s">
        <v>761</v>
      </c>
      <c r="G726" t="s">
        <v>63</v>
      </c>
      <c r="H726" s="2">
        <v>42830.752256944441</v>
      </c>
      <c r="I726">
        <v>0</v>
      </c>
      <c r="J726">
        <v>-1</v>
      </c>
      <c r="K726">
        <v>-1</v>
      </c>
      <c r="L726">
        <v>-1</v>
      </c>
      <c r="M726">
        <v>12834</v>
      </c>
      <c r="N726">
        <v>20</v>
      </c>
      <c r="O726">
        <v>74</v>
      </c>
      <c r="P726">
        <v>25.76</v>
      </c>
      <c r="Q726">
        <v>36.659999999999997</v>
      </c>
      <c r="R726">
        <v>11.784000000000001</v>
      </c>
      <c r="S726" s="3">
        <v>4.2999999999999997E-2</v>
      </c>
      <c r="T726">
        <v>7.1234000000000002</v>
      </c>
      <c r="U726">
        <v>3.6379999999999999</v>
      </c>
      <c r="V726">
        <v>-1.0555110000000001</v>
      </c>
      <c r="W726">
        <v>7.4200000000000004E-4</v>
      </c>
      <c r="X726">
        <v>-1.047733</v>
      </c>
      <c r="Y726">
        <v>7.7499999999999997E-4</v>
      </c>
      <c r="Z726" s="3">
        <v>8.4190000000000008E-9</v>
      </c>
      <c r="AA726" s="3">
        <v>1.468E-10</v>
      </c>
    </row>
    <row r="727" spans="1:27" x14ac:dyDescent="0.25">
      <c r="A727" s="2">
        <v>42830.752916666665</v>
      </c>
      <c r="B727">
        <v>19.9846</v>
      </c>
      <c r="C727">
        <v>20</v>
      </c>
      <c r="D727">
        <v>20</v>
      </c>
      <c r="E727">
        <v>531</v>
      </c>
      <c r="F727" t="s">
        <v>762</v>
      </c>
      <c r="G727" t="s">
        <v>63</v>
      </c>
      <c r="H727" s="2">
        <v>42830.752986111111</v>
      </c>
      <c r="I727">
        <v>0</v>
      </c>
      <c r="J727">
        <v>-1</v>
      </c>
      <c r="K727">
        <v>-1</v>
      </c>
      <c r="L727">
        <v>-1</v>
      </c>
      <c r="M727">
        <v>12835</v>
      </c>
      <c r="N727">
        <v>20</v>
      </c>
      <c r="O727">
        <v>74</v>
      </c>
      <c r="P727">
        <v>25.76</v>
      </c>
      <c r="Q727">
        <v>36.64</v>
      </c>
      <c r="R727">
        <v>11.78</v>
      </c>
      <c r="S727" s="3">
        <v>4.2999999999999997E-2</v>
      </c>
      <c r="T727">
        <v>7.1234000000000002</v>
      </c>
      <c r="U727">
        <v>3.6379999999999999</v>
      </c>
      <c r="V727">
        <v>-1.1320250000000001</v>
      </c>
      <c r="W727">
        <v>1.5300000000000001E-4</v>
      </c>
      <c r="X727">
        <v>-1.1260870000000001</v>
      </c>
      <c r="Y727">
        <v>1.9699999999999999E-4</v>
      </c>
      <c r="Z727" s="3">
        <v>8.4830000000000006E-9</v>
      </c>
      <c r="AA727" s="3">
        <v>-4.1550000000000001E-11</v>
      </c>
    </row>
    <row r="728" spans="1:27" x14ac:dyDescent="0.25">
      <c r="A728" s="2">
        <v>42830.753645833334</v>
      </c>
      <c r="B728">
        <v>19.982299999999999</v>
      </c>
      <c r="C728">
        <v>20</v>
      </c>
      <c r="D728">
        <v>20</v>
      </c>
      <c r="E728">
        <v>553</v>
      </c>
      <c r="F728" t="s">
        <v>763</v>
      </c>
      <c r="G728" t="s">
        <v>63</v>
      </c>
      <c r="H728" s="2">
        <v>42830.75371527778</v>
      </c>
      <c r="I728">
        <v>0</v>
      </c>
      <c r="J728">
        <v>-1</v>
      </c>
      <c r="K728">
        <v>-1</v>
      </c>
      <c r="L728">
        <v>-1</v>
      </c>
      <c r="M728">
        <v>12836</v>
      </c>
      <c r="N728">
        <v>20</v>
      </c>
      <c r="O728">
        <v>74</v>
      </c>
      <c r="P728">
        <v>25.74</v>
      </c>
      <c r="Q728">
        <v>36.65</v>
      </c>
      <c r="R728">
        <v>11.78</v>
      </c>
      <c r="S728" s="3">
        <v>4.2999999999999997E-2</v>
      </c>
      <c r="T728">
        <v>7.1234000000000002</v>
      </c>
      <c r="U728">
        <v>3.6379999999999999</v>
      </c>
      <c r="V728">
        <v>-1.1546540000000001</v>
      </c>
      <c r="W728">
        <v>1.2799999999999999E-4</v>
      </c>
      <c r="X728">
        <v>-1.1486989999999999</v>
      </c>
      <c r="Y728">
        <v>1.2300000000000001E-4</v>
      </c>
      <c r="Z728" s="3">
        <v>7.4999999999999993E-9</v>
      </c>
      <c r="AA728" s="3">
        <v>1.928E-9</v>
      </c>
    </row>
    <row r="729" spans="1:27" x14ac:dyDescent="0.25">
      <c r="A729" s="2">
        <v>42830.754374999997</v>
      </c>
      <c r="B729">
        <v>19.979600000000001</v>
      </c>
      <c r="C729">
        <v>20</v>
      </c>
      <c r="D729">
        <v>20</v>
      </c>
      <c r="E729">
        <v>575</v>
      </c>
      <c r="F729" t="s">
        <v>764</v>
      </c>
      <c r="G729" t="s">
        <v>63</v>
      </c>
      <c r="H729" s="2">
        <v>42830.754444444443</v>
      </c>
      <c r="I729">
        <v>0</v>
      </c>
      <c r="J729">
        <v>-1</v>
      </c>
      <c r="K729">
        <v>-1</v>
      </c>
      <c r="L729">
        <v>-1</v>
      </c>
      <c r="M729">
        <v>12837</v>
      </c>
      <c r="N729">
        <v>20</v>
      </c>
      <c r="O729">
        <v>74</v>
      </c>
      <c r="P729">
        <v>25.74</v>
      </c>
      <c r="Q729">
        <v>36.65</v>
      </c>
      <c r="R729">
        <v>11.78</v>
      </c>
      <c r="S729" s="3">
        <v>4.2999999999999997E-2</v>
      </c>
      <c r="T729">
        <v>7.1234000000000002</v>
      </c>
      <c r="U729">
        <v>3.6379999999999999</v>
      </c>
      <c r="V729">
        <v>-1.168831</v>
      </c>
      <c r="W729">
        <v>3.77E-4</v>
      </c>
      <c r="X729">
        <v>-1.161705</v>
      </c>
      <c r="Y729">
        <v>1.15E-3</v>
      </c>
      <c r="Z729" s="3">
        <v>8.7630000000000004E-9</v>
      </c>
      <c r="AA729" s="3">
        <v>1.351E-9</v>
      </c>
    </row>
    <row r="730" spans="1:27" x14ac:dyDescent="0.25">
      <c r="A730" s="2">
        <v>42830.755104166667</v>
      </c>
      <c r="B730">
        <v>19.977399999999999</v>
      </c>
      <c r="C730">
        <v>20</v>
      </c>
      <c r="D730">
        <v>20</v>
      </c>
      <c r="E730">
        <v>597</v>
      </c>
      <c r="F730" t="s">
        <v>765</v>
      </c>
      <c r="G730" t="s">
        <v>63</v>
      </c>
      <c r="H730" s="2">
        <v>42830.755173611113</v>
      </c>
      <c r="I730">
        <v>0</v>
      </c>
      <c r="J730">
        <v>-1</v>
      </c>
      <c r="K730">
        <v>-1</v>
      </c>
      <c r="L730">
        <v>-1</v>
      </c>
      <c r="M730">
        <v>12838</v>
      </c>
      <c r="N730">
        <v>20</v>
      </c>
      <c r="O730">
        <v>74</v>
      </c>
      <c r="P730">
        <v>25.76</v>
      </c>
      <c r="Q730">
        <v>36.659999999999997</v>
      </c>
      <c r="R730">
        <v>11.78</v>
      </c>
      <c r="S730" s="3">
        <v>4.2999999999999997E-2</v>
      </c>
      <c r="T730">
        <v>7.1234000000000002</v>
      </c>
      <c r="U730">
        <v>3.637</v>
      </c>
      <c r="V730">
        <v>-1.1643250000000001</v>
      </c>
      <c r="W730">
        <v>1.12E-4</v>
      </c>
      <c r="X730">
        <v>-1.157645</v>
      </c>
      <c r="Y730">
        <v>1.08E-4</v>
      </c>
      <c r="Z730" s="3">
        <v>7.7810000000000003E-9</v>
      </c>
      <c r="AA730" s="3">
        <v>9.960999999999999E-10</v>
      </c>
    </row>
    <row r="731" spans="1:27" x14ac:dyDescent="0.25">
      <c r="A731" s="2">
        <v>42830.755833333336</v>
      </c>
      <c r="B731">
        <v>19.975300000000001</v>
      </c>
      <c r="C731">
        <v>20</v>
      </c>
      <c r="D731">
        <v>20</v>
      </c>
      <c r="E731">
        <v>619</v>
      </c>
      <c r="F731" t="s">
        <v>766</v>
      </c>
      <c r="G731" t="s">
        <v>63</v>
      </c>
      <c r="H731" s="2">
        <v>42830.755902777775</v>
      </c>
      <c r="I731">
        <v>0</v>
      </c>
      <c r="J731">
        <v>-1</v>
      </c>
      <c r="K731">
        <v>-1</v>
      </c>
      <c r="L731">
        <v>-1</v>
      </c>
      <c r="M731">
        <v>12839</v>
      </c>
      <c r="N731">
        <v>20</v>
      </c>
      <c r="O731">
        <v>74</v>
      </c>
      <c r="P731">
        <v>25.73</v>
      </c>
      <c r="Q731">
        <v>36.65</v>
      </c>
      <c r="R731">
        <v>11.784000000000001</v>
      </c>
      <c r="S731" s="3">
        <v>4.24E-2</v>
      </c>
      <c r="T731">
        <v>7.1234000000000002</v>
      </c>
      <c r="U731">
        <v>3.6379999999999999</v>
      </c>
      <c r="V731">
        <v>-2.048</v>
      </c>
      <c r="W731">
        <v>0</v>
      </c>
      <c r="X731">
        <v>-2.048</v>
      </c>
      <c r="Y731">
        <v>0</v>
      </c>
      <c r="Z731" s="3">
        <v>2.5790000000000001E-8</v>
      </c>
      <c r="AA731" s="3">
        <v>6.5030000000000002E-10</v>
      </c>
    </row>
    <row r="732" spans="1:27" x14ac:dyDescent="0.25">
      <c r="A732" s="2">
        <v>42830.857928240737</v>
      </c>
      <c r="B732">
        <v>19.848600000000001</v>
      </c>
      <c r="C732">
        <v>20</v>
      </c>
      <c r="D732">
        <v>20</v>
      </c>
      <c r="E732">
        <v>495</v>
      </c>
      <c r="F732" t="s">
        <v>767</v>
      </c>
      <c r="G732" t="s">
        <v>63</v>
      </c>
      <c r="H732" s="2">
        <v>42830.857997685183</v>
      </c>
      <c r="I732">
        <v>0</v>
      </c>
      <c r="J732">
        <v>-1</v>
      </c>
      <c r="K732">
        <v>-1</v>
      </c>
      <c r="L732">
        <v>-1</v>
      </c>
      <c r="M732">
        <v>12979</v>
      </c>
      <c r="N732">
        <v>20</v>
      </c>
      <c r="O732">
        <v>74</v>
      </c>
      <c r="P732">
        <v>26.48</v>
      </c>
      <c r="Q732">
        <v>36.270000000000003</v>
      </c>
      <c r="R732">
        <v>11.784000000000001</v>
      </c>
      <c r="S732" s="3">
        <v>4.2799999999999998E-2</v>
      </c>
      <c r="T732">
        <v>7.1234000000000002</v>
      </c>
      <c r="U732">
        <v>3.6389999999999998</v>
      </c>
      <c r="V732">
        <v>-0.97811700000000001</v>
      </c>
      <c r="W732">
        <v>1.054E-3</v>
      </c>
      <c r="X732">
        <v>-1.0148239999999999</v>
      </c>
      <c r="Y732">
        <v>1.1460000000000001E-3</v>
      </c>
      <c r="Z732" s="3">
        <v>7.6389999999999998E-9</v>
      </c>
      <c r="AA732" s="3">
        <v>-2.342E-9</v>
      </c>
    </row>
    <row r="733" spans="1:27" x14ac:dyDescent="0.25">
      <c r="A733" s="2">
        <v>42830.858657407407</v>
      </c>
      <c r="B733">
        <v>19.848400000000002</v>
      </c>
      <c r="C733">
        <v>20</v>
      </c>
      <c r="D733">
        <v>20</v>
      </c>
      <c r="E733">
        <v>473</v>
      </c>
      <c r="F733" t="s">
        <v>768</v>
      </c>
      <c r="G733" t="s">
        <v>63</v>
      </c>
      <c r="H733" s="2">
        <v>42830.858726851853</v>
      </c>
      <c r="I733">
        <v>0</v>
      </c>
      <c r="J733">
        <v>-1</v>
      </c>
      <c r="K733">
        <v>-1</v>
      </c>
      <c r="L733">
        <v>-1</v>
      </c>
      <c r="M733">
        <v>12980</v>
      </c>
      <c r="N733">
        <v>20</v>
      </c>
      <c r="O733">
        <v>74</v>
      </c>
      <c r="P733">
        <v>26.48</v>
      </c>
      <c r="Q733">
        <v>36.270000000000003</v>
      </c>
      <c r="R733">
        <v>11.784000000000001</v>
      </c>
      <c r="S733" s="3">
        <v>4.2799999999999998E-2</v>
      </c>
      <c r="T733">
        <v>7.1234000000000002</v>
      </c>
      <c r="U733">
        <v>3.6389999999999998</v>
      </c>
      <c r="V733">
        <v>-1.0885549999999999</v>
      </c>
      <c r="W733">
        <v>2.14E-4</v>
      </c>
      <c r="X733">
        <v>-1.1290279999999999</v>
      </c>
      <c r="Y733">
        <v>2.7599999999999999E-4</v>
      </c>
      <c r="Z733" s="3">
        <v>8.252E-9</v>
      </c>
      <c r="AA733" s="3">
        <v>2.973E-9</v>
      </c>
    </row>
    <row r="734" spans="1:27" x14ac:dyDescent="0.25">
      <c r="A734" s="2">
        <v>42830.859386574077</v>
      </c>
      <c r="B734">
        <v>19.848800000000001</v>
      </c>
      <c r="C734">
        <v>20</v>
      </c>
      <c r="D734">
        <v>20</v>
      </c>
      <c r="E734">
        <v>451</v>
      </c>
      <c r="F734" t="s">
        <v>769</v>
      </c>
      <c r="G734" t="s">
        <v>63</v>
      </c>
      <c r="H734" s="2">
        <v>42830.859456018516</v>
      </c>
      <c r="I734">
        <v>0</v>
      </c>
      <c r="J734">
        <v>-1</v>
      </c>
      <c r="K734">
        <v>-1</v>
      </c>
      <c r="L734">
        <v>-1</v>
      </c>
      <c r="M734">
        <v>12981</v>
      </c>
      <c r="N734">
        <v>20</v>
      </c>
      <c r="O734">
        <v>74</v>
      </c>
      <c r="P734">
        <v>26.48</v>
      </c>
      <c r="Q734">
        <v>36.270000000000003</v>
      </c>
      <c r="R734">
        <v>11.784000000000001</v>
      </c>
      <c r="S734" s="3">
        <v>4.2999999999999997E-2</v>
      </c>
      <c r="T734">
        <v>7.1234000000000002</v>
      </c>
      <c r="U734">
        <v>3.6389999999999998</v>
      </c>
      <c r="V734">
        <v>-1.122209</v>
      </c>
      <c r="W734">
        <v>1.1E-4</v>
      </c>
      <c r="X734">
        <v>-1.163659</v>
      </c>
      <c r="Y734">
        <v>1.22E-4</v>
      </c>
      <c r="Z734" s="3">
        <v>1.075E-8</v>
      </c>
      <c r="AA734" s="3">
        <v>-9.2040000000000005E-10</v>
      </c>
    </row>
    <row r="735" spans="1:27" x14ac:dyDescent="0.25">
      <c r="A735" s="2">
        <v>42830.860115740739</v>
      </c>
      <c r="B735">
        <v>19.8491</v>
      </c>
      <c r="C735">
        <v>20</v>
      </c>
      <c r="D735">
        <v>20</v>
      </c>
      <c r="E735">
        <v>430</v>
      </c>
      <c r="F735" t="s">
        <v>770</v>
      </c>
      <c r="G735" t="s">
        <v>63</v>
      </c>
      <c r="H735" s="2">
        <v>42830.860185185185</v>
      </c>
      <c r="I735">
        <v>0</v>
      </c>
      <c r="J735">
        <v>-1</v>
      </c>
      <c r="K735">
        <v>-1</v>
      </c>
      <c r="L735">
        <v>-1</v>
      </c>
      <c r="M735">
        <v>12982</v>
      </c>
      <c r="N735">
        <v>20</v>
      </c>
      <c r="O735">
        <v>74</v>
      </c>
      <c r="P735">
        <v>26.48</v>
      </c>
      <c r="Q735">
        <v>36.29</v>
      </c>
      <c r="R735">
        <v>11.784000000000001</v>
      </c>
      <c r="S735" s="3">
        <v>4.2799999999999998E-2</v>
      </c>
      <c r="T735">
        <v>7.1234000000000002</v>
      </c>
      <c r="U735">
        <v>3.6389999999999998</v>
      </c>
      <c r="V735">
        <v>-1.137011</v>
      </c>
      <c r="W735">
        <v>1.22E-4</v>
      </c>
      <c r="X735">
        <v>-1.1791480000000001</v>
      </c>
      <c r="Y735">
        <v>8.2000000000000001E-5</v>
      </c>
      <c r="Z735" s="3">
        <v>6.9129999999999996E-9</v>
      </c>
      <c r="AA735" s="3">
        <v>-3.8570000000000002E-10</v>
      </c>
    </row>
    <row r="736" spans="1:27" x14ac:dyDescent="0.25">
      <c r="A736" s="2">
        <v>42830.860844907409</v>
      </c>
      <c r="B736">
        <v>19.8492</v>
      </c>
      <c r="C736">
        <v>20</v>
      </c>
      <c r="D736">
        <v>20</v>
      </c>
      <c r="E736">
        <v>409</v>
      </c>
      <c r="F736" t="s">
        <v>771</v>
      </c>
      <c r="G736" t="s">
        <v>63</v>
      </c>
      <c r="H736" s="2">
        <v>42830.860914351855</v>
      </c>
      <c r="I736">
        <v>0</v>
      </c>
      <c r="J736">
        <v>-1</v>
      </c>
      <c r="K736">
        <v>-1</v>
      </c>
      <c r="L736">
        <v>-1</v>
      </c>
      <c r="M736">
        <v>12983</v>
      </c>
      <c r="N736">
        <v>20</v>
      </c>
      <c r="O736">
        <v>74</v>
      </c>
      <c r="P736">
        <v>26.47</v>
      </c>
      <c r="Q736">
        <v>36.29</v>
      </c>
      <c r="R736">
        <v>11.784000000000001</v>
      </c>
      <c r="S736" s="3">
        <v>4.2799999999999998E-2</v>
      </c>
      <c r="T736">
        <v>7.1234000000000002</v>
      </c>
      <c r="U736">
        <v>3.6389999999999998</v>
      </c>
      <c r="V736">
        <v>-1.1447309999999999</v>
      </c>
      <c r="W736">
        <v>1.4200000000000001E-4</v>
      </c>
      <c r="X736">
        <v>-1.1872469999999999</v>
      </c>
      <c r="Y736">
        <v>9.7E-5</v>
      </c>
      <c r="Z736" s="3">
        <v>9.3469999999999993E-9</v>
      </c>
      <c r="AA736" s="3">
        <v>-2.3750000000000001E-10</v>
      </c>
    </row>
    <row r="737" spans="1:27" x14ac:dyDescent="0.25">
      <c r="A737" s="2">
        <v>42830.861574074072</v>
      </c>
      <c r="B737">
        <v>19.849499999999999</v>
      </c>
      <c r="C737">
        <v>20</v>
      </c>
      <c r="D737">
        <v>20</v>
      </c>
      <c r="E737">
        <v>388</v>
      </c>
      <c r="F737" t="s">
        <v>772</v>
      </c>
      <c r="G737" t="s">
        <v>63</v>
      </c>
      <c r="H737" s="2">
        <v>42830.861643518518</v>
      </c>
      <c r="I737">
        <v>0</v>
      </c>
      <c r="J737">
        <v>-1</v>
      </c>
      <c r="K737">
        <v>-1</v>
      </c>
      <c r="L737">
        <v>-1</v>
      </c>
      <c r="M737">
        <v>12984</v>
      </c>
      <c r="N737">
        <v>20</v>
      </c>
      <c r="O737">
        <v>74</v>
      </c>
      <c r="P737">
        <v>26.48</v>
      </c>
      <c r="Q737">
        <v>36.29</v>
      </c>
      <c r="R737">
        <v>11.784000000000001</v>
      </c>
      <c r="S737" s="3">
        <v>4.2799999999999998E-2</v>
      </c>
      <c r="T737">
        <v>7.1234000000000002</v>
      </c>
      <c r="U737">
        <v>3.6389999999999998</v>
      </c>
      <c r="V737">
        <v>-1.149224</v>
      </c>
      <c r="W737">
        <v>9.1000000000000003E-5</v>
      </c>
      <c r="X737">
        <v>-1.19211</v>
      </c>
      <c r="Y737">
        <v>6.2000000000000003E-5</v>
      </c>
      <c r="Z737" s="3">
        <v>8.1069999999999994E-9</v>
      </c>
      <c r="AA737" s="3">
        <v>3.251E-9</v>
      </c>
    </row>
    <row r="738" spans="1:27" x14ac:dyDescent="0.25">
      <c r="A738" s="2">
        <v>42830.862303240741</v>
      </c>
      <c r="B738">
        <v>19.849599999999999</v>
      </c>
      <c r="C738">
        <v>20</v>
      </c>
      <c r="D738">
        <v>20</v>
      </c>
      <c r="E738">
        <v>367</v>
      </c>
      <c r="F738" t="s">
        <v>773</v>
      </c>
      <c r="G738" t="s">
        <v>63</v>
      </c>
      <c r="H738" s="2">
        <v>42830.862372685187</v>
      </c>
      <c r="I738">
        <v>0</v>
      </c>
      <c r="J738">
        <v>-1</v>
      </c>
      <c r="K738">
        <v>-1</v>
      </c>
      <c r="L738">
        <v>-1</v>
      </c>
      <c r="M738">
        <v>12985</v>
      </c>
      <c r="N738">
        <v>20</v>
      </c>
      <c r="O738">
        <v>74</v>
      </c>
      <c r="P738">
        <v>26.47</v>
      </c>
      <c r="Q738">
        <v>36.29</v>
      </c>
      <c r="R738">
        <v>11.784000000000001</v>
      </c>
      <c r="S738" s="3">
        <v>4.2799999999999998E-2</v>
      </c>
      <c r="T738">
        <v>7.1234000000000002</v>
      </c>
      <c r="U738">
        <v>3.6389999999999998</v>
      </c>
      <c r="V738">
        <v>-1.1520859999999999</v>
      </c>
      <c r="W738">
        <v>5.8999999999999998E-5</v>
      </c>
      <c r="X738">
        <v>-1.1953510000000001</v>
      </c>
      <c r="Y738">
        <v>8.0000000000000007E-5</v>
      </c>
      <c r="Z738" s="3">
        <v>8.4840000000000001E-9</v>
      </c>
      <c r="AA738" s="3">
        <v>2.0759999999999999E-9</v>
      </c>
    </row>
    <row r="739" spans="1:27" x14ac:dyDescent="0.25">
      <c r="A739" s="2">
        <v>42830.863032407404</v>
      </c>
      <c r="B739">
        <v>19.8505</v>
      </c>
      <c r="C739">
        <v>20</v>
      </c>
      <c r="D739">
        <v>20</v>
      </c>
      <c r="E739">
        <v>347</v>
      </c>
      <c r="F739" t="s">
        <v>774</v>
      </c>
      <c r="G739" t="s">
        <v>63</v>
      </c>
      <c r="H739" s="2">
        <v>42830.86310185185</v>
      </c>
      <c r="I739">
        <v>0</v>
      </c>
      <c r="J739">
        <v>-1</v>
      </c>
      <c r="K739">
        <v>-1</v>
      </c>
      <c r="L739">
        <v>-1</v>
      </c>
      <c r="M739">
        <v>12986</v>
      </c>
      <c r="N739">
        <v>20</v>
      </c>
      <c r="O739">
        <v>74</v>
      </c>
      <c r="P739">
        <v>26.47</v>
      </c>
      <c r="Q739">
        <v>36.31</v>
      </c>
      <c r="R739">
        <v>11.784000000000001</v>
      </c>
      <c r="S739" s="3">
        <v>4.2999999999999997E-2</v>
      </c>
      <c r="T739">
        <v>7.1234000000000002</v>
      </c>
      <c r="U739">
        <v>3.6389999999999998</v>
      </c>
      <c r="V739">
        <v>-1.1540319999999999</v>
      </c>
      <c r="W739">
        <v>8.3999999999999995E-5</v>
      </c>
      <c r="X739">
        <v>-1.197508</v>
      </c>
      <c r="Y739">
        <v>9.0000000000000006E-5</v>
      </c>
      <c r="Z739" s="3">
        <v>8.7690000000000006E-9</v>
      </c>
      <c r="AA739" s="3">
        <v>1.318E-9</v>
      </c>
    </row>
    <row r="740" spans="1:27" x14ac:dyDescent="0.25">
      <c r="A740" s="2">
        <v>42830.863761574074</v>
      </c>
      <c r="B740">
        <v>19.850999999999999</v>
      </c>
      <c r="C740">
        <v>20</v>
      </c>
      <c r="D740">
        <v>20</v>
      </c>
      <c r="E740">
        <v>327</v>
      </c>
      <c r="F740" t="s">
        <v>775</v>
      </c>
      <c r="G740" t="s">
        <v>63</v>
      </c>
      <c r="H740" s="2">
        <v>42830.86383101852</v>
      </c>
      <c r="I740">
        <v>0</v>
      </c>
      <c r="J740">
        <v>-1</v>
      </c>
      <c r="K740">
        <v>-1</v>
      </c>
      <c r="L740">
        <v>-1</v>
      </c>
      <c r="M740">
        <v>12987</v>
      </c>
      <c r="N740">
        <v>20</v>
      </c>
      <c r="O740">
        <v>74</v>
      </c>
      <c r="P740">
        <v>26.47</v>
      </c>
      <c r="Q740">
        <v>36.31</v>
      </c>
      <c r="R740">
        <v>11.784000000000001</v>
      </c>
      <c r="S740" s="3">
        <v>4.2799999999999998E-2</v>
      </c>
      <c r="T740">
        <v>7.1234000000000002</v>
      </c>
      <c r="U740">
        <v>3.6389999999999998</v>
      </c>
      <c r="V740">
        <v>-1.15541</v>
      </c>
      <c r="W740">
        <v>1E-4</v>
      </c>
      <c r="X740">
        <v>-1.1992179999999999</v>
      </c>
      <c r="Y740">
        <v>7.7000000000000001E-5</v>
      </c>
      <c r="Z740" s="3">
        <v>8.8189999999999994E-9</v>
      </c>
      <c r="AA740" s="3">
        <v>1.204E-9</v>
      </c>
    </row>
    <row r="741" spans="1:27" x14ac:dyDescent="0.25">
      <c r="A741" s="2">
        <v>42830.864490740743</v>
      </c>
      <c r="B741">
        <v>19.851299999999998</v>
      </c>
      <c r="C741">
        <v>20</v>
      </c>
      <c r="D741">
        <v>20</v>
      </c>
      <c r="E741">
        <v>307</v>
      </c>
      <c r="F741" t="s">
        <v>776</v>
      </c>
      <c r="G741" t="s">
        <v>63</v>
      </c>
      <c r="H741" s="2">
        <v>42830.864560185182</v>
      </c>
      <c r="I741">
        <v>0</v>
      </c>
      <c r="J741">
        <v>-1</v>
      </c>
      <c r="K741">
        <v>-1</v>
      </c>
      <c r="L741">
        <v>-1</v>
      </c>
      <c r="M741">
        <v>12988</v>
      </c>
      <c r="N741">
        <v>20</v>
      </c>
      <c r="O741">
        <v>74</v>
      </c>
      <c r="P741">
        <v>26.47</v>
      </c>
      <c r="Q741">
        <v>36.31</v>
      </c>
      <c r="R741">
        <v>11.784000000000001</v>
      </c>
      <c r="S741" s="3">
        <v>4.2999999999999997E-2</v>
      </c>
      <c r="T741">
        <v>7.1234000000000002</v>
      </c>
      <c r="U741">
        <v>3.6389999999999998</v>
      </c>
      <c r="V741">
        <v>-1.156528</v>
      </c>
      <c r="W741">
        <v>9.8999999999999994E-5</v>
      </c>
      <c r="X741">
        <v>-1.200898</v>
      </c>
      <c r="Y741">
        <v>6.7999999999999999E-5</v>
      </c>
      <c r="Z741" s="3">
        <v>1.082E-8</v>
      </c>
      <c r="AA741" s="3">
        <v>2.5270000000000001E-9</v>
      </c>
    </row>
    <row r="742" spans="1:27" x14ac:dyDescent="0.25">
      <c r="A742" s="2">
        <v>42830.865219907406</v>
      </c>
      <c r="B742">
        <v>19.8521</v>
      </c>
      <c r="C742">
        <v>20</v>
      </c>
      <c r="D742">
        <v>20</v>
      </c>
      <c r="E742">
        <v>287</v>
      </c>
      <c r="F742" t="s">
        <v>777</v>
      </c>
      <c r="G742" t="s">
        <v>63</v>
      </c>
      <c r="H742" s="2">
        <v>42830.865289351852</v>
      </c>
      <c r="I742">
        <v>0</v>
      </c>
      <c r="J742">
        <v>-1</v>
      </c>
      <c r="K742">
        <v>-1</v>
      </c>
      <c r="L742">
        <v>-1</v>
      </c>
      <c r="M742">
        <v>12989</v>
      </c>
      <c r="N742">
        <v>20</v>
      </c>
      <c r="O742">
        <v>74</v>
      </c>
      <c r="P742">
        <v>26.47</v>
      </c>
      <c r="Q742">
        <v>36.31</v>
      </c>
      <c r="R742">
        <v>11.784000000000001</v>
      </c>
      <c r="S742" s="3">
        <v>4.2999999999999997E-2</v>
      </c>
      <c r="T742">
        <v>7.1234000000000002</v>
      </c>
      <c r="U742">
        <v>3.6389999999999998</v>
      </c>
      <c r="V742">
        <v>-1.1573869999999999</v>
      </c>
      <c r="W742">
        <v>1.0900000000000001E-4</v>
      </c>
      <c r="X742">
        <v>-1.202116</v>
      </c>
      <c r="Y742">
        <v>7.8999999999999996E-5</v>
      </c>
      <c r="Z742" s="3">
        <v>9.673E-9</v>
      </c>
      <c r="AA742" s="3">
        <v>1.126E-9</v>
      </c>
    </row>
    <row r="743" spans="1:27" x14ac:dyDescent="0.25">
      <c r="A743" s="2">
        <v>42830.865949074076</v>
      </c>
      <c r="B743">
        <v>19.851700000000001</v>
      </c>
      <c r="C743">
        <v>20</v>
      </c>
      <c r="D743">
        <v>20</v>
      </c>
      <c r="E743">
        <v>269</v>
      </c>
      <c r="F743" t="s">
        <v>778</v>
      </c>
      <c r="G743" t="s">
        <v>63</v>
      </c>
      <c r="H743" s="2">
        <v>42830.866018518522</v>
      </c>
      <c r="I743">
        <v>0</v>
      </c>
      <c r="J743">
        <v>-1</v>
      </c>
      <c r="K743">
        <v>-1</v>
      </c>
      <c r="L743">
        <v>-1</v>
      </c>
      <c r="M743">
        <v>12990</v>
      </c>
      <c r="N743">
        <v>20</v>
      </c>
      <c r="O743">
        <v>74</v>
      </c>
      <c r="P743">
        <v>26.47</v>
      </c>
      <c r="Q743">
        <v>36.340000000000003</v>
      </c>
      <c r="R743">
        <v>11.784000000000001</v>
      </c>
      <c r="S743" s="3">
        <v>4.2999999999999997E-2</v>
      </c>
      <c r="T743">
        <v>7.1234000000000002</v>
      </c>
      <c r="U743">
        <v>3.6389999999999998</v>
      </c>
      <c r="V743">
        <v>-1.1580360000000001</v>
      </c>
      <c r="W743">
        <v>8.2000000000000001E-5</v>
      </c>
      <c r="X743">
        <v>-1.203144</v>
      </c>
      <c r="Y743">
        <v>8.2000000000000001E-5</v>
      </c>
      <c r="Z743" s="3">
        <v>1.09E-8</v>
      </c>
      <c r="AA743" s="3">
        <v>3.0229999999999998E-10</v>
      </c>
    </row>
    <row r="744" spans="1:27" x14ac:dyDescent="0.25">
      <c r="A744" s="2">
        <v>42830.866678240738</v>
      </c>
      <c r="B744">
        <v>19.852499999999999</v>
      </c>
      <c r="C744">
        <v>20</v>
      </c>
      <c r="D744">
        <v>20</v>
      </c>
      <c r="E744">
        <v>250</v>
      </c>
      <c r="F744" t="s">
        <v>779</v>
      </c>
      <c r="G744" t="s">
        <v>63</v>
      </c>
      <c r="H744" s="2">
        <v>42830.866747685184</v>
      </c>
      <c r="I744">
        <v>0</v>
      </c>
      <c r="J744">
        <v>-1</v>
      </c>
      <c r="K744">
        <v>-1</v>
      </c>
      <c r="L744">
        <v>-1</v>
      </c>
      <c r="M744">
        <v>12991</v>
      </c>
      <c r="N744">
        <v>20</v>
      </c>
      <c r="O744">
        <v>74</v>
      </c>
      <c r="P744">
        <v>26.45</v>
      </c>
      <c r="Q744">
        <v>36.340000000000003</v>
      </c>
      <c r="R744">
        <v>11.784000000000001</v>
      </c>
      <c r="S744" s="3">
        <v>4.2799999999999998E-2</v>
      </c>
      <c r="T744">
        <v>7.1234000000000002</v>
      </c>
      <c r="U744">
        <v>3.6389999999999998</v>
      </c>
      <c r="V744">
        <v>-1.158588</v>
      </c>
      <c r="W744">
        <v>9.2E-5</v>
      </c>
      <c r="X744">
        <v>-1.2040900000000001</v>
      </c>
      <c r="Y744">
        <v>6.3E-5</v>
      </c>
      <c r="Z744" s="3">
        <v>1.048E-8</v>
      </c>
      <c r="AA744" s="3">
        <v>-4.7959999999999998E-10</v>
      </c>
    </row>
    <row r="745" spans="1:27" x14ac:dyDescent="0.25">
      <c r="A745" s="2">
        <v>42830.867407407408</v>
      </c>
      <c r="B745">
        <v>19.853400000000001</v>
      </c>
      <c r="C745">
        <v>20</v>
      </c>
      <c r="D745">
        <v>20</v>
      </c>
      <c r="E745">
        <v>232</v>
      </c>
      <c r="F745" t="s">
        <v>780</v>
      </c>
      <c r="G745" t="s">
        <v>63</v>
      </c>
      <c r="H745" s="2">
        <v>42830.867476851854</v>
      </c>
      <c r="I745">
        <v>0</v>
      </c>
      <c r="J745">
        <v>-1</v>
      </c>
      <c r="K745">
        <v>-1</v>
      </c>
      <c r="L745">
        <v>-1</v>
      </c>
      <c r="M745">
        <v>12992</v>
      </c>
      <c r="N745">
        <v>20</v>
      </c>
      <c r="O745">
        <v>74</v>
      </c>
      <c r="P745">
        <v>26.45</v>
      </c>
      <c r="Q745">
        <v>36.340000000000003</v>
      </c>
      <c r="R745">
        <v>11.784000000000001</v>
      </c>
      <c r="S745" s="3">
        <v>4.2799999999999998E-2</v>
      </c>
      <c r="T745">
        <v>7.1234000000000002</v>
      </c>
      <c r="U745">
        <v>3.6389999999999998</v>
      </c>
      <c r="V745">
        <v>-1.159089</v>
      </c>
      <c r="W745">
        <v>5.3999999999999998E-5</v>
      </c>
      <c r="X745">
        <v>-1.205106</v>
      </c>
      <c r="Y745">
        <v>4.3999999999999999E-5</v>
      </c>
      <c r="Z745" s="3">
        <v>9.3179999999999995E-9</v>
      </c>
      <c r="AA745" s="3">
        <v>-2.4630000000000002E-10</v>
      </c>
    </row>
    <row r="746" spans="1:27" x14ac:dyDescent="0.25">
      <c r="A746" s="2">
        <v>42830.868136574078</v>
      </c>
      <c r="B746">
        <v>19.8537</v>
      </c>
      <c r="C746">
        <v>20</v>
      </c>
      <c r="D746">
        <v>20</v>
      </c>
      <c r="E746">
        <v>214</v>
      </c>
      <c r="F746" t="s">
        <v>781</v>
      </c>
      <c r="G746" t="s">
        <v>63</v>
      </c>
      <c r="H746" s="2">
        <v>42830.868206018517</v>
      </c>
      <c r="I746">
        <v>0</v>
      </c>
      <c r="J746">
        <v>-1</v>
      </c>
      <c r="K746">
        <v>-1</v>
      </c>
      <c r="L746">
        <v>-1</v>
      </c>
      <c r="M746">
        <v>12993</v>
      </c>
      <c r="N746">
        <v>20</v>
      </c>
      <c r="O746">
        <v>74</v>
      </c>
      <c r="P746">
        <v>26.45</v>
      </c>
      <c r="Q746">
        <v>36.340000000000003</v>
      </c>
      <c r="R746">
        <v>11.784000000000001</v>
      </c>
      <c r="S746" s="3">
        <v>4.2999999999999997E-2</v>
      </c>
      <c r="T746">
        <v>7.1234000000000002</v>
      </c>
      <c r="U746">
        <v>3.6389999999999998</v>
      </c>
      <c r="V746">
        <v>-1.1594469999999999</v>
      </c>
      <c r="W746">
        <v>6.0999999999999999E-5</v>
      </c>
      <c r="X746">
        <v>-1.206005</v>
      </c>
      <c r="Y746">
        <v>4.8999999999999998E-5</v>
      </c>
      <c r="Z746" s="3">
        <v>1.0029999999999999E-8</v>
      </c>
      <c r="AA746" s="3">
        <v>1.829E-9</v>
      </c>
    </row>
    <row r="747" spans="1:27" x14ac:dyDescent="0.25">
      <c r="A747" s="2">
        <v>42830.86886574074</v>
      </c>
      <c r="B747">
        <v>19.854399999999998</v>
      </c>
      <c r="C747">
        <v>20</v>
      </c>
      <c r="D747">
        <v>20</v>
      </c>
      <c r="E747">
        <v>197</v>
      </c>
      <c r="F747" t="s">
        <v>782</v>
      </c>
      <c r="G747" t="s">
        <v>63</v>
      </c>
      <c r="H747" s="2">
        <v>42830.868935185186</v>
      </c>
      <c r="I747">
        <v>0</v>
      </c>
      <c r="J747">
        <v>-1</v>
      </c>
      <c r="K747">
        <v>-1</v>
      </c>
      <c r="L747">
        <v>-1</v>
      </c>
      <c r="M747">
        <v>12994</v>
      </c>
      <c r="N747">
        <v>20</v>
      </c>
      <c r="O747">
        <v>74</v>
      </c>
      <c r="P747">
        <v>26.45</v>
      </c>
      <c r="Q747">
        <v>36.340000000000003</v>
      </c>
      <c r="R747">
        <v>11.784000000000001</v>
      </c>
      <c r="S747" s="3">
        <v>4.2799999999999998E-2</v>
      </c>
      <c r="T747">
        <v>7.1234000000000002</v>
      </c>
      <c r="U747">
        <v>3.6389999999999998</v>
      </c>
      <c r="V747">
        <v>-1.1598200000000001</v>
      </c>
      <c r="W747">
        <v>6.3999999999999997E-5</v>
      </c>
      <c r="X747">
        <v>-1.2069650000000001</v>
      </c>
      <c r="Y747">
        <v>4.3999999999999999E-5</v>
      </c>
      <c r="Z747" s="3">
        <v>1.064E-8</v>
      </c>
      <c r="AA747" s="3">
        <v>6.3080000000000003E-10</v>
      </c>
    </row>
    <row r="748" spans="1:27" x14ac:dyDescent="0.25">
      <c r="A748" s="2">
        <v>42830.86959490741</v>
      </c>
      <c r="B748">
        <v>19.854800000000001</v>
      </c>
      <c r="C748">
        <v>20</v>
      </c>
      <c r="D748">
        <v>20</v>
      </c>
      <c r="E748">
        <v>181</v>
      </c>
      <c r="F748" t="s">
        <v>783</v>
      </c>
      <c r="G748" t="s">
        <v>63</v>
      </c>
      <c r="H748" s="2">
        <v>42830.869664351849</v>
      </c>
      <c r="I748">
        <v>0</v>
      </c>
      <c r="J748">
        <v>-1</v>
      </c>
      <c r="K748">
        <v>-1</v>
      </c>
      <c r="L748">
        <v>-1</v>
      </c>
      <c r="M748">
        <v>12995</v>
      </c>
      <c r="N748">
        <v>20</v>
      </c>
      <c r="O748">
        <v>74</v>
      </c>
      <c r="P748">
        <v>26.45</v>
      </c>
      <c r="Q748">
        <v>36.340000000000003</v>
      </c>
      <c r="R748">
        <v>11.784000000000001</v>
      </c>
      <c r="S748" s="3">
        <v>4.2999999999999997E-2</v>
      </c>
      <c r="T748">
        <v>7.1234000000000002</v>
      </c>
      <c r="U748">
        <v>3.6389999999999998</v>
      </c>
      <c r="V748">
        <v>-1.1600809999999999</v>
      </c>
      <c r="W748">
        <v>8.7000000000000001E-5</v>
      </c>
      <c r="X748">
        <v>-1.207438</v>
      </c>
      <c r="Y748">
        <v>5.1E-5</v>
      </c>
      <c r="Z748" s="3">
        <v>1.0120000000000001E-8</v>
      </c>
      <c r="AA748" s="3">
        <v>-2.1400000000000001E-10</v>
      </c>
    </row>
    <row r="749" spans="1:27" x14ac:dyDescent="0.25">
      <c r="A749" s="2">
        <v>42830.870324074072</v>
      </c>
      <c r="B749">
        <v>19.855799999999999</v>
      </c>
      <c r="C749">
        <v>20</v>
      </c>
      <c r="D749">
        <v>20</v>
      </c>
      <c r="E749">
        <v>165</v>
      </c>
      <c r="F749" t="s">
        <v>784</v>
      </c>
      <c r="G749" t="s">
        <v>63</v>
      </c>
      <c r="H749" s="2">
        <v>42830.870393518519</v>
      </c>
      <c r="I749">
        <v>0</v>
      </c>
      <c r="J749">
        <v>-1</v>
      </c>
      <c r="K749">
        <v>-1</v>
      </c>
      <c r="L749">
        <v>-1</v>
      </c>
      <c r="M749">
        <v>12996</v>
      </c>
      <c r="N749">
        <v>20</v>
      </c>
      <c r="O749">
        <v>74</v>
      </c>
      <c r="P749">
        <v>26.45</v>
      </c>
      <c r="Q749">
        <v>36.36</v>
      </c>
      <c r="R749">
        <v>11.784000000000001</v>
      </c>
      <c r="S749" s="3">
        <v>4.2999999999999997E-2</v>
      </c>
      <c r="T749">
        <v>7.1234000000000002</v>
      </c>
      <c r="U749">
        <v>3.6389999999999998</v>
      </c>
      <c r="V749">
        <v>-1.160347</v>
      </c>
      <c r="W749">
        <v>7.7000000000000001E-5</v>
      </c>
      <c r="X749">
        <v>-1.2081930000000001</v>
      </c>
      <c r="Y749">
        <v>7.4999999999999993E-5</v>
      </c>
      <c r="Z749" s="3">
        <v>8.6529999999999998E-9</v>
      </c>
      <c r="AA749" s="3">
        <v>-4.6970000000000004E-10</v>
      </c>
    </row>
    <row r="750" spans="1:27" x14ac:dyDescent="0.25">
      <c r="A750" s="2">
        <v>42830.871053240742</v>
      </c>
      <c r="B750">
        <v>19.8568</v>
      </c>
      <c r="C750">
        <v>20</v>
      </c>
      <c r="D750">
        <v>20</v>
      </c>
      <c r="E750">
        <v>150</v>
      </c>
      <c r="F750" t="s">
        <v>785</v>
      </c>
      <c r="G750" t="s">
        <v>63</v>
      </c>
      <c r="H750" s="2">
        <v>42830.871122685188</v>
      </c>
      <c r="I750">
        <v>0</v>
      </c>
      <c r="J750">
        <v>-1</v>
      </c>
      <c r="K750">
        <v>-1</v>
      </c>
      <c r="L750">
        <v>-1</v>
      </c>
      <c r="M750">
        <v>12997</v>
      </c>
      <c r="N750">
        <v>20</v>
      </c>
      <c r="O750">
        <v>74</v>
      </c>
      <c r="P750">
        <v>26.45</v>
      </c>
      <c r="Q750">
        <v>36.36</v>
      </c>
      <c r="R750">
        <v>11.784000000000001</v>
      </c>
      <c r="S750" s="3">
        <v>4.2799999999999998E-2</v>
      </c>
      <c r="T750">
        <v>7.1234000000000002</v>
      </c>
      <c r="U750">
        <v>3.6389999999999998</v>
      </c>
      <c r="V750">
        <v>-1.160625</v>
      </c>
      <c r="W750">
        <v>4.8999999999999998E-5</v>
      </c>
      <c r="X750">
        <v>-1.208977</v>
      </c>
      <c r="Y750">
        <v>5.5999999999999999E-5</v>
      </c>
      <c r="Z750" s="3">
        <v>8.3240000000000006E-9</v>
      </c>
      <c r="AA750" s="3">
        <v>-1.778E-10</v>
      </c>
    </row>
    <row r="751" spans="1:27" x14ac:dyDescent="0.25">
      <c r="A751" s="2">
        <v>42830.871782407405</v>
      </c>
      <c r="B751">
        <v>19.857500000000002</v>
      </c>
      <c r="C751">
        <v>20</v>
      </c>
      <c r="D751">
        <v>20</v>
      </c>
      <c r="E751">
        <v>135</v>
      </c>
      <c r="F751" t="s">
        <v>786</v>
      </c>
      <c r="G751" t="s">
        <v>63</v>
      </c>
      <c r="H751" s="2">
        <v>42830.871851851851</v>
      </c>
      <c r="I751">
        <v>0</v>
      </c>
      <c r="J751">
        <v>-1</v>
      </c>
      <c r="K751">
        <v>-1</v>
      </c>
      <c r="L751">
        <v>-1</v>
      </c>
      <c r="M751">
        <v>12998</v>
      </c>
      <c r="N751">
        <v>20</v>
      </c>
      <c r="O751">
        <v>74</v>
      </c>
      <c r="P751">
        <v>26.45</v>
      </c>
      <c r="Q751">
        <v>36.36</v>
      </c>
      <c r="R751">
        <v>11.784000000000001</v>
      </c>
      <c r="S751" s="3">
        <v>4.2799999999999998E-2</v>
      </c>
      <c r="T751">
        <v>7.1234000000000002</v>
      </c>
      <c r="U751">
        <v>3.6389999999999998</v>
      </c>
      <c r="V751">
        <v>-1.160819</v>
      </c>
      <c r="W751">
        <v>4.6999999999999997E-5</v>
      </c>
      <c r="X751">
        <v>-1.2093929999999999</v>
      </c>
      <c r="Y751">
        <v>4.6E-5</v>
      </c>
      <c r="Z751" s="3">
        <v>9.8099999999999998E-9</v>
      </c>
      <c r="AA751" s="3">
        <v>1.179E-9</v>
      </c>
    </row>
    <row r="752" spans="1:27" x14ac:dyDescent="0.25">
      <c r="A752" s="2">
        <v>42830.872511574074</v>
      </c>
      <c r="B752">
        <v>19.858000000000001</v>
      </c>
      <c r="C752">
        <v>20</v>
      </c>
      <c r="D752">
        <v>20</v>
      </c>
      <c r="E752">
        <v>122</v>
      </c>
      <c r="F752" t="s">
        <v>787</v>
      </c>
      <c r="G752" t="s">
        <v>63</v>
      </c>
      <c r="H752" s="2">
        <v>42830.872581018521</v>
      </c>
      <c r="I752">
        <v>0</v>
      </c>
      <c r="J752">
        <v>-1</v>
      </c>
      <c r="K752">
        <v>-1</v>
      </c>
      <c r="L752">
        <v>-1</v>
      </c>
      <c r="M752">
        <v>12999</v>
      </c>
      <c r="N752">
        <v>20</v>
      </c>
      <c r="O752">
        <v>74</v>
      </c>
      <c r="P752">
        <v>26.45</v>
      </c>
      <c r="Q752">
        <v>36.36</v>
      </c>
      <c r="R752">
        <v>11.784000000000001</v>
      </c>
      <c r="S752" s="3">
        <v>4.2999999999999997E-2</v>
      </c>
      <c r="T752">
        <v>7.1234000000000002</v>
      </c>
      <c r="U752">
        <v>3.6389999999999998</v>
      </c>
      <c r="V752">
        <v>-1.1609799999999999</v>
      </c>
      <c r="W752">
        <v>5.8E-5</v>
      </c>
      <c r="X752">
        <v>-1.209584</v>
      </c>
      <c r="Y752">
        <v>4.6E-5</v>
      </c>
      <c r="Z752" s="3">
        <v>8.2260000000000003E-9</v>
      </c>
      <c r="AA752" s="3">
        <v>7.9439999999999997E-10</v>
      </c>
    </row>
    <row r="753" spans="1:27" x14ac:dyDescent="0.25">
      <c r="A753" s="2">
        <v>42830.873240740744</v>
      </c>
      <c r="B753">
        <v>19.8596</v>
      </c>
      <c r="C753">
        <v>20</v>
      </c>
      <c r="D753">
        <v>20</v>
      </c>
      <c r="E753">
        <v>110</v>
      </c>
      <c r="F753" t="s">
        <v>788</v>
      </c>
      <c r="G753" t="s">
        <v>63</v>
      </c>
      <c r="H753" s="2">
        <v>42830.873310185183</v>
      </c>
      <c r="I753">
        <v>0</v>
      </c>
      <c r="J753">
        <v>-1</v>
      </c>
      <c r="K753">
        <v>-1</v>
      </c>
      <c r="L753">
        <v>-1</v>
      </c>
      <c r="M753">
        <v>13000</v>
      </c>
      <c r="N753">
        <v>20</v>
      </c>
      <c r="O753">
        <v>74</v>
      </c>
      <c r="P753">
        <v>26.45</v>
      </c>
      <c r="Q753">
        <v>36.380000000000003</v>
      </c>
      <c r="R753">
        <v>11.784000000000001</v>
      </c>
      <c r="S753" s="3">
        <v>4.2799999999999998E-2</v>
      </c>
      <c r="T753">
        <v>7.1234000000000002</v>
      </c>
      <c r="U753">
        <v>3.6389999999999998</v>
      </c>
      <c r="V753">
        <v>-1.1610940000000001</v>
      </c>
      <c r="W753">
        <v>3.6999999999999998E-5</v>
      </c>
      <c r="X753">
        <v>-1.2094860000000001</v>
      </c>
      <c r="Y753">
        <v>3.3000000000000003E-5</v>
      </c>
      <c r="Z753" s="3">
        <v>7.3339999999999997E-9</v>
      </c>
      <c r="AA753" s="3">
        <v>1.399E-9</v>
      </c>
    </row>
    <row r="754" spans="1:27" x14ac:dyDescent="0.25">
      <c r="A754" s="2">
        <v>42830.873969907407</v>
      </c>
      <c r="B754">
        <v>19.86</v>
      </c>
      <c r="C754">
        <v>20</v>
      </c>
      <c r="D754">
        <v>20</v>
      </c>
      <c r="E754">
        <v>98</v>
      </c>
      <c r="F754" t="s">
        <v>789</v>
      </c>
      <c r="G754" t="s">
        <v>63</v>
      </c>
      <c r="H754" s="2">
        <v>42830.874039351853</v>
      </c>
      <c r="I754">
        <v>0</v>
      </c>
      <c r="J754">
        <v>-1</v>
      </c>
      <c r="K754">
        <v>-1</v>
      </c>
      <c r="L754">
        <v>-1</v>
      </c>
      <c r="M754">
        <v>13001</v>
      </c>
      <c r="N754">
        <v>20</v>
      </c>
      <c r="O754">
        <v>74</v>
      </c>
      <c r="P754">
        <v>26.44</v>
      </c>
      <c r="Q754">
        <v>36.380000000000003</v>
      </c>
      <c r="R754">
        <v>11.784000000000001</v>
      </c>
      <c r="S754" s="3">
        <v>4.2999999999999997E-2</v>
      </c>
      <c r="T754">
        <v>7.1234000000000002</v>
      </c>
      <c r="U754">
        <v>3.6389999999999998</v>
      </c>
      <c r="V754">
        <v>-1.161287</v>
      </c>
      <c r="W754">
        <v>7.7000000000000001E-5</v>
      </c>
      <c r="X754">
        <v>-1.2091229999999999</v>
      </c>
      <c r="Y754">
        <v>6.0999999999999999E-5</v>
      </c>
      <c r="Z754" s="3">
        <v>9.3060000000000007E-9</v>
      </c>
      <c r="AA754" s="3">
        <v>1.9169999999999999E-9</v>
      </c>
    </row>
    <row r="755" spans="1:27" x14ac:dyDescent="0.25">
      <c r="A755" s="2">
        <v>42830.874699074076</v>
      </c>
      <c r="B755">
        <v>19.860900000000001</v>
      </c>
      <c r="C755">
        <v>20</v>
      </c>
      <c r="D755">
        <v>20</v>
      </c>
      <c r="E755">
        <v>87</v>
      </c>
      <c r="F755" t="s">
        <v>790</v>
      </c>
      <c r="G755" t="s">
        <v>63</v>
      </c>
      <c r="H755" s="2">
        <v>42830.874768518515</v>
      </c>
      <c r="I755">
        <v>0</v>
      </c>
      <c r="J755">
        <v>-1</v>
      </c>
      <c r="K755">
        <v>-1</v>
      </c>
      <c r="L755">
        <v>-1</v>
      </c>
      <c r="M755">
        <v>13002</v>
      </c>
      <c r="N755">
        <v>20</v>
      </c>
      <c r="O755">
        <v>74</v>
      </c>
      <c r="P755">
        <v>26.44</v>
      </c>
      <c r="Q755">
        <v>36.380000000000003</v>
      </c>
      <c r="R755">
        <v>11.784000000000001</v>
      </c>
      <c r="S755" s="3">
        <v>4.2999999999999997E-2</v>
      </c>
      <c r="T755">
        <v>7.1234000000000002</v>
      </c>
      <c r="U755">
        <v>3.6389999999999998</v>
      </c>
      <c r="V755">
        <v>-1.1614599999999999</v>
      </c>
      <c r="W755">
        <v>7.4999999999999993E-5</v>
      </c>
      <c r="X755">
        <v>-1.2081139999999999</v>
      </c>
      <c r="Y755">
        <v>4.3000000000000002E-5</v>
      </c>
      <c r="Z755" s="3">
        <v>9.4150000000000003E-9</v>
      </c>
      <c r="AA755" s="3">
        <v>5.0700000000000001E-10</v>
      </c>
    </row>
    <row r="756" spans="1:27" x14ac:dyDescent="0.25">
      <c r="A756" s="2">
        <v>42830.875428240739</v>
      </c>
      <c r="B756">
        <v>19.8628</v>
      </c>
      <c r="C756">
        <v>20</v>
      </c>
      <c r="D756">
        <v>20</v>
      </c>
      <c r="E756">
        <v>77</v>
      </c>
      <c r="F756" t="s">
        <v>791</v>
      </c>
      <c r="G756" t="s">
        <v>63</v>
      </c>
      <c r="H756" s="2">
        <v>42830.875497685185</v>
      </c>
      <c r="I756">
        <v>0</v>
      </c>
      <c r="J756">
        <v>-1</v>
      </c>
      <c r="K756">
        <v>-1</v>
      </c>
      <c r="L756">
        <v>-1</v>
      </c>
      <c r="M756">
        <v>13003</v>
      </c>
      <c r="N756">
        <v>20</v>
      </c>
      <c r="O756">
        <v>74</v>
      </c>
      <c r="P756">
        <v>26.44</v>
      </c>
      <c r="Q756">
        <v>36.380000000000003</v>
      </c>
      <c r="R756">
        <v>11.784000000000001</v>
      </c>
      <c r="S756" s="3">
        <v>4.2999999999999997E-2</v>
      </c>
      <c r="T756">
        <v>7.1234000000000002</v>
      </c>
      <c r="U756">
        <v>3.6389999999999998</v>
      </c>
      <c r="V756">
        <v>-1.1616409999999999</v>
      </c>
      <c r="W756">
        <v>6.0000000000000002E-5</v>
      </c>
      <c r="X756">
        <v>-1.201298</v>
      </c>
      <c r="Y756">
        <v>7.3999999999999996E-5</v>
      </c>
      <c r="Z756" s="3">
        <v>9.9680000000000003E-9</v>
      </c>
      <c r="AA756" s="3">
        <v>1.4700000000000001E-9</v>
      </c>
    </row>
    <row r="757" spans="1:27" x14ac:dyDescent="0.25">
      <c r="A757" s="2">
        <v>42830.876157407409</v>
      </c>
      <c r="B757">
        <v>19.863900000000001</v>
      </c>
      <c r="C757">
        <v>20</v>
      </c>
      <c r="D757">
        <v>20</v>
      </c>
      <c r="E757">
        <v>69</v>
      </c>
      <c r="F757" t="s">
        <v>792</v>
      </c>
      <c r="G757" t="s">
        <v>63</v>
      </c>
      <c r="H757" s="2">
        <v>42830.876226851855</v>
      </c>
      <c r="I757">
        <v>0</v>
      </c>
      <c r="J757">
        <v>-1</v>
      </c>
      <c r="K757">
        <v>-1</v>
      </c>
      <c r="L757">
        <v>-1</v>
      </c>
      <c r="M757">
        <v>13004</v>
      </c>
      <c r="N757">
        <v>20</v>
      </c>
      <c r="O757">
        <v>74</v>
      </c>
      <c r="P757">
        <v>26.44</v>
      </c>
      <c r="Q757">
        <v>36.380000000000003</v>
      </c>
      <c r="R757">
        <v>11.784000000000001</v>
      </c>
      <c r="S757" s="3">
        <v>4.2999999999999997E-2</v>
      </c>
      <c r="T757">
        <v>7.1234000000000002</v>
      </c>
      <c r="U757">
        <v>3.6389999999999998</v>
      </c>
      <c r="V757">
        <v>-1.1617740000000001</v>
      </c>
      <c r="W757">
        <v>7.6000000000000004E-5</v>
      </c>
      <c r="X757">
        <v>-1.1897869999999999</v>
      </c>
      <c r="Y757">
        <v>1.11E-4</v>
      </c>
      <c r="Z757" s="3">
        <v>9.5939999999999998E-9</v>
      </c>
      <c r="AA757" s="3">
        <v>2.7449999999999999E-9</v>
      </c>
    </row>
    <row r="758" spans="1:27" x14ac:dyDescent="0.25">
      <c r="A758" s="2">
        <v>42830.876886574071</v>
      </c>
      <c r="B758">
        <v>19.865300000000001</v>
      </c>
      <c r="C758">
        <v>20</v>
      </c>
      <c r="D758">
        <v>20</v>
      </c>
      <c r="E758">
        <v>61</v>
      </c>
      <c r="F758" t="s">
        <v>793</v>
      </c>
      <c r="G758" t="s">
        <v>63</v>
      </c>
      <c r="H758" s="2">
        <v>42830.876956018517</v>
      </c>
      <c r="I758">
        <v>0</v>
      </c>
      <c r="J758">
        <v>-1</v>
      </c>
      <c r="K758">
        <v>-1</v>
      </c>
      <c r="L758">
        <v>-1</v>
      </c>
      <c r="M758">
        <v>13005</v>
      </c>
      <c r="N758">
        <v>20</v>
      </c>
      <c r="O758">
        <v>74</v>
      </c>
      <c r="P758">
        <v>26.44</v>
      </c>
      <c r="Q758">
        <v>36.409999999999997</v>
      </c>
      <c r="R758">
        <v>11.784000000000001</v>
      </c>
      <c r="S758" s="3">
        <v>4.2999999999999997E-2</v>
      </c>
      <c r="T758">
        <v>7.1234000000000002</v>
      </c>
      <c r="U758">
        <v>3.6389999999999998</v>
      </c>
      <c r="V758">
        <v>-1.1618550000000001</v>
      </c>
      <c r="W758">
        <v>4.6E-5</v>
      </c>
      <c r="X758">
        <v>-1.1779900000000001</v>
      </c>
      <c r="Y758">
        <v>8.6000000000000003E-5</v>
      </c>
      <c r="Z758" s="3">
        <v>7.4199999999999996E-9</v>
      </c>
      <c r="AA758" s="3">
        <v>-2.3820000000000001E-10</v>
      </c>
    </row>
    <row r="759" spans="1:27" x14ac:dyDescent="0.25">
      <c r="A759" s="2">
        <v>42830.877615740741</v>
      </c>
      <c r="B759">
        <v>19.867100000000001</v>
      </c>
      <c r="C759">
        <v>20</v>
      </c>
      <c r="D759">
        <v>20</v>
      </c>
      <c r="E759">
        <v>54</v>
      </c>
      <c r="F759" t="s">
        <v>794</v>
      </c>
      <c r="G759" t="s">
        <v>63</v>
      </c>
      <c r="H759" s="2">
        <v>42830.877685185187</v>
      </c>
      <c r="I759">
        <v>0</v>
      </c>
      <c r="J759">
        <v>-1</v>
      </c>
      <c r="K759">
        <v>-1</v>
      </c>
      <c r="L759">
        <v>-1</v>
      </c>
      <c r="M759">
        <v>13006</v>
      </c>
      <c r="N759">
        <v>20</v>
      </c>
      <c r="O759">
        <v>74</v>
      </c>
      <c r="P759">
        <v>26.44</v>
      </c>
      <c r="Q759">
        <v>36.409999999999997</v>
      </c>
      <c r="R759">
        <v>11.784000000000001</v>
      </c>
      <c r="S759" s="3">
        <v>4.2999999999999997E-2</v>
      </c>
      <c r="T759">
        <v>7.1234000000000002</v>
      </c>
      <c r="U759">
        <v>3.6389999999999998</v>
      </c>
      <c r="V759">
        <v>-1.162045</v>
      </c>
      <c r="W759">
        <v>3.8000000000000002E-5</v>
      </c>
      <c r="X759">
        <v>-1.1655040000000001</v>
      </c>
      <c r="Y759">
        <v>5.5000000000000002E-5</v>
      </c>
      <c r="Z759" s="3">
        <v>8.8849999999999998E-9</v>
      </c>
      <c r="AA759" s="3">
        <v>1.827E-9</v>
      </c>
    </row>
    <row r="760" spans="1:27" x14ac:dyDescent="0.25">
      <c r="A760" s="2">
        <v>42830.878344907411</v>
      </c>
      <c r="B760">
        <v>19.868099999999998</v>
      </c>
      <c r="C760">
        <v>20</v>
      </c>
      <c r="D760">
        <v>20</v>
      </c>
      <c r="E760">
        <v>49</v>
      </c>
      <c r="F760" t="s">
        <v>795</v>
      </c>
      <c r="G760" t="s">
        <v>63</v>
      </c>
      <c r="H760" s="2">
        <v>42830.87841435185</v>
      </c>
      <c r="I760">
        <v>0</v>
      </c>
      <c r="J760">
        <v>-1</v>
      </c>
      <c r="K760">
        <v>-1</v>
      </c>
      <c r="L760">
        <v>-1</v>
      </c>
      <c r="M760">
        <v>13007</v>
      </c>
      <c r="N760">
        <v>20</v>
      </c>
      <c r="O760">
        <v>74</v>
      </c>
      <c r="P760">
        <v>26.41</v>
      </c>
      <c r="Q760">
        <v>36.409999999999997</v>
      </c>
      <c r="R760">
        <v>11.784000000000001</v>
      </c>
      <c r="S760" s="3">
        <v>4.2999999999999997E-2</v>
      </c>
      <c r="T760">
        <v>7.1234000000000002</v>
      </c>
      <c r="U760">
        <v>3.6389999999999998</v>
      </c>
      <c r="V760">
        <v>-1.1621539999999999</v>
      </c>
      <c r="W760">
        <v>8.3999999999999995E-5</v>
      </c>
      <c r="X760">
        <v>-1.1552880000000001</v>
      </c>
      <c r="Y760">
        <v>5.5999999999999999E-5</v>
      </c>
      <c r="Z760" s="3">
        <v>9.0479999999999994E-9</v>
      </c>
      <c r="AA760" s="3">
        <v>-5.599E-10</v>
      </c>
    </row>
    <row r="761" spans="1:27" x14ac:dyDescent="0.25">
      <c r="A761" s="2">
        <v>42830.879074074073</v>
      </c>
      <c r="B761">
        <v>19.869199999999999</v>
      </c>
      <c r="C761">
        <v>20</v>
      </c>
      <c r="D761">
        <v>20</v>
      </c>
      <c r="E761">
        <v>43</v>
      </c>
      <c r="F761" t="s">
        <v>796</v>
      </c>
      <c r="G761" t="s">
        <v>63</v>
      </c>
      <c r="H761" s="2">
        <v>42830.879143518519</v>
      </c>
      <c r="I761">
        <v>0</v>
      </c>
      <c r="J761">
        <v>-1</v>
      </c>
      <c r="K761">
        <v>-1</v>
      </c>
      <c r="L761">
        <v>-1</v>
      </c>
      <c r="M761">
        <v>13008</v>
      </c>
      <c r="N761">
        <v>20</v>
      </c>
      <c r="O761">
        <v>74</v>
      </c>
      <c r="P761">
        <v>26.41</v>
      </c>
      <c r="Q761">
        <v>36.409999999999997</v>
      </c>
      <c r="R761">
        <v>11.784000000000001</v>
      </c>
      <c r="S761" s="3">
        <v>4.2999999999999997E-2</v>
      </c>
      <c r="T761">
        <v>7.1234000000000002</v>
      </c>
      <c r="U761">
        <v>3.6389999999999998</v>
      </c>
      <c r="V761">
        <v>-1.162212</v>
      </c>
      <c r="W761">
        <v>5.5000000000000002E-5</v>
      </c>
      <c r="X761">
        <v>-1.1469</v>
      </c>
      <c r="Y761">
        <v>6.7999999999999999E-5</v>
      </c>
      <c r="Z761" s="3">
        <v>8.5139999999999993E-9</v>
      </c>
      <c r="AA761" s="3">
        <v>7.2099999999999999E-10</v>
      </c>
    </row>
    <row r="762" spans="1:27" x14ac:dyDescent="0.25">
      <c r="A762" s="2">
        <v>42830.879803240743</v>
      </c>
      <c r="B762">
        <v>19.871099999999998</v>
      </c>
      <c r="C762">
        <v>20</v>
      </c>
      <c r="D762">
        <v>20</v>
      </c>
      <c r="E762">
        <v>39</v>
      </c>
      <c r="F762" t="s">
        <v>797</v>
      </c>
      <c r="G762" t="s">
        <v>63</v>
      </c>
      <c r="H762" s="2">
        <v>42830.879872685182</v>
      </c>
      <c r="I762">
        <v>0</v>
      </c>
      <c r="J762">
        <v>-1</v>
      </c>
      <c r="K762">
        <v>-1</v>
      </c>
      <c r="L762">
        <v>-1</v>
      </c>
      <c r="M762">
        <v>13009</v>
      </c>
      <c r="N762">
        <v>20</v>
      </c>
      <c r="O762">
        <v>74</v>
      </c>
      <c r="P762">
        <v>26.44</v>
      </c>
      <c r="Q762">
        <v>36.409999999999997</v>
      </c>
      <c r="R762">
        <v>11.784000000000001</v>
      </c>
      <c r="S762" s="3">
        <v>4.2799999999999998E-2</v>
      </c>
      <c r="T762">
        <v>7.1234000000000002</v>
      </c>
      <c r="U762">
        <v>3.6379999999999999</v>
      </c>
      <c r="V762">
        <v>-1.1624509999999999</v>
      </c>
      <c r="W762">
        <v>5.1E-5</v>
      </c>
      <c r="X762">
        <v>-1.1402460000000001</v>
      </c>
      <c r="Y762">
        <v>3.4999999999999997E-5</v>
      </c>
      <c r="Z762" s="3">
        <v>9.46E-9</v>
      </c>
      <c r="AA762" s="3">
        <v>2.7459999999999998E-9</v>
      </c>
    </row>
    <row r="763" spans="1:27" x14ac:dyDescent="0.25">
      <c r="A763" s="2">
        <v>42830.880532407406</v>
      </c>
      <c r="B763">
        <v>19.872</v>
      </c>
      <c r="C763">
        <v>20</v>
      </c>
      <c r="D763">
        <v>20</v>
      </c>
      <c r="E763">
        <v>34</v>
      </c>
      <c r="F763" t="s">
        <v>798</v>
      </c>
      <c r="G763" t="s">
        <v>63</v>
      </c>
      <c r="H763" s="2">
        <v>42830.880601851852</v>
      </c>
      <c r="I763">
        <v>0</v>
      </c>
      <c r="J763">
        <v>-1</v>
      </c>
      <c r="K763">
        <v>-1</v>
      </c>
      <c r="L763">
        <v>-1</v>
      </c>
      <c r="M763">
        <v>13010</v>
      </c>
      <c r="N763">
        <v>20</v>
      </c>
      <c r="O763">
        <v>74</v>
      </c>
      <c r="P763">
        <v>26.41</v>
      </c>
      <c r="Q763">
        <v>36.43</v>
      </c>
      <c r="R763">
        <v>11.784000000000001</v>
      </c>
      <c r="S763" s="3">
        <v>4.2999999999999997E-2</v>
      </c>
      <c r="T763">
        <v>7.1234000000000002</v>
      </c>
      <c r="U763">
        <v>3.6389999999999998</v>
      </c>
      <c r="V763">
        <v>-1.1625080000000001</v>
      </c>
      <c r="W763">
        <v>6.8999999999999997E-5</v>
      </c>
      <c r="X763">
        <v>-1.1354</v>
      </c>
      <c r="Y763">
        <v>5.8999999999999998E-5</v>
      </c>
      <c r="Z763" s="3">
        <v>8.6279999999999996E-9</v>
      </c>
      <c r="AA763" s="3">
        <v>3.7209999999999999E-9</v>
      </c>
    </row>
    <row r="764" spans="1:27" x14ac:dyDescent="0.25">
      <c r="A764" s="2">
        <v>42830.881261574075</v>
      </c>
      <c r="B764">
        <v>19.873699999999999</v>
      </c>
      <c r="C764">
        <v>20</v>
      </c>
      <c r="D764">
        <v>20</v>
      </c>
      <c r="E764">
        <v>34</v>
      </c>
      <c r="F764" t="s">
        <v>799</v>
      </c>
      <c r="G764" t="s">
        <v>63</v>
      </c>
      <c r="H764" s="2">
        <v>42830.881331018521</v>
      </c>
      <c r="I764">
        <v>0</v>
      </c>
      <c r="J764">
        <v>-1</v>
      </c>
      <c r="K764">
        <v>-1</v>
      </c>
      <c r="L764">
        <v>-1</v>
      </c>
      <c r="M764">
        <v>13011</v>
      </c>
      <c r="N764">
        <v>20</v>
      </c>
      <c r="O764">
        <v>74</v>
      </c>
      <c r="P764">
        <v>26.41</v>
      </c>
      <c r="Q764">
        <v>36.43</v>
      </c>
      <c r="R764">
        <v>11.784000000000001</v>
      </c>
      <c r="S764" s="3">
        <v>4.2999999999999997E-2</v>
      </c>
      <c r="T764">
        <v>7.1234000000000002</v>
      </c>
      <c r="U764">
        <v>3.6389999999999998</v>
      </c>
      <c r="V764">
        <v>-1.162658</v>
      </c>
      <c r="W764">
        <v>3.4999999999999997E-5</v>
      </c>
      <c r="X764">
        <v>-1.131715</v>
      </c>
      <c r="Y764">
        <v>5.5000000000000002E-5</v>
      </c>
      <c r="Z764" s="3">
        <v>8.8859999999999993E-9</v>
      </c>
      <c r="AA764" s="3">
        <v>4.8829999999999998E-9</v>
      </c>
    </row>
    <row r="765" spans="1:27" x14ac:dyDescent="0.25">
      <c r="A765" s="2">
        <v>42830.881990740738</v>
      </c>
      <c r="B765">
        <v>19.875599999999999</v>
      </c>
      <c r="C765">
        <v>20</v>
      </c>
      <c r="D765">
        <v>20</v>
      </c>
      <c r="E765">
        <v>34</v>
      </c>
      <c r="F765" t="s">
        <v>800</v>
      </c>
      <c r="G765" t="s">
        <v>63</v>
      </c>
      <c r="H765" s="2">
        <v>42830.882060185184</v>
      </c>
      <c r="I765">
        <v>0</v>
      </c>
      <c r="J765">
        <v>-1</v>
      </c>
      <c r="K765">
        <v>-1</v>
      </c>
      <c r="L765">
        <v>-1</v>
      </c>
      <c r="M765">
        <v>13012</v>
      </c>
      <c r="N765">
        <v>20</v>
      </c>
      <c r="O765">
        <v>74</v>
      </c>
      <c r="P765">
        <v>26.41</v>
      </c>
      <c r="Q765">
        <v>36.43</v>
      </c>
      <c r="R765">
        <v>11.784000000000001</v>
      </c>
      <c r="S765" s="3">
        <v>4.2799999999999998E-2</v>
      </c>
      <c r="T765">
        <v>7.1234000000000002</v>
      </c>
      <c r="U765">
        <v>3.6379999999999999</v>
      </c>
      <c r="V765">
        <v>-1.162731</v>
      </c>
      <c r="W765">
        <v>6.0999999999999999E-5</v>
      </c>
      <c r="X765">
        <v>-1.1282650000000001</v>
      </c>
      <c r="Y765">
        <v>4.6E-5</v>
      </c>
      <c r="Z765" s="3">
        <v>8.6509999999999992E-9</v>
      </c>
      <c r="AA765" s="3">
        <v>-1.018E-10</v>
      </c>
    </row>
    <row r="766" spans="1:27" x14ac:dyDescent="0.25">
      <c r="A766" s="2">
        <v>42830.882719907408</v>
      </c>
      <c r="B766">
        <v>19.877300000000002</v>
      </c>
      <c r="C766">
        <v>20</v>
      </c>
      <c r="D766">
        <v>20</v>
      </c>
      <c r="E766">
        <v>34</v>
      </c>
      <c r="F766" t="s">
        <v>801</v>
      </c>
      <c r="G766" t="s">
        <v>63</v>
      </c>
      <c r="H766" s="2">
        <v>42830.882789351854</v>
      </c>
      <c r="I766">
        <v>0</v>
      </c>
      <c r="J766">
        <v>-1</v>
      </c>
      <c r="K766">
        <v>-1</v>
      </c>
      <c r="L766">
        <v>-1</v>
      </c>
      <c r="M766">
        <v>13013</v>
      </c>
      <c r="N766">
        <v>20</v>
      </c>
      <c r="O766">
        <v>74</v>
      </c>
      <c r="P766">
        <v>26.41</v>
      </c>
      <c r="Q766">
        <v>36.43</v>
      </c>
      <c r="R766">
        <v>11.784000000000001</v>
      </c>
      <c r="S766" s="3">
        <v>4.2999999999999997E-2</v>
      </c>
      <c r="T766">
        <v>7.1234000000000002</v>
      </c>
      <c r="U766">
        <v>3.6379999999999999</v>
      </c>
      <c r="V766">
        <v>-1.162879</v>
      </c>
      <c r="W766">
        <v>4.8999999999999998E-5</v>
      </c>
      <c r="X766">
        <v>-1.124722</v>
      </c>
      <c r="Y766">
        <v>7.4999999999999993E-5</v>
      </c>
      <c r="Z766" s="3">
        <v>9.2929999999999992E-9</v>
      </c>
      <c r="AA766" s="3">
        <v>1.434E-9</v>
      </c>
    </row>
    <row r="767" spans="1:27" x14ac:dyDescent="0.25">
      <c r="A767" s="2">
        <v>42830.883449074077</v>
      </c>
      <c r="B767">
        <v>19.878699999999998</v>
      </c>
      <c r="C767">
        <v>20</v>
      </c>
      <c r="D767">
        <v>20</v>
      </c>
      <c r="E767">
        <v>34</v>
      </c>
      <c r="F767" t="s">
        <v>802</v>
      </c>
      <c r="G767" t="s">
        <v>63</v>
      </c>
      <c r="H767" s="2">
        <v>42830.883518518516</v>
      </c>
      <c r="I767">
        <v>0</v>
      </c>
      <c r="J767">
        <v>-1</v>
      </c>
      <c r="K767">
        <v>-1</v>
      </c>
      <c r="L767">
        <v>-1</v>
      </c>
      <c r="M767">
        <v>13014</v>
      </c>
      <c r="N767">
        <v>20</v>
      </c>
      <c r="O767">
        <v>74</v>
      </c>
      <c r="P767">
        <v>26.44</v>
      </c>
      <c r="Q767">
        <v>36.43</v>
      </c>
      <c r="R767">
        <v>11.784000000000001</v>
      </c>
      <c r="S767" s="3">
        <v>4.2999999999999997E-2</v>
      </c>
      <c r="T767">
        <v>7.1234000000000002</v>
      </c>
      <c r="U767">
        <v>3.6389999999999998</v>
      </c>
      <c r="V767">
        <v>-1.1630959999999999</v>
      </c>
      <c r="W767">
        <v>5.8999999999999998E-5</v>
      </c>
      <c r="X767">
        <v>-1.121148</v>
      </c>
      <c r="Y767">
        <v>6.3E-5</v>
      </c>
      <c r="Z767" s="3">
        <v>7.8909999999999993E-9</v>
      </c>
      <c r="AA767" s="3">
        <v>-7.6260000000000003E-10</v>
      </c>
    </row>
    <row r="768" spans="1:27" x14ac:dyDescent="0.25">
      <c r="A768" s="2">
        <v>42830.88417824074</v>
      </c>
      <c r="B768">
        <v>19.880099999999999</v>
      </c>
      <c r="C768">
        <v>20</v>
      </c>
      <c r="D768">
        <v>20</v>
      </c>
      <c r="E768">
        <v>34</v>
      </c>
      <c r="F768" t="s">
        <v>803</v>
      </c>
      <c r="G768" t="s">
        <v>63</v>
      </c>
      <c r="H768" s="2">
        <v>42830.884247685186</v>
      </c>
      <c r="I768">
        <v>0</v>
      </c>
      <c r="J768">
        <v>-1</v>
      </c>
      <c r="K768">
        <v>-1</v>
      </c>
      <c r="L768">
        <v>-1</v>
      </c>
      <c r="M768">
        <v>13015</v>
      </c>
      <c r="N768">
        <v>20</v>
      </c>
      <c r="O768">
        <v>74</v>
      </c>
      <c r="P768">
        <v>26.44</v>
      </c>
      <c r="Q768">
        <v>36.43</v>
      </c>
      <c r="R768">
        <v>11.784000000000001</v>
      </c>
      <c r="S768" s="3">
        <v>4.2999999999999997E-2</v>
      </c>
      <c r="T768">
        <v>7.1234000000000002</v>
      </c>
      <c r="U768">
        <v>3.6389999999999998</v>
      </c>
      <c r="V768">
        <v>-1.163241</v>
      </c>
      <c r="W768">
        <v>7.3999999999999996E-5</v>
      </c>
      <c r="X768">
        <v>-1.117507</v>
      </c>
      <c r="Y768">
        <v>5.3999999999999998E-5</v>
      </c>
      <c r="Z768" s="3">
        <v>6.7299999999999997E-9</v>
      </c>
      <c r="AA768" s="3">
        <v>1.8899999999999999E-9</v>
      </c>
    </row>
    <row r="769" spans="1:27" x14ac:dyDescent="0.25">
      <c r="A769" s="2">
        <v>42830.88490740741</v>
      </c>
      <c r="B769">
        <v>19.8811</v>
      </c>
      <c r="C769">
        <v>20</v>
      </c>
      <c r="D769">
        <v>20</v>
      </c>
      <c r="E769">
        <v>34</v>
      </c>
      <c r="F769" t="s">
        <v>804</v>
      </c>
      <c r="G769" t="s">
        <v>63</v>
      </c>
      <c r="H769" s="2">
        <v>42830.884976851848</v>
      </c>
      <c r="I769">
        <v>0</v>
      </c>
      <c r="J769">
        <v>-1</v>
      </c>
      <c r="K769">
        <v>-1</v>
      </c>
      <c r="L769">
        <v>-1</v>
      </c>
      <c r="M769">
        <v>13016</v>
      </c>
      <c r="N769">
        <v>20</v>
      </c>
      <c r="O769">
        <v>74</v>
      </c>
      <c r="P769">
        <v>26.44</v>
      </c>
      <c r="Q769">
        <v>36.43</v>
      </c>
      <c r="R769">
        <v>11.784000000000001</v>
      </c>
      <c r="S769" s="3">
        <v>4.2999999999999997E-2</v>
      </c>
      <c r="T769">
        <v>7.1234000000000002</v>
      </c>
      <c r="U769">
        <v>3.6389999999999998</v>
      </c>
      <c r="V769">
        <v>-1.163224</v>
      </c>
      <c r="W769">
        <v>8.1000000000000004E-5</v>
      </c>
      <c r="X769">
        <v>-1.113891</v>
      </c>
      <c r="Y769">
        <v>8.7999999999999998E-5</v>
      </c>
      <c r="Z769" s="3">
        <v>6.82E-9</v>
      </c>
      <c r="AA769" s="3">
        <v>1.5789999999999999E-10</v>
      </c>
    </row>
    <row r="770" spans="1:27" x14ac:dyDescent="0.25">
      <c r="A770" s="2">
        <v>42830.885636574072</v>
      </c>
      <c r="B770">
        <v>19.882200000000001</v>
      </c>
      <c r="C770">
        <v>20</v>
      </c>
      <c r="D770">
        <v>20</v>
      </c>
      <c r="E770">
        <v>34</v>
      </c>
      <c r="F770" t="s">
        <v>805</v>
      </c>
      <c r="G770" t="s">
        <v>63</v>
      </c>
      <c r="H770" s="2">
        <v>42830.885706018518</v>
      </c>
      <c r="I770">
        <v>0</v>
      </c>
      <c r="J770">
        <v>-1</v>
      </c>
      <c r="K770">
        <v>-1</v>
      </c>
      <c r="L770">
        <v>-1</v>
      </c>
      <c r="M770">
        <v>13017</v>
      </c>
      <c r="N770">
        <v>20</v>
      </c>
      <c r="O770">
        <v>74</v>
      </c>
      <c r="P770">
        <v>26.41</v>
      </c>
      <c r="Q770">
        <v>36.43</v>
      </c>
      <c r="R770">
        <v>11.784000000000001</v>
      </c>
      <c r="S770" s="3">
        <v>4.2799999999999998E-2</v>
      </c>
      <c r="T770">
        <v>7.1234000000000002</v>
      </c>
      <c r="U770">
        <v>3.6379999999999999</v>
      </c>
      <c r="V770">
        <v>-1.1633770000000001</v>
      </c>
      <c r="W770">
        <v>6.0000000000000002E-5</v>
      </c>
      <c r="X770">
        <v>-1.1107039999999999</v>
      </c>
      <c r="Y770">
        <v>8.5000000000000006E-5</v>
      </c>
      <c r="Z770" s="3">
        <v>9.1589999999999995E-9</v>
      </c>
      <c r="AA770" s="3">
        <v>2.0099999999999999E-9</v>
      </c>
    </row>
    <row r="771" spans="1:27" x14ac:dyDescent="0.25">
      <c r="A771" s="2">
        <v>42830.886365740742</v>
      </c>
      <c r="B771">
        <v>19.882899999999999</v>
      </c>
      <c r="C771">
        <v>20</v>
      </c>
      <c r="D771">
        <v>20</v>
      </c>
      <c r="E771">
        <v>34</v>
      </c>
      <c r="F771" t="s">
        <v>806</v>
      </c>
      <c r="G771" t="s">
        <v>63</v>
      </c>
      <c r="H771" s="2">
        <v>42830.886435185188</v>
      </c>
      <c r="I771">
        <v>0</v>
      </c>
      <c r="J771">
        <v>-1</v>
      </c>
      <c r="K771">
        <v>-1</v>
      </c>
      <c r="L771">
        <v>-1</v>
      </c>
      <c r="M771">
        <v>13018</v>
      </c>
      <c r="N771">
        <v>20</v>
      </c>
      <c r="O771">
        <v>74</v>
      </c>
      <c r="P771">
        <v>26.41</v>
      </c>
      <c r="Q771">
        <v>36.43</v>
      </c>
      <c r="R771">
        <v>11.784000000000001</v>
      </c>
      <c r="S771" s="3">
        <v>4.2799999999999998E-2</v>
      </c>
      <c r="T771">
        <v>7.1234000000000002</v>
      </c>
      <c r="U771">
        <v>3.6379999999999999</v>
      </c>
      <c r="V771">
        <v>-1.1634310000000001</v>
      </c>
      <c r="W771">
        <v>3.4999999999999997E-5</v>
      </c>
      <c r="X771">
        <v>-1.1076109999999999</v>
      </c>
      <c r="Y771">
        <v>4.1E-5</v>
      </c>
      <c r="Z771" s="3">
        <v>6.7249999999999998E-9</v>
      </c>
      <c r="AA771" s="3">
        <v>9.0520000000000004E-10</v>
      </c>
    </row>
    <row r="772" spans="1:27" x14ac:dyDescent="0.25">
      <c r="A772" s="2">
        <v>42830.887094907404</v>
      </c>
      <c r="B772">
        <v>19.883600000000001</v>
      </c>
      <c r="C772">
        <v>20</v>
      </c>
      <c r="D772">
        <v>20</v>
      </c>
      <c r="E772">
        <v>34</v>
      </c>
      <c r="F772" t="s">
        <v>807</v>
      </c>
      <c r="G772" t="s">
        <v>63</v>
      </c>
      <c r="H772" s="2">
        <v>42830.887164351851</v>
      </c>
      <c r="I772">
        <v>0</v>
      </c>
      <c r="J772">
        <v>-1</v>
      </c>
      <c r="K772">
        <v>-1</v>
      </c>
      <c r="L772">
        <v>-1</v>
      </c>
      <c r="M772">
        <v>13019</v>
      </c>
      <c r="N772">
        <v>20</v>
      </c>
      <c r="O772">
        <v>74</v>
      </c>
      <c r="P772">
        <v>26.41</v>
      </c>
      <c r="Q772">
        <v>36.450000000000003</v>
      </c>
      <c r="R772">
        <v>11.784000000000001</v>
      </c>
      <c r="S772" s="3">
        <v>4.2799999999999998E-2</v>
      </c>
      <c r="T772">
        <v>7.1234000000000002</v>
      </c>
      <c r="U772">
        <v>3.6389999999999998</v>
      </c>
      <c r="V772">
        <v>-1.1635960000000001</v>
      </c>
      <c r="W772">
        <v>4.1999999999999998E-5</v>
      </c>
      <c r="X772">
        <v>-1.104854</v>
      </c>
      <c r="Y772">
        <v>6.7000000000000002E-5</v>
      </c>
      <c r="Z772" s="3">
        <v>8.0030000000000006E-9</v>
      </c>
      <c r="AA772" s="3">
        <v>1.2030000000000001E-9</v>
      </c>
    </row>
    <row r="773" spans="1:27" x14ac:dyDescent="0.25">
      <c r="A773" s="2">
        <v>42830.887824074074</v>
      </c>
      <c r="B773">
        <v>19.884799999999998</v>
      </c>
      <c r="C773">
        <v>20</v>
      </c>
      <c r="D773">
        <v>20</v>
      </c>
      <c r="E773">
        <v>34</v>
      </c>
      <c r="F773" t="s">
        <v>808</v>
      </c>
      <c r="G773" t="s">
        <v>63</v>
      </c>
      <c r="H773" s="2">
        <v>42830.88789351852</v>
      </c>
      <c r="I773">
        <v>0</v>
      </c>
      <c r="J773">
        <v>-1</v>
      </c>
      <c r="K773">
        <v>-1</v>
      </c>
      <c r="L773">
        <v>-1</v>
      </c>
      <c r="M773">
        <v>13020</v>
      </c>
      <c r="N773">
        <v>20</v>
      </c>
      <c r="O773">
        <v>74</v>
      </c>
      <c r="P773">
        <v>26.41</v>
      </c>
      <c r="Q773">
        <v>36.450000000000003</v>
      </c>
      <c r="R773">
        <v>11.784000000000001</v>
      </c>
      <c r="S773" s="3">
        <v>4.2999999999999997E-2</v>
      </c>
      <c r="T773">
        <v>7.1234000000000002</v>
      </c>
      <c r="U773">
        <v>3.6389999999999998</v>
      </c>
      <c r="V773">
        <v>-1.1636919999999999</v>
      </c>
      <c r="W773">
        <v>5.0000000000000002E-5</v>
      </c>
      <c r="X773">
        <v>-1.1022609999999999</v>
      </c>
      <c r="Y773">
        <v>4.3999999999999999E-5</v>
      </c>
      <c r="Z773" s="3">
        <v>7.8039999999999999E-9</v>
      </c>
      <c r="AA773" s="3">
        <v>6.6140000000000001E-10</v>
      </c>
    </row>
    <row r="774" spans="1:27" x14ac:dyDescent="0.25">
      <c r="A774" s="2">
        <v>42830.888553240744</v>
      </c>
      <c r="B774">
        <v>19.885100000000001</v>
      </c>
      <c r="C774">
        <v>20</v>
      </c>
      <c r="D774">
        <v>20</v>
      </c>
      <c r="E774">
        <v>34</v>
      </c>
      <c r="F774" t="s">
        <v>809</v>
      </c>
      <c r="G774" t="s">
        <v>63</v>
      </c>
      <c r="H774" s="2">
        <v>42830.888622685183</v>
      </c>
      <c r="I774">
        <v>0</v>
      </c>
      <c r="J774">
        <v>-1</v>
      </c>
      <c r="K774">
        <v>-1</v>
      </c>
      <c r="L774">
        <v>-1</v>
      </c>
      <c r="M774">
        <v>13021</v>
      </c>
      <c r="N774">
        <v>20</v>
      </c>
      <c r="O774">
        <v>74</v>
      </c>
      <c r="P774">
        <v>26.41</v>
      </c>
      <c r="Q774">
        <v>36.450000000000003</v>
      </c>
      <c r="R774">
        <v>11.784000000000001</v>
      </c>
      <c r="S774" s="3">
        <v>4.2799999999999998E-2</v>
      </c>
      <c r="T774">
        <v>7.1234000000000002</v>
      </c>
      <c r="U774">
        <v>3.6389999999999998</v>
      </c>
      <c r="V774">
        <v>-1.163867</v>
      </c>
      <c r="W774">
        <v>7.4999999999999993E-5</v>
      </c>
      <c r="X774">
        <v>-1.099896</v>
      </c>
      <c r="Y774">
        <v>7.7999999999999999E-5</v>
      </c>
      <c r="Z774" s="3">
        <v>7.3639999999999998E-9</v>
      </c>
      <c r="AA774" s="3">
        <v>-7.8720000000000003E-10</v>
      </c>
    </row>
    <row r="775" spans="1:27" x14ac:dyDescent="0.25">
      <c r="A775" s="2">
        <v>42830.889282407406</v>
      </c>
      <c r="B775">
        <v>19.886199999999999</v>
      </c>
      <c r="C775">
        <v>20</v>
      </c>
      <c r="D775">
        <v>20</v>
      </c>
      <c r="E775">
        <v>34</v>
      </c>
      <c r="F775" t="s">
        <v>810</v>
      </c>
      <c r="G775" t="s">
        <v>63</v>
      </c>
      <c r="H775" s="2">
        <v>42830.889351851853</v>
      </c>
      <c r="I775">
        <v>0</v>
      </c>
      <c r="J775">
        <v>-1</v>
      </c>
      <c r="K775">
        <v>-1</v>
      </c>
      <c r="L775">
        <v>-1</v>
      </c>
      <c r="M775">
        <v>13022</v>
      </c>
      <c r="N775">
        <v>20</v>
      </c>
      <c r="O775">
        <v>74</v>
      </c>
      <c r="P775">
        <v>26.41</v>
      </c>
      <c r="Q775">
        <v>36.450000000000003</v>
      </c>
      <c r="R775">
        <v>11.784000000000001</v>
      </c>
      <c r="S775" s="3">
        <v>4.2999999999999997E-2</v>
      </c>
      <c r="T775">
        <v>7.1234000000000002</v>
      </c>
      <c r="U775">
        <v>3.6389999999999998</v>
      </c>
      <c r="V775">
        <v>-1.163926</v>
      </c>
      <c r="W775">
        <v>7.6000000000000004E-5</v>
      </c>
      <c r="X775">
        <v>-1.0976840000000001</v>
      </c>
      <c r="Y775">
        <v>4.0000000000000003E-5</v>
      </c>
      <c r="Z775" s="3">
        <v>9.7209999999999998E-9</v>
      </c>
      <c r="AA775" s="3">
        <v>4.2070000000000001E-9</v>
      </c>
    </row>
    <row r="776" spans="1:27" x14ac:dyDescent="0.25">
      <c r="A776" s="2">
        <v>42830.890011574076</v>
      </c>
      <c r="B776">
        <v>19.886700000000001</v>
      </c>
      <c r="C776">
        <v>20</v>
      </c>
      <c r="D776">
        <v>20</v>
      </c>
      <c r="E776">
        <v>34</v>
      </c>
      <c r="F776" t="s">
        <v>811</v>
      </c>
      <c r="G776" t="s">
        <v>63</v>
      </c>
      <c r="H776" s="2">
        <v>42830.890081018515</v>
      </c>
      <c r="I776">
        <v>0</v>
      </c>
      <c r="J776">
        <v>-1</v>
      </c>
      <c r="K776">
        <v>-1</v>
      </c>
      <c r="L776">
        <v>-1</v>
      </c>
      <c r="M776">
        <v>13023</v>
      </c>
      <c r="N776">
        <v>20</v>
      </c>
      <c r="O776">
        <v>74</v>
      </c>
      <c r="P776">
        <v>26.41</v>
      </c>
      <c r="Q776">
        <v>36.450000000000003</v>
      </c>
      <c r="R776">
        <v>11.784000000000001</v>
      </c>
      <c r="S776" s="3">
        <v>4.2999999999999997E-2</v>
      </c>
      <c r="T776">
        <v>7.1234000000000002</v>
      </c>
      <c r="U776">
        <v>3.6389999999999998</v>
      </c>
      <c r="V776">
        <v>-1.1639569999999999</v>
      </c>
      <c r="W776">
        <v>4.3999999999999999E-5</v>
      </c>
      <c r="X776">
        <v>-1.095756</v>
      </c>
      <c r="Y776">
        <v>6.6000000000000005E-5</v>
      </c>
      <c r="Z776" s="3">
        <v>7.8730000000000004E-9</v>
      </c>
      <c r="AA776" s="3">
        <v>1.3769999999999999E-9</v>
      </c>
    </row>
    <row r="777" spans="1:27" x14ac:dyDescent="0.25">
      <c r="A777" s="2">
        <v>42830.890740740739</v>
      </c>
      <c r="B777">
        <v>19.885999999999999</v>
      </c>
      <c r="C777">
        <v>20</v>
      </c>
      <c r="D777">
        <v>20</v>
      </c>
      <c r="E777">
        <v>34</v>
      </c>
      <c r="F777" t="s">
        <v>812</v>
      </c>
      <c r="G777" t="s">
        <v>63</v>
      </c>
      <c r="H777" s="2">
        <v>42830.890810185185</v>
      </c>
      <c r="I777">
        <v>0</v>
      </c>
      <c r="J777">
        <v>-1</v>
      </c>
      <c r="K777">
        <v>-1</v>
      </c>
      <c r="L777">
        <v>-1</v>
      </c>
      <c r="M777">
        <v>13024</v>
      </c>
      <c r="N777">
        <v>20</v>
      </c>
      <c r="O777">
        <v>74</v>
      </c>
      <c r="P777">
        <v>26.41</v>
      </c>
      <c r="Q777">
        <v>36.450000000000003</v>
      </c>
      <c r="R777">
        <v>11.784000000000001</v>
      </c>
      <c r="S777" s="3">
        <v>4.2999999999999997E-2</v>
      </c>
      <c r="T777">
        <v>7.1234000000000002</v>
      </c>
      <c r="U777">
        <v>3.6389999999999998</v>
      </c>
      <c r="V777">
        <v>-1.1640200000000001</v>
      </c>
      <c r="W777">
        <v>6.8999999999999997E-5</v>
      </c>
      <c r="X777">
        <v>-1.093826</v>
      </c>
      <c r="Y777">
        <v>5.0000000000000002E-5</v>
      </c>
      <c r="Z777" s="3">
        <v>6.0799999999999997E-9</v>
      </c>
      <c r="AA777" s="3">
        <v>-5.0540000000000001E-11</v>
      </c>
    </row>
    <row r="778" spans="1:27" x14ac:dyDescent="0.25">
      <c r="A778" s="2">
        <v>42830.891469907408</v>
      </c>
      <c r="B778">
        <v>19.886800000000001</v>
      </c>
      <c r="C778">
        <v>20</v>
      </c>
      <c r="D778">
        <v>20</v>
      </c>
      <c r="E778">
        <v>34</v>
      </c>
      <c r="F778" t="s">
        <v>813</v>
      </c>
      <c r="G778" t="s">
        <v>63</v>
      </c>
      <c r="H778" s="2">
        <v>42830.891539351855</v>
      </c>
      <c r="I778">
        <v>0</v>
      </c>
      <c r="J778">
        <v>-1</v>
      </c>
      <c r="K778">
        <v>-1</v>
      </c>
      <c r="L778">
        <v>-1</v>
      </c>
      <c r="M778">
        <v>13025</v>
      </c>
      <c r="N778">
        <v>20</v>
      </c>
      <c r="O778">
        <v>74</v>
      </c>
      <c r="P778">
        <v>26.41</v>
      </c>
      <c r="Q778">
        <v>36.450000000000003</v>
      </c>
      <c r="R778">
        <v>11.784000000000001</v>
      </c>
      <c r="S778" s="3">
        <v>4.2799999999999998E-2</v>
      </c>
      <c r="T778">
        <v>7.1234000000000002</v>
      </c>
      <c r="U778">
        <v>3.6379999999999999</v>
      </c>
      <c r="V778">
        <v>-1.1640790000000001</v>
      </c>
      <c r="W778">
        <v>6.3E-5</v>
      </c>
      <c r="X778">
        <v>-1.0919300000000001</v>
      </c>
      <c r="Y778">
        <v>4.1999999999999998E-5</v>
      </c>
      <c r="Z778" s="3">
        <v>9.2270000000000005E-9</v>
      </c>
      <c r="AA778" s="3">
        <v>2.1620000000000002E-9</v>
      </c>
    </row>
    <row r="779" spans="1:27" x14ac:dyDescent="0.25">
      <c r="A779" s="2">
        <v>42830.892199074071</v>
      </c>
      <c r="B779">
        <v>19.8871</v>
      </c>
      <c r="C779">
        <v>20</v>
      </c>
      <c r="D779">
        <v>20</v>
      </c>
      <c r="E779">
        <v>34</v>
      </c>
      <c r="F779" t="s">
        <v>814</v>
      </c>
      <c r="G779" t="s">
        <v>63</v>
      </c>
      <c r="H779" s="2">
        <v>42830.892268518517</v>
      </c>
      <c r="I779">
        <v>0</v>
      </c>
      <c r="J779">
        <v>-1</v>
      </c>
      <c r="K779">
        <v>-1</v>
      </c>
      <c r="L779">
        <v>-1</v>
      </c>
      <c r="M779">
        <v>13026</v>
      </c>
      <c r="N779">
        <v>20</v>
      </c>
      <c r="O779">
        <v>74</v>
      </c>
      <c r="P779">
        <v>26.4</v>
      </c>
      <c r="Q779">
        <v>36.450000000000003</v>
      </c>
      <c r="R779">
        <v>11.784000000000001</v>
      </c>
      <c r="S779" s="3">
        <v>4.2999999999999997E-2</v>
      </c>
      <c r="T779">
        <v>7.1234000000000002</v>
      </c>
      <c r="U779">
        <v>3.6389999999999998</v>
      </c>
      <c r="V779">
        <v>-1.164236</v>
      </c>
      <c r="W779">
        <v>3.3000000000000003E-5</v>
      </c>
      <c r="X779">
        <v>-1.0902700000000001</v>
      </c>
      <c r="Y779">
        <v>6.9999999999999994E-5</v>
      </c>
      <c r="Z779" s="3">
        <v>7.3559999999999998E-9</v>
      </c>
      <c r="AA779" s="3">
        <v>1.7869999999999999E-9</v>
      </c>
    </row>
    <row r="780" spans="1:27" x14ac:dyDescent="0.25">
      <c r="A780" s="2">
        <v>42830.892928240741</v>
      </c>
      <c r="B780">
        <v>19.8874</v>
      </c>
      <c r="C780">
        <v>20</v>
      </c>
      <c r="D780">
        <v>20</v>
      </c>
      <c r="E780">
        <v>34</v>
      </c>
      <c r="F780" t="s">
        <v>815</v>
      </c>
      <c r="G780" t="s">
        <v>63</v>
      </c>
      <c r="H780" s="2">
        <v>42830.892997685187</v>
      </c>
      <c r="I780">
        <v>0</v>
      </c>
      <c r="J780">
        <v>-1</v>
      </c>
      <c r="K780">
        <v>-1</v>
      </c>
      <c r="L780">
        <v>-1</v>
      </c>
      <c r="M780">
        <v>13027</v>
      </c>
      <c r="N780">
        <v>20</v>
      </c>
      <c r="O780">
        <v>74</v>
      </c>
      <c r="P780">
        <v>26.41</v>
      </c>
      <c r="Q780">
        <v>36.450000000000003</v>
      </c>
      <c r="R780">
        <v>11.784000000000001</v>
      </c>
      <c r="S780" s="3">
        <v>4.2999999999999997E-2</v>
      </c>
      <c r="T780">
        <v>7.1234000000000002</v>
      </c>
      <c r="U780">
        <v>3.6389999999999998</v>
      </c>
      <c r="V780">
        <v>-1.164296</v>
      </c>
      <c r="W780">
        <v>4.8000000000000001E-5</v>
      </c>
      <c r="X780">
        <v>-1.0885260000000001</v>
      </c>
      <c r="Y780">
        <v>7.8999999999999996E-5</v>
      </c>
      <c r="Z780" s="3">
        <v>7.165E-9</v>
      </c>
      <c r="AA780" s="3">
        <v>-7.1719999999999996E-10</v>
      </c>
    </row>
    <row r="781" spans="1:27" x14ac:dyDescent="0.25">
      <c r="A781" s="2">
        <v>42830.893657407411</v>
      </c>
      <c r="B781">
        <v>19.887799999999999</v>
      </c>
      <c r="C781">
        <v>20</v>
      </c>
      <c r="D781">
        <v>20</v>
      </c>
      <c r="E781">
        <v>34</v>
      </c>
      <c r="F781" t="s">
        <v>816</v>
      </c>
      <c r="G781" t="s">
        <v>63</v>
      </c>
      <c r="H781" s="2">
        <v>42830.893726851849</v>
      </c>
      <c r="I781">
        <v>0</v>
      </c>
      <c r="J781">
        <v>-1</v>
      </c>
      <c r="K781">
        <v>-1</v>
      </c>
      <c r="L781">
        <v>-1</v>
      </c>
      <c r="M781">
        <v>13028</v>
      </c>
      <c r="N781">
        <v>20</v>
      </c>
      <c r="O781">
        <v>74</v>
      </c>
      <c r="P781">
        <v>26.4</v>
      </c>
      <c r="Q781">
        <v>36.450000000000003</v>
      </c>
      <c r="R781">
        <v>11.784000000000001</v>
      </c>
      <c r="S781" s="3">
        <v>4.2999999999999997E-2</v>
      </c>
      <c r="T781">
        <v>7.1234000000000002</v>
      </c>
      <c r="U781">
        <v>3.6389999999999998</v>
      </c>
      <c r="V781">
        <v>-1.1643859999999999</v>
      </c>
      <c r="W781">
        <v>6.3999999999999997E-5</v>
      </c>
      <c r="X781">
        <v>-1.0869070000000001</v>
      </c>
      <c r="Y781">
        <v>5.3999999999999998E-5</v>
      </c>
      <c r="Z781" s="3">
        <v>7.2689999999999996E-9</v>
      </c>
      <c r="AA781" s="3">
        <v>9.4109999999999999E-10</v>
      </c>
    </row>
    <row r="782" spans="1:27" x14ac:dyDescent="0.25">
      <c r="A782" s="2">
        <v>42830.894386574073</v>
      </c>
      <c r="B782">
        <v>19.8872</v>
      </c>
      <c r="C782">
        <v>20</v>
      </c>
      <c r="D782">
        <v>20</v>
      </c>
      <c r="E782">
        <v>34</v>
      </c>
      <c r="F782" t="s">
        <v>817</v>
      </c>
      <c r="G782" t="s">
        <v>63</v>
      </c>
      <c r="H782" s="2">
        <v>42830.894456018519</v>
      </c>
      <c r="I782">
        <v>0</v>
      </c>
      <c r="J782">
        <v>-1</v>
      </c>
      <c r="K782">
        <v>-1</v>
      </c>
      <c r="L782">
        <v>-1</v>
      </c>
      <c r="M782">
        <v>13029</v>
      </c>
      <c r="N782">
        <v>20</v>
      </c>
      <c r="O782">
        <v>74</v>
      </c>
      <c r="P782">
        <v>26.41</v>
      </c>
      <c r="Q782">
        <v>36.450000000000003</v>
      </c>
      <c r="R782">
        <v>11.784000000000001</v>
      </c>
      <c r="S782" s="3">
        <v>4.2999999999999997E-2</v>
      </c>
      <c r="T782">
        <v>7.1234000000000002</v>
      </c>
      <c r="U782">
        <v>3.6379999999999999</v>
      </c>
      <c r="V782">
        <v>-1.1644680000000001</v>
      </c>
      <c r="W782">
        <v>9.1000000000000003E-5</v>
      </c>
      <c r="X782">
        <v>-1.0853429999999999</v>
      </c>
      <c r="Y782">
        <v>3.8000000000000002E-5</v>
      </c>
      <c r="Z782" s="3">
        <v>7.7420000000000008E-9</v>
      </c>
      <c r="AA782" s="3">
        <v>3.5859999999999998E-10</v>
      </c>
    </row>
    <row r="783" spans="1:27" x14ac:dyDescent="0.25">
      <c r="A783" s="2">
        <v>42830.895115740743</v>
      </c>
      <c r="B783">
        <v>19.888500000000001</v>
      </c>
      <c r="C783">
        <v>20</v>
      </c>
      <c r="D783">
        <v>20</v>
      </c>
      <c r="E783">
        <v>34</v>
      </c>
      <c r="F783" t="s">
        <v>818</v>
      </c>
      <c r="G783" t="s">
        <v>63</v>
      </c>
      <c r="H783" s="2">
        <v>42830.895185185182</v>
      </c>
      <c r="I783">
        <v>0</v>
      </c>
      <c r="J783">
        <v>-1</v>
      </c>
      <c r="K783">
        <v>-1</v>
      </c>
      <c r="L783">
        <v>-1</v>
      </c>
      <c r="M783">
        <v>13030</v>
      </c>
      <c r="N783">
        <v>20</v>
      </c>
      <c r="O783">
        <v>74</v>
      </c>
      <c r="P783">
        <v>26.4</v>
      </c>
      <c r="Q783">
        <v>36.450000000000003</v>
      </c>
      <c r="R783">
        <v>11.784000000000001</v>
      </c>
      <c r="S783" s="3">
        <v>4.2999999999999997E-2</v>
      </c>
      <c r="T783">
        <v>7.1234000000000002</v>
      </c>
      <c r="U783">
        <v>3.6389999999999998</v>
      </c>
      <c r="V783">
        <v>-1.1645190000000001</v>
      </c>
      <c r="W783">
        <v>3.0000000000000001E-5</v>
      </c>
      <c r="X783">
        <v>-1.0838369999999999</v>
      </c>
      <c r="Y783">
        <v>5.3999999999999998E-5</v>
      </c>
      <c r="Z783" s="3">
        <v>9.1489999999999997E-9</v>
      </c>
      <c r="AA783" s="3">
        <v>3.4830000000000001E-9</v>
      </c>
    </row>
    <row r="784" spans="1:27" x14ac:dyDescent="0.25">
      <c r="A784" s="2">
        <v>42830.895844907405</v>
      </c>
      <c r="B784">
        <v>19.8887</v>
      </c>
      <c r="C784">
        <v>19.399999999999999</v>
      </c>
      <c r="D784">
        <v>5</v>
      </c>
      <c r="E784">
        <v>34</v>
      </c>
      <c r="F784" t="s">
        <v>819</v>
      </c>
      <c r="G784" t="s">
        <v>63</v>
      </c>
      <c r="H784" s="2">
        <v>42830.895914351851</v>
      </c>
      <c r="I784">
        <v>0</v>
      </c>
      <c r="J784">
        <v>-1</v>
      </c>
      <c r="K784">
        <v>-1</v>
      </c>
      <c r="L784">
        <v>-1</v>
      </c>
      <c r="M784">
        <v>13031</v>
      </c>
      <c r="N784">
        <v>20</v>
      </c>
      <c r="O784">
        <v>74</v>
      </c>
      <c r="P784">
        <v>26.4</v>
      </c>
      <c r="Q784">
        <v>36.450000000000003</v>
      </c>
      <c r="R784">
        <v>11.784000000000001</v>
      </c>
      <c r="S784" s="3">
        <v>4.2999999999999997E-2</v>
      </c>
      <c r="T784">
        <v>7.1234000000000002</v>
      </c>
      <c r="U784">
        <v>3.6389999999999998</v>
      </c>
      <c r="V784">
        <v>-1.1646449999999999</v>
      </c>
      <c r="W784">
        <v>6.3999999999999997E-5</v>
      </c>
      <c r="X784">
        <v>-1.0824210000000001</v>
      </c>
      <c r="Y784">
        <v>5.0000000000000002E-5</v>
      </c>
      <c r="Z784" s="3">
        <v>9.2720000000000002E-9</v>
      </c>
      <c r="AA784" s="3">
        <v>1.8870000000000002E-9</v>
      </c>
    </row>
    <row r="785" spans="1:27" x14ac:dyDescent="0.25">
      <c r="A785" s="2">
        <v>42830.896574074075</v>
      </c>
      <c r="B785">
        <v>19.887699999999999</v>
      </c>
      <c r="C785">
        <v>18.3</v>
      </c>
      <c r="D785">
        <v>5</v>
      </c>
      <c r="E785">
        <v>34</v>
      </c>
      <c r="F785" t="s">
        <v>820</v>
      </c>
      <c r="G785" t="s">
        <v>63</v>
      </c>
      <c r="H785" s="2">
        <v>42830.896643518521</v>
      </c>
      <c r="I785">
        <v>0</v>
      </c>
      <c r="J785">
        <v>-1</v>
      </c>
      <c r="K785">
        <v>-1</v>
      </c>
      <c r="L785">
        <v>-1</v>
      </c>
      <c r="M785">
        <v>13032</v>
      </c>
      <c r="N785">
        <v>20</v>
      </c>
      <c r="O785">
        <v>74</v>
      </c>
      <c r="P785">
        <v>26.4</v>
      </c>
      <c r="Q785">
        <v>36.450000000000003</v>
      </c>
      <c r="R785">
        <v>11.784000000000001</v>
      </c>
      <c r="S785" s="3">
        <v>4.2999999999999997E-2</v>
      </c>
      <c r="T785">
        <v>7.1234000000000002</v>
      </c>
      <c r="U785">
        <v>3.6389999999999998</v>
      </c>
      <c r="V785">
        <v>-1.164706</v>
      </c>
      <c r="W785">
        <v>3.6999999999999998E-5</v>
      </c>
      <c r="X785">
        <v>-1.0809500000000001</v>
      </c>
      <c r="Y785">
        <v>7.2999999999999999E-5</v>
      </c>
      <c r="Z785" s="3">
        <v>6.7510000000000004E-9</v>
      </c>
      <c r="AA785" s="3">
        <v>2.3269999999999999E-9</v>
      </c>
    </row>
    <row r="786" spans="1:27" x14ac:dyDescent="0.25">
      <c r="A786" s="2">
        <v>42830.897303240738</v>
      </c>
      <c r="B786">
        <v>19.875</v>
      </c>
      <c r="C786">
        <v>17.3</v>
      </c>
      <c r="D786">
        <v>5</v>
      </c>
      <c r="E786">
        <v>34</v>
      </c>
      <c r="F786" t="s">
        <v>821</v>
      </c>
      <c r="G786" t="s">
        <v>63</v>
      </c>
      <c r="H786" s="2">
        <v>42830.897372685184</v>
      </c>
      <c r="I786">
        <v>0</v>
      </c>
      <c r="J786">
        <v>-1</v>
      </c>
      <c r="K786">
        <v>-1</v>
      </c>
      <c r="L786">
        <v>-1</v>
      </c>
      <c r="M786">
        <v>13033</v>
      </c>
      <c r="N786">
        <v>20</v>
      </c>
      <c r="O786">
        <v>74</v>
      </c>
      <c r="P786">
        <v>26.4</v>
      </c>
      <c r="Q786">
        <v>36.450000000000003</v>
      </c>
      <c r="R786">
        <v>11.784000000000001</v>
      </c>
      <c r="S786" s="3">
        <v>4.2799999999999998E-2</v>
      </c>
      <c r="T786">
        <v>7.1234000000000002</v>
      </c>
      <c r="U786">
        <v>3.6389999999999998</v>
      </c>
      <c r="V786">
        <v>-1.164712</v>
      </c>
      <c r="W786">
        <v>4.1E-5</v>
      </c>
      <c r="X786">
        <v>-1.079412</v>
      </c>
      <c r="Y786">
        <v>4.3999999999999999E-5</v>
      </c>
      <c r="Z786" s="3">
        <v>8.4200000000000003E-9</v>
      </c>
      <c r="AA786" s="3">
        <v>2.7259999999999999E-9</v>
      </c>
    </row>
    <row r="787" spans="1:27" x14ac:dyDescent="0.25">
      <c r="A787" s="2">
        <v>42830.898032407407</v>
      </c>
      <c r="B787">
        <v>19.828600000000002</v>
      </c>
      <c r="C787">
        <v>16.3</v>
      </c>
      <c r="D787">
        <v>5</v>
      </c>
      <c r="E787">
        <v>34</v>
      </c>
      <c r="F787" t="s">
        <v>822</v>
      </c>
      <c r="G787" t="s">
        <v>63</v>
      </c>
      <c r="H787" s="2">
        <v>42830.898101851853</v>
      </c>
      <c r="I787">
        <v>0</v>
      </c>
      <c r="J787">
        <v>-1</v>
      </c>
      <c r="K787">
        <v>-1</v>
      </c>
      <c r="L787">
        <v>-1</v>
      </c>
      <c r="M787">
        <v>13034</v>
      </c>
      <c r="N787">
        <v>20</v>
      </c>
      <c r="O787">
        <v>74</v>
      </c>
      <c r="P787">
        <v>26.41</v>
      </c>
      <c r="Q787">
        <v>36.450000000000003</v>
      </c>
      <c r="R787">
        <v>11.784000000000001</v>
      </c>
      <c r="S787" s="3">
        <v>4.2999999999999997E-2</v>
      </c>
      <c r="T787">
        <v>7.1234000000000002</v>
      </c>
      <c r="U787">
        <v>3.6379999999999999</v>
      </c>
      <c r="V787">
        <v>-1.1648210000000001</v>
      </c>
      <c r="W787">
        <v>6.7000000000000002E-5</v>
      </c>
      <c r="X787">
        <v>-1.077925</v>
      </c>
      <c r="Y787">
        <v>8.2999999999999998E-5</v>
      </c>
      <c r="Z787" s="3">
        <v>8.5669999999999999E-9</v>
      </c>
      <c r="AA787" s="3">
        <v>1.0810000000000001E-9</v>
      </c>
    </row>
    <row r="788" spans="1:27" x14ac:dyDescent="0.25">
      <c r="A788" s="2">
        <v>42830.898761574077</v>
      </c>
      <c r="B788">
        <v>19.725200000000001</v>
      </c>
      <c r="C788">
        <v>15.4</v>
      </c>
      <c r="D788">
        <v>5</v>
      </c>
      <c r="E788">
        <v>34</v>
      </c>
      <c r="F788" t="s">
        <v>823</v>
      </c>
      <c r="G788" t="s">
        <v>63</v>
      </c>
      <c r="H788" s="2">
        <v>42830.898831018516</v>
      </c>
      <c r="I788">
        <v>0</v>
      </c>
      <c r="J788">
        <v>-1</v>
      </c>
      <c r="K788">
        <v>-1</v>
      </c>
      <c r="L788">
        <v>-1</v>
      </c>
      <c r="M788">
        <v>13035</v>
      </c>
      <c r="N788">
        <v>20</v>
      </c>
      <c r="O788">
        <v>74</v>
      </c>
      <c r="P788">
        <v>26.41</v>
      </c>
      <c r="Q788">
        <v>36.450000000000003</v>
      </c>
      <c r="R788">
        <v>11.784000000000001</v>
      </c>
      <c r="S788" s="3">
        <v>4.2799999999999998E-2</v>
      </c>
      <c r="T788">
        <v>7.1234000000000002</v>
      </c>
      <c r="U788">
        <v>3.6389999999999998</v>
      </c>
      <c r="V788">
        <v>-1.164933</v>
      </c>
      <c r="W788">
        <v>7.1000000000000005E-5</v>
      </c>
      <c r="X788">
        <v>-1.076522</v>
      </c>
      <c r="Y788">
        <v>6.2000000000000003E-5</v>
      </c>
      <c r="Z788" s="3">
        <v>8.2429999999999998E-9</v>
      </c>
      <c r="AA788" s="3">
        <v>2.6730000000000002E-9</v>
      </c>
    </row>
    <row r="789" spans="1:27" x14ac:dyDescent="0.25">
      <c r="A789" s="2">
        <v>42830.89949074074</v>
      </c>
      <c r="B789">
        <v>19.546900000000001</v>
      </c>
      <c r="C789">
        <v>14.4</v>
      </c>
      <c r="D789">
        <v>5</v>
      </c>
      <c r="E789">
        <v>34</v>
      </c>
      <c r="F789" t="s">
        <v>824</v>
      </c>
      <c r="G789" t="s">
        <v>63</v>
      </c>
      <c r="H789" s="2">
        <v>42830.899560185186</v>
      </c>
      <c r="I789">
        <v>0</v>
      </c>
      <c r="J789">
        <v>-1</v>
      </c>
      <c r="K789">
        <v>-1</v>
      </c>
      <c r="L789">
        <v>-1</v>
      </c>
      <c r="M789">
        <v>13036</v>
      </c>
      <c r="N789">
        <v>20</v>
      </c>
      <c r="O789">
        <v>74</v>
      </c>
      <c r="P789">
        <v>26.4</v>
      </c>
      <c r="Q789">
        <v>36.450000000000003</v>
      </c>
      <c r="R789">
        <v>11.784000000000001</v>
      </c>
      <c r="S789" s="3">
        <v>4.2999999999999997E-2</v>
      </c>
      <c r="T789">
        <v>7.1234000000000002</v>
      </c>
      <c r="U789">
        <v>3.6389999999999998</v>
      </c>
      <c r="V789">
        <v>-1.164933</v>
      </c>
      <c r="W789">
        <v>8.6000000000000003E-5</v>
      </c>
      <c r="X789">
        <v>-1.075034</v>
      </c>
      <c r="Y789">
        <v>6.8999999999999997E-5</v>
      </c>
      <c r="Z789" s="3">
        <v>6.7830000000000003E-9</v>
      </c>
      <c r="AA789" s="3">
        <v>-1.3939999999999999E-9</v>
      </c>
    </row>
    <row r="790" spans="1:27" x14ac:dyDescent="0.25">
      <c r="A790" s="2">
        <v>42830.900219907409</v>
      </c>
      <c r="B790">
        <v>19.3064</v>
      </c>
      <c r="C790">
        <v>13.5</v>
      </c>
      <c r="D790">
        <v>5</v>
      </c>
      <c r="E790">
        <v>34</v>
      </c>
      <c r="F790" t="s">
        <v>825</v>
      </c>
      <c r="G790" t="s">
        <v>63</v>
      </c>
      <c r="H790" s="2">
        <v>42830.900289351855</v>
      </c>
      <c r="I790">
        <v>0</v>
      </c>
      <c r="J790">
        <v>-1</v>
      </c>
      <c r="K790">
        <v>-1</v>
      </c>
      <c r="L790">
        <v>-1</v>
      </c>
      <c r="M790">
        <v>13037</v>
      </c>
      <c r="N790">
        <v>20</v>
      </c>
      <c r="O790">
        <v>74</v>
      </c>
      <c r="P790">
        <v>26.4</v>
      </c>
      <c r="Q790">
        <v>36.43</v>
      </c>
      <c r="R790">
        <v>11.784000000000001</v>
      </c>
      <c r="S790" s="3">
        <v>4.2999999999999997E-2</v>
      </c>
      <c r="T790">
        <v>7.1234000000000002</v>
      </c>
      <c r="U790">
        <v>3.6389999999999998</v>
      </c>
      <c r="V790">
        <v>-1.1649149999999999</v>
      </c>
      <c r="W790">
        <v>6.2000000000000003E-5</v>
      </c>
      <c r="X790">
        <v>-1.073536</v>
      </c>
      <c r="Y790">
        <v>2.9E-5</v>
      </c>
      <c r="Z790" s="3">
        <v>7.8049999999999994E-9</v>
      </c>
      <c r="AA790" s="3">
        <v>1.9629999999999999E-9</v>
      </c>
    </row>
    <row r="791" spans="1:27" x14ac:dyDescent="0.25">
      <c r="A791" s="2">
        <v>42830.900949074072</v>
      </c>
      <c r="B791">
        <v>19.013200000000001</v>
      </c>
      <c r="C791">
        <v>12.6</v>
      </c>
      <c r="D791">
        <v>5</v>
      </c>
      <c r="E791">
        <v>34</v>
      </c>
      <c r="F791" t="s">
        <v>826</v>
      </c>
      <c r="G791" t="s">
        <v>63</v>
      </c>
      <c r="H791" s="2">
        <v>42830.901018518518</v>
      </c>
      <c r="I791">
        <v>0</v>
      </c>
      <c r="J791">
        <v>-1</v>
      </c>
      <c r="K791">
        <v>-1</v>
      </c>
      <c r="L791">
        <v>-1</v>
      </c>
      <c r="M791">
        <v>13038</v>
      </c>
      <c r="N791">
        <v>20</v>
      </c>
      <c r="O791">
        <v>74</v>
      </c>
      <c r="P791">
        <v>26.4</v>
      </c>
      <c r="Q791">
        <v>36.450000000000003</v>
      </c>
      <c r="R791">
        <v>11.784000000000001</v>
      </c>
      <c r="S791" s="3">
        <v>4.2999999999999997E-2</v>
      </c>
      <c r="T791">
        <v>7.1234000000000002</v>
      </c>
      <c r="U791">
        <v>3.6379999999999999</v>
      </c>
      <c r="V791">
        <v>-1.16499</v>
      </c>
      <c r="W791">
        <v>6.7000000000000002E-5</v>
      </c>
      <c r="X791">
        <v>-1.072395</v>
      </c>
      <c r="Y791">
        <v>9.2999999999999997E-5</v>
      </c>
      <c r="Z791" s="3">
        <v>8.6670000000000008E-9</v>
      </c>
      <c r="AA791" s="3">
        <v>9.4140000000000008E-10</v>
      </c>
    </row>
    <row r="792" spans="1:27" x14ac:dyDescent="0.25">
      <c r="A792" s="2">
        <v>42830.901678240742</v>
      </c>
      <c r="B792">
        <v>18.672599999999999</v>
      </c>
      <c r="C792">
        <v>11.8</v>
      </c>
      <c r="D792">
        <v>5</v>
      </c>
      <c r="E792">
        <v>34</v>
      </c>
      <c r="F792" t="s">
        <v>827</v>
      </c>
      <c r="G792" t="s">
        <v>63</v>
      </c>
      <c r="H792" s="2">
        <v>42830.901747685188</v>
      </c>
      <c r="I792">
        <v>0</v>
      </c>
      <c r="J792">
        <v>-1</v>
      </c>
      <c r="K792">
        <v>-1</v>
      </c>
      <c r="L792">
        <v>-1</v>
      </c>
      <c r="M792">
        <v>13039</v>
      </c>
      <c r="N792">
        <v>20</v>
      </c>
      <c r="O792">
        <v>74</v>
      </c>
      <c r="P792">
        <v>26.4</v>
      </c>
      <c r="Q792">
        <v>36.43</v>
      </c>
      <c r="R792">
        <v>11.784000000000001</v>
      </c>
      <c r="S792" s="3">
        <v>4.2999999999999997E-2</v>
      </c>
      <c r="T792">
        <v>7.1234000000000002</v>
      </c>
      <c r="U792">
        <v>3.6389999999999998</v>
      </c>
      <c r="V792">
        <v>-1.1650640000000001</v>
      </c>
      <c r="W792">
        <v>3.1999999999999999E-5</v>
      </c>
      <c r="X792">
        <v>-1.0716079999999999</v>
      </c>
      <c r="Y792">
        <v>7.7000000000000001E-5</v>
      </c>
      <c r="Z792" s="3">
        <v>7.2749999999999998E-9</v>
      </c>
      <c r="AA792" s="3">
        <v>-1.6859999999999999E-10</v>
      </c>
    </row>
    <row r="793" spans="1:27" x14ac:dyDescent="0.25">
      <c r="A793" s="2">
        <v>42830.902407407404</v>
      </c>
      <c r="B793">
        <v>18.290600000000001</v>
      </c>
      <c r="C793">
        <v>10.9</v>
      </c>
      <c r="D793">
        <v>5</v>
      </c>
      <c r="E793">
        <v>34</v>
      </c>
      <c r="F793" t="s">
        <v>828</v>
      </c>
      <c r="G793" t="s">
        <v>63</v>
      </c>
      <c r="H793" s="2">
        <v>42830.90247685185</v>
      </c>
      <c r="I793">
        <v>0</v>
      </c>
      <c r="J793">
        <v>-1</v>
      </c>
      <c r="K793">
        <v>-1</v>
      </c>
      <c r="L793">
        <v>-1</v>
      </c>
      <c r="M793">
        <v>13040</v>
      </c>
      <c r="N793">
        <v>20</v>
      </c>
      <c r="O793">
        <v>74</v>
      </c>
      <c r="P793">
        <v>26.4</v>
      </c>
      <c r="Q793">
        <v>36.450000000000003</v>
      </c>
      <c r="R793">
        <v>11.784000000000001</v>
      </c>
      <c r="S793" s="3">
        <v>4.2999999999999997E-2</v>
      </c>
      <c r="T793">
        <v>7.1234000000000002</v>
      </c>
      <c r="U793">
        <v>3.6379999999999999</v>
      </c>
      <c r="V793">
        <v>-1.164868</v>
      </c>
      <c r="W793">
        <v>6.7000000000000002E-5</v>
      </c>
      <c r="X793">
        <v>-1.070597</v>
      </c>
      <c r="Y793">
        <v>3.8000000000000002E-5</v>
      </c>
      <c r="Z793" s="3">
        <v>5.8399999999999997E-9</v>
      </c>
      <c r="AA793" s="3">
        <v>1.4019999999999999E-9</v>
      </c>
    </row>
    <row r="794" spans="1:27" x14ac:dyDescent="0.25">
      <c r="A794" s="2">
        <v>42830.903136574074</v>
      </c>
      <c r="B794">
        <v>17.872299999999999</v>
      </c>
      <c r="C794">
        <v>10.1</v>
      </c>
      <c r="D794">
        <v>5</v>
      </c>
      <c r="E794">
        <v>34</v>
      </c>
      <c r="F794" t="s">
        <v>829</v>
      </c>
      <c r="G794" t="s">
        <v>63</v>
      </c>
      <c r="H794" s="2">
        <v>42830.90320601852</v>
      </c>
      <c r="I794">
        <v>0</v>
      </c>
      <c r="J794">
        <v>-1</v>
      </c>
      <c r="K794">
        <v>-1</v>
      </c>
      <c r="L794">
        <v>-1</v>
      </c>
      <c r="M794">
        <v>13041</v>
      </c>
      <c r="N794">
        <v>20</v>
      </c>
      <c r="O794">
        <v>74</v>
      </c>
      <c r="P794">
        <v>26.39</v>
      </c>
      <c r="Q794">
        <v>36.43</v>
      </c>
      <c r="R794">
        <v>11.784000000000001</v>
      </c>
      <c r="S794" s="3">
        <v>4.2999999999999997E-2</v>
      </c>
      <c r="T794">
        <v>7.1234000000000002</v>
      </c>
      <c r="U794">
        <v>3.6379999999999999</v>
      </c>
      <c r="V794">
        <v>-1.164901</v>
      </c>
      <c r="W794">
        <v>4.1E-5</v>
      </c>
      <c r="X794">
        <v>-1.069626</v>
      </c>
      <c r="Y794">
        <v>7.7999999999999999E-5</v>
      </c>
      <c r="Z794" s="3">
        <v>7.8250000000000006E-9</v>
      </c>
      <c r="AA794" s="3">
        <v>-5.7739999999999999E-10</v>
      </c>
    </row>
    <row r="795" spans="1:27" x14ac:dyDescent="0.25">
      <c r="A795" s="2">
        <v>42830.903865740744</v>
      </c>
      <c r="B795">
        <v>17.420999999999999</v>
      </c>
      <c r="C795">
        <v>9.3000000000000007</v>
      </c>
      <c r="D795">
        <v>5</v>
      </c>
      <c r="E795">
        <v>34</v>
      </c>
      <c r="F795" t="s">
        <v>830</v>
      </c>
      <c r="G795" t="s">
        <v>63</v>
      </c>
      <c r="H795" s="2">
        <v>42830.903935185182</v>
      </c>
      <c r="I795">
        <v>0</v>
      </c>
      <c r="J795">
        <v>-1</v>
      </c>
      <c r="K795">
        <v>-1</v>
      </c>
      <c r="L795">
        <v>-1</v>
      </c>
      <c r="M795">
        <v>13042</v>
      </c>
      <c r="N795">
        <v>20</v>
      </c>
      <c r="O795">
        <v>74</v>
      </c>
      <c r="P795">
        <v>26.39</v>
      </c>
      <c r="Q795">
        <v>36.43</v>
      </c>
      <c r="R795">
        <v>11.784000000000001</v>
      </c>
      <c r="S795" s="3">
        <v>4.2999999999999997E-2</v>
      </c>
      <c r="T795">
        <v>7.1234000000000002</v>
      </c>
      <c r="U795">
        <v>3.6389999999999998</v>
      </c>
      <c r="V795">
        <v>-1.164901</v>
      </c>
      <c r="W795">
        <v>4.6E-5</v>
      </c>
      <c r="X795">
        <v>-1.0684370000000001</v>
      </c>
      <c r="Y795">
        <v>5.5000000000000002E-5</v>
      </c>
      <c r="Z795" s="3">
        <v>7.3179999999999998E-9</v>
      </c>
      <c r="AA795" s="3">
        <v>2.307E-9</v>
      </c>
    </row>
    <row r="796" spans="1:27" x14ac:dyDescent="0.25">
      <c r="A796" s="2">
        <v>42830.904594907406</v>
      </c>
      <c r="B796">
        <v>16.941500000000001</v>
      </c>
      <c r="C796">
        <v>8.6</v>
      </c>
      <c r="D796">
        <v>5</v>
      </c>
      <c r="E796">
        <v>34</v>
      </c>
      <c r="F796" t="s">
        <v>831</v>
      </c>
      <c r="G796" t="s">
        <v>63</v>
      </c>
      <c r="H796" s="2">
        <v>42830.904664351852</v>
      </c>
      <c r="I796">
        <v>0</v>
      </c>
      <c r="J796">
        <v>-1</v>
      </c>
      <c r="K796">
        <v>-1</v>
      </c>
      <c r="L796">
        <v>-1</v>
      </c>
      <c r="M796">
        <v>13043</v>
      </c>
      <c r="N796">
        <v>20</v>
      </c>
      <c r="O796">
        <v>74</v>
      </c>
      <c r="P796">
        <v>26.39</v>
      </c>
      <c r="Q796">
        <v>36.43</v>
      </c>
      <c r="R796">
        <v>11.784000000000001</v>
      </c>
      <c r="S796" s="3">
        <v>4.2799999999999998E-2</v>
      </c>
      <c r="T796">
        <v>7.1234000000000002</v>
      </c>
      <c r="U796">
        <v>3.6389999999999998</v>
      </c>
      <c r="V796">
        <v>-1.1647780000000001</v>
      </c>
      <c r="W796">
        <v>4.8000000000000001E-5</v>
      </c>
      <c r="X796">
        <v>-1.067272</v>
      </c>
      <c r="Y796">
        <v>4.3999999999999999E-5</v>
      </c>
      <c r="Z796" s="3">
        <v>7.2829999999999998E-9</v>
      </c>
      <c r="AA796" s="3">
        <v>-3.5010000000000001E-10</v>
      </c>
    </row>
    <row r="797" spans="1:27" x14ac:dyDescent="0.25">
      <c r="A797" s="2">
        <v>42830.905324074076</v>
      </c>
      <c r="B797">
        <v>16.4374</v>
      </c>
      <c r="C797">
        <v>7.8</v>
      </c>
      <c r="D797">
        <v>5</v>
      </c>
      <c r="E797">
        <v>34</v>
      </c>
      <c r="F797" t="s">
        <v>832</v>
      </c>
      <c r="G797" t="s">
        <v>63</v>
      </c>
      <c r="H797" s="2">
        <v>42830.905393518522</v>
      </c>
      <c r="I797">
        <v>0</v>
      </c>
      <c r="J797">
        <v>-1</v>
      </c>
      <c r="K797">
        <v>-1</v>
      </c>
      <c r="L797">
        <v>-1</v>
      </c>
      <c r="M797">
        <v>13044</v>
      </c>
      <c r="N797">
        <v>20</v>
      </c>
      <c r="O797">
        <v>74</v>
      </c>
      <c r="P797">
        <v>26.39</v>
      </c>
      <c r="Q797">
        <v>36.43</v>
      </c>
      <c r="R797">
        <v>11.784000000000001</v>
      </c>
      <c r="S797" s="3">
        <v>4.2999999999999997E-2</v>
      </c>
      <c r="T797">
        <v>7.1234000000000002</v>
      </c>
      <c r="U797">
        <v>3.6389999999999998</v>
      </c>
      <c r="V797">
        <v>-1.164723</v>
      </c>
      <c r="W797">
        <v>5.0000000000000002E-5</v>
      </c>
      <c r="X797">
        <v>-1.066219</v>
      </c>
      <c r="Y797">
        <v>9.6000000000000002E-5</v>
      </c>
      <c r="Z797" s="3">
        <v>7.5810000000000002E-9</v>
      </c>
      <c r="AA797" s="3">
        <v>-7.3800000000000004E-10</v>
      </c>
    </row>
    <row r="798" spans="1:27" x14ac:dyDescent="0.25">
      <c r="A798" s="2">
        <v>42830.906053240738</v>
      </c>
      <c r="B798">
        <v>15.9124</v>
      </c>
      <c r="C798">
        <v>7.1</v>
      </c>
      <c r="D798">
        <v>5</v>
      </c>
      <c r="E798">
        <v>34</v>
      </c>
      <c r="F798" t="s">
        <v>833</v>
      </c>
      <c r="G798" t="s">
        <v>63</v>
      </c>
      <c r="H798" s="2">
        <v>42830.906122685185</v>
      </c>
      <c r="I798">
        <v>0</v>
      </c>
      <c r="J798">
        <v>-1</v>
      </c>
      <c r="K798">
        <v>-1</v>
      </c>
      <c r="L798">
        <v>-1</v>
      </c>
      <c r="M798">
        <v>13045</v>
      </c>
      <c r="N798">
        <v>20</v>
      </c>
      <c r="O798">
        <v>74</v>
      </c>
      <c r="P798">
        <v>26.37</v>
      </c>
      <c r="Q798">
        <v>36.43</v>
      </c>
      <c r="R798">
        <v>11.784000000000001</v>
      </c>
      <c r="S798" s="3">
        <v>4.2999999999999997E-2</v>
      </c>
      <c r="T798">
        <v>7.1234000000000002</v>
      </c>
      <c r="U798">
        <v>3.6379999999999999</v>
      </c>
      <c r="V798">
        <v>-1.1646620000000001</v>
      </c>
      <c r="W798">
        <v>5.3000000000000001E-5</v>
      </c>
      <c r="X798">
        <v>-1.0652060000000001</v>
      </c>
      <c r="Y798">
        <v>7.7999999999999999E-5</v>
      </c>
      <c r="Z798" s="3">
        <v>8.1479999999999996E-9</v>
      </c>
      <c r="AA798" s="3">
        <v>-6.6690000000000004E-10</v>
      </c>
    </row>
    <row r="799" spans="1:27" x14ac:dyDescent="0.25">
      <c r="A799" s="2">
        <v>42830.906782407408</v>
      </c>
      <c r="B799">
        <v>15.37</v>
      </c>
      <c r="C799">
        <v>6.4</v>
      </c>
      <c r="D799">
        <v>5</v>
      </c>
      <c r="E799">
        <v>34</v>
      </c>
      <c r="F799" t="s">
        <v>834</v>
      </c>
      <c r="G799" t="s">
        <v>63</v>
      </c>
      <c r="H799" s="2">
        <v>42830.906851851854</v>
      </c>
      <c r="I799">
        <v>0</v>
      </c>
      <c r="J799">
        <v>-1</v>
      </c>
      <c r="K799">
        <v>-1</v>
      </c>
      <c r="L799">
        <v>-1</v>
      </c>
      <c r="M799">
        <v>13046</v>
      </c>
      <c r="N799">
        <v>20</v>
      </c>
      <c r="O799">
        <v>74</v>
      </c>
      <c r="P799">
        <v>26.37</v>
      </c>
      <c r="Q799">
        <v>36.43</v>
      </c>
      <c r="R799">
        <v>11.784000000000001</v>
      </c>
      <c r="S799" s="3">
        <v>4.2999999999999997E-2</v>
      </c>
      <c r="T799">
        <v>7.1234000000000002</v>
      </c>
      <c r="U799">
        <v>3.6389999999999998</v>
      </c>
      <c r="V799">
        <v>-1.1647449999999999</v>
      </c>
      <c r="W799">
        <v>2.5000000000000001E-5</v>
      </c>
      <c r="X799">
        <v>-1.064371</v>
      </c>
      <c r="Y799">
        <v>2.5999999999999998E-5</v>
      </c>
      <c r="Z799" s="3">
        <v>9.479E-9</v>
      </c>
      <c r="AA799" s="3">
        <v>3.6009999999999998E-10</v>
      </c>
    </row>
    <row r="800" spans="1:27" x14ac:dyDescent="0.25">
      <c r="A800" s="2">
        <v>42830.907511574071</v>
      </c>
      <c r="B800">
        <v>14.813800000000001</v>
      </c>
      <c r="C800">
        <v>5.7</v>
      </c>
      <c r="D800">
        <v>5</v>
      </c>
      <c r="E800">
        <v>34</v>
      </c>
      <c r="F800" t="s">
        <v>835</v>
      </c>
      <c r="G800" t="s">
        <v>63</v>
      </c>
      <c r="H800" s="2">
        <v>42830.907581018517</v>
      </c>
      <c r="I800">
        <v>0</v>
      </c>
      <c r="J800">
        <v>-1</v>
      </c>
      <c r="K800">
        <v>-1</v>
      </c>
      <c r="L800">
        <v>-1</v>
      </c>
      <c r="M800">
        <v>13047</v>
      </c>
      <c r="N800">
        <v>20</v>
      </c>
      <c r="O800">
        <v>74</v>
      </c>
      <c r="P800">
        <v>26.37</v>
      </c>
      <c r="Q800">
        <v>36.43</v>
      </c>
      <c r="R800">
        <v>11.784000000000001</v>
      </c>
      <c r="S800" s="3">
        <v>4.2999999999999997E-2</v>
      </c>
      <c r="T800">
        <v>7.1234000000000002</v>
      </c>
      <c r="U800">
        <v>3.6379999999999999</v>
      </c>
      <c r="V800">
        <v>-1.164898</v>
      </c>
      <c r="W800">
        <v>5.0000000000000002E-5</v>
      </c>
      <c r="X800">
        <v>-1.063652</v>
      </c>
      <c r="Y800">
        <v>4.1999999999999998E-5</v>
      </c>
      <c r="Z800" s="3">
        <v>7.9819999999999999E-9</v>
      </c>
      <c r="AA800" s="3">
        <v>2.946E-9</v>
      </c>
    </row>
    <row r="801" spans="1:27" x14ac:dyDescent="0.25">
      <c r="A801" s="2">
        <v>42830.90824074074</v>
      </c>
      <c r="B801">
        <v>14.245699999999999</v>
      </c>
      <c r="C801">
        <v>5</v>
      </c>
      <c r="D801">
        <v>5</v>
      </c>
      <c r="E801">
        <v>34</v>
      </c>
      <c r="F801" t="s">
        <v>836</v>
      </c>
      <c r="G801" t="s">
        <v>63</v>
      </c>
      <c r="H801" s="2">
        <v>42830.908310185187</v>
      </c>
      <c r="I801">
        <v>0</v>
      </c>
      <c r="J801">
        <v>-1</v>
      </c>
      <c r="K801">
        <v>-1</v>
      </c>
      <c r="L801">
        <v>-1</v>
      </c>
      <c r="M801">
        <v>13048</v>
      </c>
      <c r="N801">
        <v>20</v>
      </c>
      <c r="O801">
        <v>74</v>
      </c>
      <c r="P801">
        <v>26.36</v>
      </c>
      <c r="Q801">
        <v>36.42</v>
      </c>
      <c r="R801">
        <v>11.784000000000001</v>
      </c>
      <c r="S801" s="3">
        <v>4.2799999999999998E-2</v>
      </c>
      <c r="T801">
        <v>7.1234000000000002</v>
      </c>
      <c r="U801">
        <v>3.6379999999999999</v>
      </c>
      <c r="V801">
        <v>-1.165683</v>
      </c>
      <c r="W801">
        <v>4.8999999999999998E-5</v>
      </c>
      <c r="X801">
        <v>-1.0636159999999999</v>
      </c>
      <c r="Y801">
        <v>2.3E-5</v>
      </c>
      <c r="Z801" s="3">
        <v>9.1299999999999997E-9</v>
      </c>
      <c r="AA801" s="3">
        <v>-7.3429999999999999E-11</v>
      </c>
    </row>
    <row r="802" spans="1:27" x14ac:dyDescent="0.25">
      <c r="A802" s="2">
        <v>42830.90896990741</v>
      </c>
      <c r="B802">
        <v>13.6692</v>
      </c>
      <c r="C802">
        <v>4.7</v>
      </c>
      <c r="D802">
        <v>5</v>
      </c>
      <c r="E802">
        <v>34</v>
      </c>
      <c r="F802" t="s">
        <v>837</v>
      </c>
      <c r="G802" t="s">
        <v>63</v>
      </c>
      <c r="H802" s="2">
        <v>42830.909039351849</v>
      </c>
      <c r="I802">
        <v>0</v>
      </c>
      <c r="J802">
        <v>-1</v>
      </c>
      <c r="K802">
        <v>-1</v>
      </c>
      <c r="L802">
        <v>-1</v>
      </c>
      <c r="M802">
        <v>13049</v>
      </c>
      <c r="N802">
        <v>20</v>
      </c>
      <c r="O802">
        <v>74</v>
      </c>
      <c r="P802">
        <v>26.36</v>
      </c>
      <c r="Q802">
        <v>36.44</v>
      </c>
      <c r="R802">
        <v>11.784000000000001</v>
      </c>
      <c r="S802" s="3">
        <v>4.2799999999999998E-2</v>
      </c>
      <c r="T802">
        <v>7.1234000000000002</v>
      </c>
      <c r="U802">
        <v>3.6379999999999999</v>
      </c>
      <c r="V802">
        <v>-1.1674389999999999</v>
      </c>
      <c r="W802">
        <v>5.3000000000000001E-5</v>
      </c>
      <c r="X802">
        <v>-1.064595</v>
      </c>
      <c r="Y802">
        <v>7.8999999999999996E-5</v>
      </c>
      <c r="Z802" s="3">
        <v>7.3490000000000002E-9</v>
      </c>
      <c r="AA802" s="3">
        <v>6.3189999999999996E-10</v>
      </c>
    </row>
    <row r="803" spans="1:27" x14ac:dyDescent="0.25">
      <c r="A803" s="2">
        <v>42830.909699074073</v>
      </c>
      <c r="B803">
        <v>13.090299999999999</v>
      </c>
      <c r="C803">
        <v>4.8</v>
      </c>
      <c r="D803">
        <v>5</v>
      </c>
      <c r="E803">
        <v>34</v>
      </c>
      <c r="F803" t="s">
        <v>838</v>
      </c>
      <c r="G803" t="s">
        <v>63</v>
      </c>
      <c r="H803" s="2">
        <v>42830.909768518519</v>
      </c>
      <c r="I803">
        <v>0</v>
      </c>
      <c r="J803">
        <v>-1</v>
      </c>
      <c r="K803">
        <v>-1</v>
      </c>
      <c r="L803">
        <v>-1</v>
      </c>
      <c r="M803">
        <v>13050</v>
      </c>
      <c r="N803">
        <v>20</v>
      </c>
      <c r="O803">
        <v>74</v>
      </c>
      <c r="P803">
        <v>26.36</v>
      </c>
      <c r="Q803">
        <v>36.42</v>
      </c>
      <c r="R803">
        <v>11.784000000000001</v>
      </c>
      <c r="S803" s="3">
        <v>4.2999999999999997E-2</v>
      </c>
      <c r="T803">
        <v>7.1234000000000002</v>
      </c>
      <c r="U803">
        <v>3.6379999999999999</v>
      </c>
      <c r="V803">
        <v>-1.1765030000000001</v>
      </c>
      <c r="W803">
        <v>5.6899999999999995E-4</v>
      </c>
      <c r="X803">
        <v>-1.071828</v>
      </c>
      <c r="Y803">
        <v>9.0300000000000005E-4</v>
      </c>
      <c r="Z803" s="3">
        <v>7.2419999999999996E-9</v>
      </c>
      <c r="AA803" s="3">
        <v>1.2050000000000001E-9</v>
      </c>
    </row>
    <row r="804" spans="1:27" x14ac:dyDescent="0.25">
      <c r="A804" s="2">
        <v>42830.910428240742</v>
      </c>
      <c r="B804">
        <v>12.5261</v>
      </c>
      <c r="C804">
        <v>4.9000000000000004</v>
      </c>
      <c r="D804">
        <v>5</v>
      </c>
      <c r="E804">
        <v>34</v>
      </c>
      <c r="F804" t="s">
        <v>839</v>
      </c>
      <c r="G804" t="s">
        <v>63</v>
      </c>
      <c r="H804" s="2">
        <v>42830.910497685189</v>
      </c>
      <c r="I804">
        <v>0</v>
      </c>
      <c r="J804">
        <v>-1</v>
      </c>
      <c r="K804">
        <v>-1</v>
      </c>
      <c r="L804">
        <v>-1</v>
      </c>
      <c r="M804">
        <v>13051</v>
      </c>
      <c r="N804">
        <v>20</v>
      </c>
      <c r="O804">
        <v>74</v>
      </c>
      <c r="P804">
        <v>26.36</v>
      </c>
      <c r="Q804">
        <v>36.42</v>
      </c>
      <c r="R804">
        <v>11.784000000000001</v>
      </c>
      <c r="S804" s="3">
        <v>4.2799999999999998E-2</v>
      </c>
      <c r="T804">
        <v>7.1234000000000002</v>
      </c>
      <c r="U804">
        <v>3.6389999999999998</v>
      </c>
      <c r="V804">
        <v>-1.1613450000000001</v>
      </c>
      <c r="W804">
        <v>1.3200000000000001E-4</v>
      </c>
      <c r="X804">
        <v>-1.0567800000000001</v>
      </c>
      <c r="Y804">
        <v>1.73E-4</v>
      </c>
      <c r="Z804" s="3">
        <v>7.3929999999999996E-9</v>
      </c>
      <c r="AA804" s="3">
        <v>2.442E-9</v>
      </c>
    </row>
    <row r="805" spans="1:27" x14ac:dyDescent="0.25">
      <c r="A805" s="2">
        <v>42830.911157407405</v>
      </c>
      <c r="B805">
        <v>11.9894</v>
      </c>
      <c r="C805">
        <v>5</v>
      </c>
      <c r="D805">
        <v>5</v>
      </c>
      <c r="E805">
        <v>34</v>
      </c>
      <c r="F805" t="s">
        <v>840</v>
      </c>
      <c r="G805" t="s">
        <v>63</v>
      </c>
      <c r="H805" s="2">
        <v>42830.911226851851</v>
      </c>
      <c r="I805">
        <v>0</v>
      </c>
      <c r="J805">
        <v>-1</v>
      </c>
      <c r="K805">
        <v>-1</v>
      </c>
      <c r="L805">
        <v>-1</v>
      </c>
      <c r="M805">
        <v>13052</v>
      </c>
      <c r="N805">
        <v>20</v>
      </c>
      <c r="O805">
        <v>74</v>
      </c>
      <c r="P805">
        <v>26.36</v>
      </c>
      <c r="Q805">
        <v>36.42</v>
      </c>
      <c r="R805">
        <v>11.784000000000001</v>
      </c>
      <c r="S805" s="3">
        <v>4.2799999999999998E-2</v>
      </c>
      <c r="T805">
        <v>7.1234000000000002</v>
      </c>
      <c r="U805">
        <v>3.6379999999999999</v>
      </c>
      <c r="V805">
        <v>-1.1669659999999999</v>
      </c>
      <c r="W805">
        <v>8.0000000000000007E-5</v>
      </c>
      <c r="X805">
        <v>-1.0621240000000001</v>
      </c>
      <c r="Y805">
        <v>7.1000000000000005E-5</v>
      </c>
      <c r="Z805" s="3">
        <v>6.3250000000000004E-9</v>
      </c>
      <c r="AA805" s="3">
        <v>1.432E-9</v>
      </c>
    </row>
    <row r="806" spans="1:27" x14ac:dyDescent="0.25">
      <c r="A806" s="2">
        <v>42830.911886574075</v>
      </c>
      <c r="B806">
        <v>11.4864</v>
      </c>
      <c r="C806">
        <v>5</v>
      </c>
      <c r="D806">
        <v>5</v>
      </c>
      <c r="E806">
        <v>34</v>
      </c>
      <c r="F806" t="s">
        <v>841</v>
      </c>
      <c r="G806" t="s">
        <v>63</v>
      </c>
      <c r="H806" s="2">
        <v>42830.911956018521</v>
      </c>
      <c r="I806">
        <v>0</v>
      </c>
      <c r="J806">
        <v>-1</v>
      </c>
      <c r="K806">
        <v>-1</v>
      </c>
      <c r="L806">
        <v>-1</v>
      </c>
      <c r="M806">
        <v>13053</v>
      </c>
      <c r="N806">
        <v>20</v>
      </c>
      <c r="O806">
        <v>74</v>
      </c>
      <c r="P806">
        <v>26.34</v>
      </c>
      <c r="Q806">
        <v>36.43</v>
      </c>
      <c r="R806">
        <v>11.784000000000001</v>
      </c>
      <c r="S806" s="3">
        <v>4.2999999999999997E-2</v>
      </c>
      <c r="T806">
        <v>7.1234000000000002</v>
      </c>
      <c r="U806">
        <v>3.6389999999999998</v>
      </c>
      <c r="V806">
        <v>-1.1629290000000001</v>
      </c>
      <c r="W806">
        <v>8.3999999999999995E-5</v>
      </c>
      <c r="X806">
        <v>-1.0575330000000001</v>
      </c>
      <c r="Y806">
        <v>1.2E-4</v>
      </c>
      <c r="Z806" s="3">
        <v>7.7930000000000007E-9</v>
      </c>
      <c r="AA806" s="3">
        <v>2.0110000000000002E-9</v>
      </c>
    </row>
    <row r="807" spans="1:27" x14ac:dyDescent="0.25">
      <c r="A807" s="2">
        <v>42830.912615740737</v>
      </c>
      <c r="B807">
        <v>11.0166</v>
      </c>
      <c r="C807">
        <v>5</v>
      </c>
      <c r="D807">
        <v>5</v>
      </c>
      <c r="E807">
        <v>34</v>
      </c>
      <c r="F807" t="s">
        <v>842</v>
      </c>
      <c r="G807" t="s">
        <v>63</v>
      </c>
      <c r="H807" s="2">
        <v>42830.912685185183</v>
      </c>
      <c r="I807">
        <v>0</v>
      </c>
      <c r="J807">
        <v>-1</v>
      </c>
      <c r="K807">
        <v>-1</v>
      </c>
      <c r="L807">
        <v>-1</v>
      </c>
      <c r="M807">
        <v>13054</v>
      </c>
      <c r="N807">
        <v>20</v>
      </c>
      <c r="O807">
        <v>74</v>
      </c>
      <c r="P807">
        <v>26.34</v>
      </c>
      <c r="Q807">
        <v>36.43</v>
      </c>
      <c r="R807">
        <v>11.784000000000001</v>
      </c>
      <c r="S807" s="3">
        <v>4.2999999999999997E-2</v>
      </c>
      <c r="T807">
        <v>7.1234000000000002</v>
      </c>
      <c r="U807">
        <v>3.6389999999999998</v>
      </c>
      <c r="V807">
        <v>-1.165786</v>
      </c>
      <c r="W807">
        <v>7.1000000000000005E-5</v>
      </c>
      <c r="X807">
        <v>-1.059968</v>
      </c>
      <c r="Y807">
        <v>7.3999999999999996E-5</v>
      </c>
      <c r="Z807" s="3">
        <v>8.2809999999999998E-9</v>
      </c>
      <c r="AA807" s="3">
        <v>9.536000000000001E-10</v>
      </c>
    </row>
    <row r="808" spans="1:27" x14ac:dyDescent="0.25">
      <c r="A808" s="2">
        <v>42830.913344907407</v>
      </c>
      <c r="B808">
        <v>10.58</v>
      </c>
      <c r="C808">
        <v>5</v>
      </c>
      <c r="D808">
        <v>5</v>
      </c>
      <c r="E808">
        <v>34</v>
      </c>
      <c r="F808" t="s">
        <v>843</v>
      </c>
      <c r="G808" t="s">
        <v>63</v>
      </c>
      <c r="H808" s="2">
        <v>42830.913414351853</v>
      </c>
      <c r="I808">
        <v>0</v>
      </c>
      <c r="J808">
        <v>-1</v>
      </c>
      <c r="K808">
        <v>-1</v>
      </c>
      <c r="L808">
        <v>-1</v>
      </c>
      <c r="M808">
        <v>13055</v>
      </c>
      <c r="N808">
        <v>20</v>
      </c>
      <c r="O808">
        <v>74</v>
      </c>
      <c r="P808">
        <v>26.34</v>
      </c>
      <c r="Q808">
        <v>36.43</v>
      </c>
      <c r="R808">
        <v>11.784000000000001</v>
      </c>
      <c r="S808" s="3">
        <v>4.2999999999999997E-2</v>
      </c>
      <c r="T808">
        <v>7.1234000000000002</v>
      </c>
      <c r="U808">
        <v>3.6389999999999998</v>
      </c>
      <c r="V808">
        <v>-1.170083</v>
      </c>
      <c r="W808">
        <v>1.65E-4</v>
      </c>
      <c r="X808">
        <v>-1.063801</v>
      </c>
      <c r="Y808">
        <v>2.7599999999999999E-4</v>
      </c>
      <c r="Z808" s="3">
        <v>7.4750000000000008E-9</v>
      </c>
      <c r="AA808" s="3">
        <v>2.4979999999999999E-9</v>
      </c>
    </row>
    <row r="809" spans="1:27" x14ac:dyDescent="0.25">
      <c r="A809" s="2">
        <v>42830.914074074077</v>
      </c>
      <c r="B809">
        <v>10.173999999999999</v>
      </c>
      <c r="C809">
        <v>5</v>
      </c>
      <c r="D809">
        <v>5</v>
      </c>
      <c r="E809">
        <v>34</v>
      </c>
      <c r="F809" t="s">
        <v>844</v>
      </c>
      <c r="G809" t="s">
        <v>63</v>
      </c>
      <c r="H809" s="2">
        <v>42830.914143518516</v>
      </c>
      <c r="I809">
        <v>0</v>
      </c>
      <c r="J809">
        <v>-1</v>
      </c>
      <c r="K809">
        <v>-1</v>
      </c>
      <c r="L809">
        <v>-1</v>
      </c>
      <c r="M809">
        <v>13056</v>
      </c>
      <c r="N809">
        <v>20</v>
      </c>
      <c r="O809">
        <v>74</v>
      </c>
      <c r="P809">
        <v>26.34</v>
      </c>
      <c r="Q809">
        <v>36.43</v>
      </c>
      <c r="R809">
        <v>11.784000000000001</v>
      </c>
      <c r="S809" s="3">
        <v>4.2999999999999997E-2</v>
      </c>
      <c r="T809">
        <v>7.1234000000000002</v>
      </c>
      <c r="U809">
        <v>3.6379999999999999</v>
      </c>
      <c r="V809">
        <v>-1.165783</v>
      </c>
      <c r="W809">
        <v>1.0900000000000001E-4</v>
      </c>
      <c r="X809">
        <v>-1.0592520000000001</v>
      </c>
      <c r="Y809">
        <v>1.01E-4</v>
      </c>
      <c r="Z809" s="3">
        <v>6.499E-9</v>
      </c>
      <c r="AA809" s="3">
        <v>1.473E-10</v>
      </c>
    </row>
    <row r="810" spans="1:27" x14ac:dyDescent="0.25">
      <c r="A810" s="2">
        <v>42830.914803240739</v>
      </c>
      <c r="B810">
        <v>9.7971000000000004</v>
      </c>
      <c r="C810">
        <v>5</v>
      </c>
      <c r="D810">
        <v>5</v>
      </c>
      <c r="E810">
        <v>34</v>
      </c>
      <c r="F810" t="s">
        <v>845</v>
      </c>
      <c r="G810" t="s">
        <v>63</v>
      </c>
      <c r="H810" s="2">
        <v>42830.914872685185</v>
      </c>
      <c r="I810">
        <v>0</v>
      </c>
      <c r="J810">
        <v>-1</v>
      </c>
      <c r="K810">
        <v>-1</v>
      </c>
      <c r="L810">
        <v>-1</v>
      </c>
      <c r="M810">
        <v>13057</v>
      </c>
      <c r="N810">
        <v>20</v>
      </c>
      <c r="O810">
        <v>74</v>
      </c>
      <c r="P810">
        <v>26.33</v>
      </c>
      <c r="Q810">
        <v>36.43</v>
      </c>
      <c r="R810">
        <v>11.784000000000001</v>
      </c>
      <c r="S810" s="3">
        <v>4.2799999999999998E-2</v>
      </c>
      <c r="T810">
        <v>7.1234000000000002</v>
      </c>
      <c r="U810">
        <v>3.6379999999999999</v>
      </c>
      <c r="V810">
        <v>-1.164706</v>
      </c>
      <c r="W810">
        <v>5.1E-5</v>
      </c>
      <c r="X810">
        <v>-1.057626</v>
      </c>
      <c r="Y810">
        <v>1.06E-4</v>
      </c>
      <c r="Z810" s="3">
        <v>7.9900000000000007E-9</v>
      </c>
      <c r="AA810" s="3">
        <v>-2.5329999999999999E-10</v>
      </c>
    </row>
    <row r="811" spans="1:27" x14ac:dyDescent="0.25">
      <c r="A811" s="2">
        <v>42830.915532407409</v>
      </c>
      <c r="B811">
        <v>9.4489000000000001</v>
      </c>
      <c r="C811">
        <v>5</v>
      </c>
      <c r="D811">
        <v>5</v>
      </c>
      <c r="E811">
        <v>34</v>
      </c>
      <c r="F811" t="s">
        <v>846</v>
      </c>
      <c r="G811" t="s">
        <v>63</v>
      </c>
      <c r="H811" s="2">
        <v>42830.915601851855</v>
      </c>
      <c r="I811">
        <v>0</v>
      </c>
      <c r="J811">
        <v>-1</v>
      </c>
      <c r="K811">
        <v>-1</v>
      </c>
      <c r="L811">
        <v>-1</v>
      </c>
      <c r="M811">
        <v>13058</v>
      </c>
      <c r="N811">
        <v>20</v>
      </c>
      <c r="O811">
        <v>74</v>
      </c>
      <c r="P811">
        <v>26.33</v>
      </c>
      <c r="Q811">
        <v>36.450000000000003</v>
      </c>
      <c r="R811">
        <v>11.784000000000001</v>
      </c>
      <c r="S811" s="3">
        <v>4.2999999999999997E-2</v>
      </c>
      <c r="T811">
        <v>7.1234000000000002</v>
      </c>
      <c r="U811">
        <v>3.6389999999999998</v>
      </c>
      <c r="V811">
        <v>-2.048</v>
      </c>
      <c r="W811">
        <v>0</v>
      </c>
      <c r="X811">
        <v>-2.048</v>
      </c>
      <c r="Y811">
        <v>0</v>
      </c>
      <c r="Z811" s="3">
        <v>2.6989999999999999E-8</v>
      </c>
      <c r="AA811" s="3">
        <v>2.3859999999999998E-9</v>
      </c>
    </row>
    <row r="812" spans="1:27" x14ac:dyDescent="0.25">
      <c r="A812" s="2">
        <v>42830.960011574076</v>
      </c>
      <c r="B812">
        <v>5.1910999999999996</v>
      </c>
      <c r="C812">
        <v>5</v>
      </c>
      <c r="D812">
        <v>5</v>
      </c>
      <c r="E812">
        <v>455</v>
      </c>
      <c r="F812" t="s">
        <v>847</v>
      </c>
      <c r="G812" t="s">
        <v>63</v>
      </c>
      <c r="H812" s="2">
        <v>42830.960081018522</v>
      </c>
      <c r="I812">
        <v>0</v>
      </c>
      <c r="J812">
        <v>-1</v>
      </c>
      <c r="K812">
        <v>-1</v>
      </c>
      <c r="L812">
        <v>-1</v>
      </c>
      <c r="M812">
        <v>13119</v>
      </c>
      <c r="N812">
        <v>20</v>
      </c>
      <c r="O812">
        <v>74</v>
      </c>
      <c r="P812">
        <v>26.11</v>
      </c>
      <c r="Q812">
        <v>36.15</v>
      </c>
      <c r="R812">
        <v>11.784000000000001</v>
      </c>
      <c r="S812" s="3">
        <v>4.2999999999999997E-2</v>
      </c>
      <c r="T812">
        <v>7.1234000000000002</v>
      </c>
      <c r="U812">
        <v>3.6379999999999999</v>
      </c>
      <c r="V812">
        <v>-0.17014499999999999</v>
      </c>
      <c r="W812">
        <v>5.0260000000000001E-3</v>
      </c>
      <c r="X812">
        <v>-4.2764999999999997E-2</v>
      </c>
      <c r="Y812">
        <v>5.3530000000000001E-3</v>
      </c>
      <c r="Z812" s="3">
        <v>-1.519E-9</v>
      </c>
      <c r="AA812" s="3">
        <v>5.7630000000000001E-9</v>
      </c>
    </row>
    <row r="813" spans="1:27" x14ac:dyDescent="0.25">
      <c r="A813" s="2">
        <v>42830.960740740738</v>
      </c>
      <c r="B813">
        <v>5.1882000000000001</v>
      </c>
      <c r="C813">
        <v>5</v>
      </c>
      <c r="D813">
        <v>5</v>
      </c>
      <c r="E813">
        <v>475</v>
      </c>
      <c r="F813" t="s">
        <v>848</v>
      </c>
      <c r="G813" t="s">
        <v>63</v>
      </c>
      <c r="H813" s="2">
        <v>42830.960810185185</v>
      </c>
      <c r="I813">
        <v>0</v>
      </c>
      <c r="J813">
        <v>-1</v>
      </c>
      <c r="K813">
        <v>-1</v>
      </c>
      <c r="L813">
        <v>-1</v>
      </c>
      <c r="M813">
        <v>13120</v>
      </c>
      <c r="N813">
        <v>20</v>
      </c>
      <c r="O813">
        <v>74</v>
      </c>
      <c r="P813">
        <v>26.11</v>
      </c>
      <c r="Q813">
        <v>36.130000000000003</v>
      </c>
      <c r="R813">
        <v>11.784000000000001</v>
      </c>
      <c r="S813" s="3">
        <v>4.2999999999999997E-2</v>
      </c>
      <c r="T813">
        <v>7.1234000000000002</v>
      </c>
      <c r="U813">
        <v>3.6379999999999999</v>
      </c>
      <c r="V813">
        <v>-0.65539800000000004</v>
      </c>
      <c r="W813">
        <v>1.1969999999999999E-3</v>
      </c>
      <c r="X813">
        <v>-0.54500400000000004</v>
      </c>
      <c r="Y813">
        <v>1.238E-3</v>
      </c>
      <c r="Z813" s="3">
        <v>3.6530000000000001E-9</v>
      </c>
      <c r="AA813" s="3">
        <v>4.0089999999999998E-10</v>
      </c>
    </row>
    <row r="814" spans="1:27" x14ac:dyDescent="0.25">
      <c r="A814" s="2">
        <v>42830.961469907408</v>
      </c>
      <c r="B814">
        <v>5.1856</v>
      </c>
      <c r="C814">
        <v>5</v>
      </c>
      <c r="D814">
        <v>5</v>
      </c>
      <c r="E814">
        <v>496</v>
      </c>
      <c r="F814" t="s">
        <v>849</v>
      </c>
      <c r="G814" t="s">
        <v>63</v>
      </c>
      <c r="H814" s="2">
        <v>42830.961539351854</v>
      </c>
      <c r="I814">
        <v>0</v>
      </c>
      <c r="J814">
        <v>-1</v>
      </c>
      <c r="K814">
        <v>-1</v>
      </c>
      <c r="L814">
        <v>-1</v>
      </c>
      <c r="M814">
        <v>13121</v>
      </c>
      <c r="N814">
        <v>20</v>
      </c>
      <c r="O814">
        <v>74</v>
      </c>
      <c r="P814">
        <v>26.09</v>
      </c>
      <c r="Q814">
        <v>36.14</v>
      </c>
      <c r="R814">
        <v>11.784000000000001</v>
      </c>
      <c r="S814" s="3">
        <v>4.2999999999999997E-2</v>
      </c>
      <c r="T814">
        <v>7.1234000000000002</v>
      </c>
      <c r="U814">
        <v>3.6379999999999999</v>
      </c>
      <c r="V814">
        <v>-0.83222300000000005</v>
      </c>
      <c r="W814">
        <v>6.0700000000000001E-4</v>
      </c>
      <c r="X814">
        <v>-0.72684099999999996</v>
      </c>
      <c r="Y814">
        <v>6.3900000000000003E-4</v>
      </c>
      <c r="Z814" s="3">
        <v>5.6779999999999996E-9</v>
      </c>
      <c r="AA814" s="3">
        <v>-1.438E-9</v>
      </c>
    </row>
    <row r="815" spans="1:27" x14ac:dyDescent="0.25">
      <c r="A815" s="2">
        <v>42830.962199074071</v>
      </c>
      <c r="B815">
        <v>5.1829999999999998</v>
      </c>
      <c r="C815">
        <v>5</v>
      </c>
      <c r="D815">
        <v>5</v>
      </c>
      <c r="E815">
        <v>517</v>
      </c>
      <c r="F815" t="s">
        <v>850</v>
      </c>
      <c r="G815" t="s">
        <v>63</v>
      </c>
      <c r="H815" s="2">
        <v>42830.962268518517</v>
      </c>
      <c r="I815">
        <v>0</v>
      </c>
      <c r="J815">
        <v>-1</v>
      </c>
      <c r="K815">
        <v>-1</v>
      </c>
      <c r="L815">
        <v>-1</v>
      </c>
      <c r="M815">
        <v>13122</v>
      </c>
      <c r="N815">
        <v>20</v>
      </c>
      <c r="O815">
        <v>74</v>
      </c>
      <c r="P815">
        <v>26.09</v>
      </c>
      <c r="Q815">
        <v>36.14</v>
      </c>
      <c r="R815">
        <v>11.784000000000001</v>
      </c>
      <c r="S815" s="3">
        <v>4.2999999999999997E-2</v>
      </c>
      <c r="T815">
        <v>7.1234000000000002</v>
      </c>
      <c r="U815">
        <v>3.6379999999999999</v>
      </c>
      <c r="V815">
        <v>-0.93532400000000004</v>
      </c>
      <c r="W815">
        <v>3.3100000000000002E-4</v>
      </c>
      <c r="X815">
        <v>-0.83402299999999996</v>
      </c>
      <c r="Y815">
        <v>3.21E-4</v>
      </c>
      <c r="Z815" s="3">
        <v>3.7059999999999998E-9</v>
      </c>
      <c r="AA815" s="3">
        <v>-3.0690000000000001E-9</v>
      </c>
    </row>
    <row r="816" spans="1:27" x14ac:dyDescent="0.25">
      <c r="A816" s="2">
        <v>42830.96292824074</v>
      </c>
      <c r="B816">
        <v>5.1806999999999999</v>
      </c>
      <c r="C816">
        <v>5</v>
      </c>
      <c r="D816">
        <v>5</v>
      </c>
      <c r="E816">
        <v>538</v>
      </c>
      <c r="F816" t="s">
        <v>851</v>
      </c>
      <c r="G816" t="s">
        <v>63</v>
      </c>
      <c r="H816" s="2">
        <v>42830.962997685187</v>
      </c>
      <c r="I816">
        <v>0</v>
      </c>
      <c r="J816">
        <v>-1</v>
      </c>
      <c r="K816">
        <v>-1</v>
      </c>
      <c r="L816">
        <v>-1</v>
      </c>
      <c r="M816">
        <v>13123</v>
      </c>
      <c r="N816">
        <v>20</v>
      </c>
      <c r="O816">
        <v>74</v>
      </c>
      <c r="P816">
        <v>26.08</v>
      </c>
      <c r="Q816">
        <v>36.14</v>
      </c>
      <c r="R816">
        <v>11.784000000000001</v>
      </c>
      <c r="S816" s="3">
        <v>4.2999999999999997E-2</v>
      </c>
      <c r="T816">
        <v>7.1234000000000002</v>
      </c>
      <c r="U816">
        <v>3.6379999999999999</v>
      </c>
      <c r="V816">
        <v>-0.99447099999999999</v>
      </c>
      <c r="W816">
        <v>1.64E-4</v>
      </c>
      <c r="X816">
        <v>-0.89637199999999995</v>
      </c>
      <c r="Y816">
        <v>2.2100000000000001E-4</v>
      </c>
      <c r="Z816" s="3">
        <v>6.0090000000000002E-9</v>
      </c>
      <c r="AA816" s="3">
        <v>2.4840000000000001E-9</v>
      </c>
    </row>
    <row r="817" spans="1:27" x14ac:dyDescent="0.25">
      <c r="A817" s="2">
        <v>42830.96365740741</v>
      </c>
      <c r="B817">
        <v>5.1786000000000003</v>
      </c>
      <c r="C817">
        <v>5</v>
      </c>
      <c r="D817">
        <v>5</v>
      </c>
      <c r="E817">
        <v>559</v>
      </c>
      <c r="F817" t="s">
        <v>852</v>
      </c>
      <c r="G817" t="s">
        <v>63</v>
      </c>
      <c r="H817" s="2">
        <v>42830.963726851849</v>
      </c>
      <c r="I817">
        <v>0</v>
      </c>
      <c r="J817">
        <v>-1</v>
      </c>
      <c r="K817">
        <v>-1</v>
      </c>
      <c r="L817">
        <v>-1</v>
      </c>
      <c r="M817">
        <v>13124</v>
      </c>
      <c r="N817">
        <v>20</v>
      </c>
      <c r="O817">
        <v>74</v>
      </c>
      <c r="P817">
        <v>26.08</v>
      </c>
      <c r="Q817">
        <v>36.14</v>
      </c>
      <c r="R817">
        <v>11.784000000000001</v>
      </c>
      <c r="S817" s="3">
        <v>4.2999999999999997E-2</v>
      </c>
      <c r="T817">
        <v>7.1234000000000002</v>
      </c>
      <c r="U817">
        <v>3.6379999999999999</v>
      </c>
      <c r="V817">
        <v>-1.035555</v>
      </c>
      <c r="W817">
        <v>4.9700000000000005E-4</v>
      </c>
      <c r="X817">
        <v>-0.93839399999999995</v>
      </c>
      <c r="Y817">
        <v>3.3700000000000001E-4</v>
      </c>
      <c r="Z817" s="3">
        <v>3.3430000000000001E-9</v>
      </c>
      <c r="AA817" s="3">
        <v>5.7410000000000001E-10</v>
      </c>
    </row>
    <row r="818" spans="1:27" x14ac:dyDescent="0.25">
      <c r="A818" s="2">
        <v>42830.964386574073</v>
      </c>
      <c r="B818">
        <v>5.1767000000000003</v>
      </c>
      <c r="C818">
        <v>5</v>
      </c>
      <c r="D818">
        <v>5</v>
      </c>
      <c r="E818">
        <v>582</v>
      </c>
      <c r="F818" t="s">
        <v>853</v>
      </c>
      <c r="G818" t="s">
        <v>63</v>
      </c>
      <c r="H818" s="2">
        <v>42830.964456018519</v>
      </c>
      <c r="I818">
        <v>0</v>
      </c>
      <c r="J818">
        <v>-1</v>
      </c>
      <c r="K818">
        <v>-1</v>
      </c>
      <c r="L818">
        <v>-1</v>
      </c>
      <c r="M818">
        <v>13125</v>
      </c>
      <c r="N818">
        <v>20</v>
      </c>
      <c r="O818">
        <v>74</v>
      </c>
      <c r="P818">
        <v>26.08</v>
      </c>
      <c r="Q818">
        <v>36.14</v>
      </c>
      <c r="R818">
        <v>11.784000000000001</v>
      </c>
      <c r="S818" s="3">
        <v>4.2999999999999997E-2</v>
      </c>
      <c r="T818">
        <v>7.1234000000000002</v>
      </c>
      <c r="U818">
        <v>3.6379999999999999</v>
      </c>
      <c r="V818">
        <v>-1.219568</v>
      </c>
      <c r="W818">
        <v>6.2799999999999998E-4</v>
      </c>
      <c r="X818">
        <v>-1.1249039999999999</v>
      </c>
      <c r="Y818">
        <v>1.2359999999999999E-3</v>
      </c>
      <c r="Z818" s="3">
        <v>5.4990000000000001E-9</v>
      </c>
      <c r="AA818" s="3">
        <v>-8.5670000000000005E-10</v>
      </c>
    </row>
    <row r="819" spans="1:27" x14ac:dyDescent="0.25">
      <c r="A819" s="2">
        <v>42830.965115740742</v>
      </c>
      <c r="B819">
        <v>5.1746999999999996</v>
      </c>
      <c r="C819">
        <v>5</v>
      </c>
      <c r="D819">
        <v>5</v>
      </c>
      <c r="E819">
        <v>603</v>
      </c>
      <c r="F819" t="s">
        <v>854</v>
      </c>
      <c r="G819" t="s">
        <v>63</v>
      </c>
      <c r="H819" s="2">
        <v>42830.965185185189</v>
      </c>
      <c r="I819">
        <v>0</v>
      </c>
      <c r="J819">
        <v>-1</v>
      </c>
      <c r="K819">
        <v>-1</v>
      </c>
      <c r="L819">
        <v>-1</v>
      </c>
      <c r="M819">
        <v>13126</v>
      </c>
      <c r="N819">
        <v>20</v>
      </c>
      <c r="O819">
        <v>74</v>
      </c>
      <c r="P819">
        <v>26.07</v>
      </c>
      <c r="Q819">
        <v>36.14</v>
      </c>
      <c r="R819">
        <v>11.784000000000001</v>
      </c>
      <c r="S819" s="3">
        <v>4.2999999999999997E-2</v>
      </c>
      <c r="T819">
        <v>7.1234000000000002</v>
      </c>
      <c r="U819">
        <v>3.6379999999999999</v>
      </c>
      <c r="V819">
        <v>-1.2357089999999999</v>
      </c>
      <c r="W819">
        <v>7.3899999999999997E-4</v>
      </c>
      <c r="X819">
        <v>-1.1374200000000001</v>
      </c>
      <c r="Y819">
        <v>4.5199999999999998E-4</v>
      </c>
      <c r="Z819" s="3">
        <v>6.1829999999999998E-9</v>
      </c>
      <c r="AA819" s="3">
        <v>3.333E-9</v>
      </c>
    </row>
    <row r="820" spans="1:27" x14ac:dyDescent="0.25">
      <c r="A820" s="2">
        <v>42830.965844907405</v>
      </c>
      <c r="B820">
        <v>5.1730999999999998</v>
      </c>
      <c r="C820">
        <v>5</v>
      </c>
      <c r="D820">
        <v>5</v>
      </c>
      <c r="E820">
        <v>625</v>
      </c>
      <c r="F820" t="s">
        <v>855</v>
      </c>
      <c r="G820" t="s">
        <v>63</v>
      </c>
      <c r="H820" s="2">
        <v>42830.965914351851</v>
      </c>
      <c r="I820">
        <v>0</v>
      </c>
      <c r="J820">
        <v>-1</v>
      </c>
      <c r="K820">
        <v>-1</v>
      </c>
      <c r="L820">
        <v>-1</v>
      </c>
      <c r="M820">
        <v>13127</v>
      </c>
      <c r="N820">
        <v>20</v>
      </c>
      <c r="O820">
        <v>74</v>
      </c>
      <c r="P820">
        <v>26.05</v>
      </c>
      <c r="Q820">
        <v>36.14</v>
      </c>
      <c r="R820">
        <v>11.784000000000001</v>
      </c>
      <c r="S820" s="3">
        <v>4.2999999999999997E-2</v>
      </c>
      <c r="T820">
        <v>7.1234000000000002</v>
      </c>
      <c r="U820">
        <v>3.6379999999999999</v>
      </c>
      <c r="V820">
        <v>-1.2117519999999999</v>
      </c>
      <c r="W820">
        <v>2.7900000000000001E-4</v>
      </c>
      <c r="X820">
        <v>-1.11171</v>
      </c>
      <c r="Y820">
        <v>4.3600000000000003E-4</v>
      </c>
      <c r="Z820" s="3">
        <v>5.7910000000000004E-9</v>
      </c>
      <c r="AA820" s="3">
        <v>4.5070000000000003E-9</v>
      </c>
    </row>
    <row r="821" spans="1:27" x14ac:dyDescent="0.25">
      <c r="A821" s="2">
        <v>42830.966574074075</v>
      </c>
      <c r="B821">
        <v>5.1714000000000002</v>
      </c>
      <c r="C821">
        <v>5</v>
      </c>
      <c r="D821">
        <v>5</v>
      </c>
      <c r="E821">
        <v>647</v>
      </c>
      <c r="F821" t="s">
        <v>856</v>
      </c>
      <c r="G821" t="s">
        <v>63</v>
      </c>
      <c r="H821" s="2">
        <v>42830.966643518521</v>
      </c>
      <c r="I821">
        <v>0</v>
      </c>
      <c r="J821">
        <v>-1</v>
      </c>
      <c r="K821">
        <v>-1</v>
      </c>
      <c r="L821">
        <v>-1</v>
      </c>
      <c r="M821">
        <v>13128</v>
      </c>
      <c r="N821">
        <v>20</v>
      </c>
      <c r="O821">
        <v>74</v>
      </c>
      <c r="P821">
        <v>26.04</v>
      </c>
      <c r="Q821">
        <v>36.14</v>
      </c>
      <c r="R821">
        <v>11.784000000000001</v>
      </c>
      <c r="S821" s="3">
        <v>4.2999999999999997E-2</v>
      </c>
      <c r="T821">
        <v>7.1234000000000002</v>
      </c>
      <c r="U821">
        <v>3.6379999999999999</v>
      </c>
      <c r="V821">
        <v>-1.2217720000000001</v>
      </c>
      <c r="W821">
        <v>4.7199999999999998E-4</v>
      </c>
      <c r="X821">
        <v>-1.1212139999999999</v>
      </c>
      <c r="Y821">
        <v>6.4700000000000001E-4</v>
      </c>
      <c r="Z821" s="3">
        <v>7.1360000000000002E-9</v>
      </c>
      <c r="AA821" s="3">
        <v>-2.411E-9</v>
      </c>
    </row>
    <row r="822" spans="1:27" x14ac:dyDescent="0.25">
      <c r="A822" s="2">
        <v>42830.967303240737</v>
      </c>
      <c r="B822">
        <v>5.1702000000000004</v>
      </c>
      <c r="C822">
        <v>5</v>
      </c>
      <c r="D822">
        <v>5</v>
      </c>
      <c r="E822">
        <v>669</v>
      </c>
      <c r="F822" t="s">
        <v>857</v>
      </c>
      <c r="G822" t="s">
        <v>63</v>
      </c>
      <c r="H822" s="2">
        <v>42830.967372685183</v>
      </c>
      <c r="I822">
        <v>0</v>
      </c>
      <c r="J822">
        <v>-1</v>
      </c>
      <c r="K822">
        <v>-1</v>
      </c>
      <c r="L822">
        <v>-1</v>
      </c>
      <c r="M822">
        <v>13129</v>
      </c>
      <c r="N822">
        <v>20</v>
      </c>
      <c r="O822">
        <v>74</v>
      </c>
      <c r="P822">
        <v>26.04</v>
      </c>
      <c r="Q822">
        <v>36.14</v>
      </c>
      <c r="R822">
        <v>11.784000000000001</v>
      </c>
      <c r="S822" s="3">
        <v>4.2999999999999997E-2</v>
      </c>
      <c r="T822">
        <v>7.1234000000000002</v>
      </c>
      <c r="U822">
        <v>3.6379999999999999</v>
      </c>
      <c r="V822">
        <v>-1.2338070000000001</v>
      </c>
      <c r="W822">
        <v>6.0800000000000003E-4</v>
      </c>
      <c r="X822">
        <v>-1.131553</v>
      </c>
      <c r="Y822">
        <v>4.0299999999999998E-4</v>
      </c>
      <c r="Z822" s="3">
        <v>5.8530000000000004E-9</v>
      </c>
      <c r="AA822" s="3">
        <v>-2.4469999999999999E-9</v>
      </c>
    </row>
    <row r="823" spans="1:27" x14ac:dyDescent="0.25">
      <c r="A823" s="2">
        <v>42830.968032407407</v>
      </c>
      <c r="B823">
        <v>5.1685999999999996</v>
      </c>
      <c r="C823">
        <v>5</v>
      </c>
      <c r="D823">
        <v>5</v>
      </c>
      <c r="E823">
        <v>691</v>
      </c>
      <c r="F823" t="s">
        <v>858</v>
      </c>
      <c r="G823" t="s">
        <v>63</v>
      </c>
      <c r="H823" s="2">
        <v>42830.968101851853</v>
      </c>
      <c r="I823">
        <v>0</v>
      </c>
      <c r="J823">
        <v>-1</v>
      </c>
      <c r="K823">
        <v>-1</v>
      </c>
      <c r="L823">
        <v>-1</v>
      </c>
      <c r="M823">
        <v>13130</v>
      </c>
      <c r="N823">
        <v>20</v>
      </c>
      <c r="O823">
        <v>74</v>
      </c>
      <c r="P823">
        <v>26.02</v>
      </c>
      <c r="Q823">
        <v>36.14</v>
      </c>
      <c r="R823">
        <v>11.784000000000001</v>
      </c>
      <c r="S823" s="3">
        <v>4.2999999999999997E-2</v>
      </c>
      <c r="T823">
        <v>7.1234000000000002</v>
      </c>
      <c r="U823">
        <v>3.6379999999999999</v>
      </c>
      <c r="V823">
        <v>-1.248729</v>
      </c>
      <c r="W823">
        <v>2.5799999999999998E-4</v>
      </c>
      <c r="X823">
        <v>-1.146919</v>
      </c>
      <c r="Y823">
        <v>4.2900000000000002E-4</v>
      </c>
      <c r="Z823" s="3">
        <v>8.5600000000000002E-9</v>
      </c>
      <c r="AA823" s="3">
        <v>3.8130000000000002E-10</v>
      </c>
    </row>
    <row r="824" spans="1:27" x14ac:dyDescent="0.25">
      <c r="A824" s="2">
        <v>42830.968761574077</v>
      </c>
      <c r="B824">
        <v>5.1672000000000002</v>
      </c>
      <c r="C824">
        <v>5</v>
      </c>
      <c r="D824">
        <v>5</v>
      </c>
      <c r="E824">
        <v>713</v>
      </c>
      <c r="F824" t="s">
        <v>859</v>
      </c>
      <c r="G824" t="s">
        <v>63</v>
      </c>
      <c r="H824" s="2">
        <v>42830.968831018516</v>
      </c>
      <c r="I824">
        <v>0</v>
      </c>
      <c r="J824">
        <v>-1</v>
      </c>
      <c r="K824">
        <v>-1</v>
      </c>
      <c r="L824">
        <v>-1</v>
      </c>
      <c r="M824">
        <v>13131</v>
      </c>
      <c r="N824">
        <v>20</v>
      </c>
      <c r="O824">
        <v>74</v>
      </c>
      <c r="P824">
        <v>26.02</v>
      </c>
      <c r="Q824">
        <v>36.14</v>
      </c>
      <c r="R824">
        <v>11.784000000000001</v>
      </c>
      <c r="S824" s="3">
        <v>4.2999999999999997E-2</v>
      </c>
      <c r="T824">
        <v>7.1234000000000002</v>
      </c>
      <c r="U824">
        <v>3.6379999999999999</v>
      </c>
      <c r="V824">
        <v>-1.3455859999999999</v>
      </c>
      <c r="W824">
        <v>1.506E-3</v>
      </c>
      <c r="X824">
        <v>-1.335745</v>
      </c>
      <c r="Y824">
        <v>8.1025E-2</v>
      </c>
      <c r="Z824" s="3">
        <v>8.9540000000000003E-9</v>
      </c>
      <c r="AA824" s="3">
        <v>-1.1800000000000001E-10</v>
      </c>
    </row>
    <row r="825" spans="1:27" x14ac:dyDescent="0.25">
      <c r="A825" s="2">
        <v>42830.969490740739</v>
      </c>
      <c r="B825">
        <v>5.1660000000000004</v>
      </c>
      <c r="C825">
        <v>5</v>
      </c>
      <c r="D825">
        <v>5</v>
      </c>
      <c r="E825">
        <v>736</v>
      </c>
      <c r="F825" t="s">
        <v>860</v>
      </c>
      <c r="G825" t="s">
        <v>63</v>
      </c>
      <c r="H825" s="2">
        <v>42830.969560185185</v>
      </c>
      <c r="I825">
        <v>0</v>
      </c>
      <c r="J825">
        <v>-1</v>
      </c>
      <c r="K825">
        <v>-1</v>
      </c>
      <c r="L825">
        <v>-1</v>
      </c>
      <c r="M825">
        <v>13132</v>
      </c>
      <c r="N825">
        <v>20</v>
      </c>
      <c r="O825">
        <v>74</v>
      </c>
      <c r="P825">
        <v>26.02</v>
      </c>
      <c r="Q825">
        <v>36.14</v>
      </c>
      <c r="R825">
        <v>11.784000000000001</v>
      </c>
      <c r="S825" s="3">
        <v>4.2999999999999997E-2</v>
      </c>
      <c r="T825">
        <v>7.1234000000000002</v>
      </c>
      <c r="U825">
        <v>3.6379999999999999</v>
      </c>
      <c r="V825">
        <v>-1.4199390000000001</v>
      </c>
      <c r="W825">
        <v>1.9719999999999998E-3</v>
      </c>
      <c r="X825">
        <v>-1.3148409999999999</v>
      </c>
      <c r="Y825">
        <v>2.5409999999999999E-3</v>
      </c>
      <c r="Z825" s="3">
        <v>6.0019999999999997E-9</v>
      </c>
      <c r="AA825" s="3">
        <v>1.39E-9</v>
      </c>
    </row>
    <row r="826" spans="1:27" x14ac:dyDescent="0.25">
      <c r="A826" s="2">
        <v>42830.970219907409</v>
      </c>
      <c r="B826">
        <v>5.1646999999999998</v>
      </c>
      <c r="C826">
        <v>5</v>
      </c>
      <c r="D826">
        <v>5</v>
      </c>
      <c r="E826">
        <v>758</v>
      </c>
      <c r="F826" t="s">
        <v>861</v>
      </c>
      <c r="G826" t="s">
        <v>63</v>
      </c>
      <c r="H826" s="2">
        <v>42830.970289351855</v>
      </c>
      <c r="I826">
        <v>0</v>
      </c>
      <c r="J826">
        <v>-1</v>
      </c>
      <c r="K826">
        <v>-1</v>
      </c>
      <c r="L826">
        <v>-1</v>
      </c>
      <c r="M826">
        <v>13133</v>
      </c>
      <c r="N826">
        <v>20</v>
      </c>
      <c r="O826">
        <v>74</v>
      </c>
      <c r="P826">
        <v>26.02</v>
      </c>
      <c r="Q826">
        <v>36.14</v>
      </c>
      <c r="R826">
        <v>11.784000000000001</v>
      </c>
      <c r="S826" s="3">
        <v>4.2999999999999997E-2</v>
      </c>
      <c r="T826">
        <v>7.1234000000000002</v>
      </c>
      <c r="U826">
        <v>3.6379999999999999</v>
      </c>
      <c r="V826">
        <v>-1.4365969999999999</v>
      </c>
      <c r="W826">
        <v>2.2471000000000001E-2</v>
      </c>
      <c r="X826">
        <v>-1.3040020000000001</v>
      </c>
      <c r="Y826">
        <v>1.6199000000000002E-2</v>
      </c>
      <c r="Z826" s="3">
        <v>4.838E-9</v>
      </c>
      <c r="AA826" s="3">
        <v>2.3430000000000001E-10</v>
      </c>
    </row>
    <row r="827" spans="1:27" x14ac:dyDescent="0.25">
      <c r="A827" s="2">
        <v>42830.970949074072</v>
      </c>
      <c r="B827">
        <v>5.1635999999999997</v>
      </c>
      <c r="C827">
        <v>5</v>
      </c>
      <c r="D827">
        <v>5</v>
      </c>
      <c r="E827">
        <v>781</v>
      </c>
      <c r="F827" t="s">
        <v>862</v>
      </c>
      <c r="G827" t="s">
        <v>63</v>
      </c>
      <c r="H827" s="2">
        <v>42830.971018518518</v>
      </c>
      <c r="I827">
        <v>0</v>
      </c>
      <c r="J827">
        <v>-1</v>
      </c>
      <c r="K827">
        <v>-1</v>
      </c>
      <c r="L827">
        <v>-1</v>
      </c>
      <c r="M827">
        <v>13134</v>
      </c>
      <c r="N827">
        <v>20</v>
      </c>
      <c r="O827">
        <v>74</v>
      </c>
      <c r="P827">
        <v>26.01</v>
      </c>
      <c r="Q827">
        <v>36.11</v>
      </c>
      <c r="R827">
        <v>11.784000000000001</v>
      </c>
      <c r="S827" s="3">
        <v>4.2999999999999997E-2</v>
      </c>
      <c r="T827">
        <v>7.1234000000000002</v>
      </c>
      <c r="U827">
        <v>3.6379999999999999</v>
      </c>
      <c r="V827">
        <v>-1.295847</v>
      </c>
      <c r="W827">
        <v>5.8100000000000003E-4</v>
      </c>
      <c r="X827">
        <v>-1.190796</v>
      </c>
      <c r="Y827">
        <v>1.034E-3</v>
      </c>
      <c r="Z827" s="3">
        <v>7.8169999999999998E-9</v>
      </c>
      <c r="AA827" s="3">
        <v>-4.2339999999999999E-11</v>
      </c>
    </row>
    <row r="828" spans="1:27" x14ac:dyDescent="0.25">
      <c r="A828" s="2">
        <v>42830.971678240741</v>
      </c>
      <c r="B828">
        <v>5.1624999999999996</v>
      </c>
      <c r="C828">
        <v>5</v>
      </c>
      <c r="D828">
        <v>5</v>
      </c>
      <c r="E828">
        <v>804</v>
      </c>
      <c r="F828" t="s">
        <v>863</v>
      </c>
      <c r="G828" t="s">
        <v>63</v>
      </c>
      <c r="H828" s="2">
        <v>42830.971747685187</v>
      </c>
      <c r="I828">
        <v>0</v>
      </c>
      <c r="J828">
        <v>-1</v>
      </c>
      <c r="K828">
        <v>-1</v>
      </c>
      <c r="L828">
        <v>-1</v>
      </c>
      <c r="M828">
        <v>13135</v>
      </c>
      <c r="N828">
        <v>20</v>
      </c>
      <c r="O828">
        <v>74</v>
      </c>
      <c r="P828">
        <v>26.01</v>
      </c>
      <c r="Q828">
        <v>36.14</v>
      </c>
      <c r="R828">
        <v>11.784000000000001</v>
      </c>
      <c r="S828" s="3">
        <v>4.2999999999999997E-2</v>
      </c>
      <c r="T828">
        <v>7.1234000000000002</v>
      </c>
      <c r="U828">
        <v>3.6379999999999999</v>
      </c>
      <c r="V828">
        <v>-1.2735920000000001</v>
      </c>
      <c r="W828">
        <v>3.7800000000000003E-4</v>
      </c>
      <c r="X828">
        <v>-1.1673150000000001</v>
      </c>
      <c r="Y828">
        <v>4.26E-4</v>
      </c>
      <c r="Z828" s="3">
        <v>9.8929999999999996E-9</v>
      </c>
      <c r="AA828" s="3">
        <v>4.2569999999999997E-9</v>
      </c>
    </row>
    <row r="829" spans="1:27" x14ac:dyDescent="0.25">
      <c r="A829" s="2">
        <v>42830.972407407404</v>
      </c>
      <c r="B829">
        <v>5.1616999999999997</v>
      </c>
      <c r="C829">
        <v>5</v>
      </c>
      <c r="D829">
        <v>5</v>
      </c>
      <c r="E829">
        <v>826</v>
      </c>
      <c r="F829" t="s">
        <v>864</v>
      </c>
      <c r="G829" t="s">
        <v>63</v>
      </c>
      <c r="H829" s="2">
        <v>42830.97247685185</v>
      </c>
      <c r="I829">
        <v>0</v>
      </c>
      <c r="J829">
        <v>-1</v>
      </c>
      <c r="K829">
        <v>-1</v>
      </c>
      <c r="L829">
        <v>-1</v>
      </c>
      <c r="M829">
        <v>13136</v>
      </c>
      <c r="N829">
        <v>20</v>
      </c>
      <c r="O829">
        <v>74</v>
      </c>
      <c r="P829">
        <v>26.01</v>
      </c>
      <c r="Q829">
        <v>36.11</v>
      </c>
      <c r="R829">
        <v>11.784000000000001</v>
      </c>
      <c r="S829" s="3">
        <v>4.2999999999999997E-2</v>
      </c>
      <c r="T829">
        <v>7.1234000000000002</v>
      </c>
      <c r="U829">
        <v>3.6379999999999999</v>
      </c>
      <c r="V829">
        <v>-1.275496</v>
      </c>
      <c r="W829">
        <v>3.8900000000000002E-4</v>
      </c>
      <c r="X829">
        <v>-1.171524</v>
      </c>
      <c r="Y829">
        <v>4.4700000000000002E-4</v>
      </c>
      <c r="Z829" s="3">
        <v>6.5139999999999996E-9</v>
      </c>
      <c r="AA829" s="3">
        <v>-8.2400000000000005E-10</v>
      </c>
    </row>
    <row r="830" spans="1:27" x14ac:dyDescent="0.25">
      <c r="A830" s="2">
        <v>42830.973136574074</v>
      </c>
      <c r="B830">
        <v>5.1607000000000003</v>
      </c>
      <c r="C830">
        <v>5</v>
      </c>
      <c r="D830">
        <v>5</v>
      </c>
      <c r="E830">
        <v>849</v>
      </c>
      <c r="F830" t="s">
        <v>865</v>
      </c>
      <c r="G830" t="s">
        <v>63</v>
      </c>
      <c r="H830" s="2">
        <v>42830.97320601852</v>
      </c>
      <c r="I830">
        <v>0</v>
      </c>
      <c r="J830">
        <v>-1</v>
      </c>
      <c r="K830">
        <v>-1</v>
      </c>
      <c r="L830">
        <v>-1</v>
      </c>
      <c r="M830">
        <v>13137</v>
      </c>
      <c r="N830">
        <v>20</v>
      </c>
      <c r="O830">
        <v>74</v>
      </c>
      <c r="P830">
        <v>26</v>
      </c>
      <c r="Q830">
        <v>36.11</v>
      </c>
      <c r="R830">
        <v>11.784000000000001</v>
      </c>
      <c r="S830" s="3">
        <v>4.2999999999999997E-2</v>
      </c>
      <c r="T830">
        <v>7.1234000000000002</v>
      </c>
      <c r="U830">
        <v>3.6379999999999999</v>
      </c>
      <c r="V830">
        <v>-1.2856160000000001</v>
      </c>
      <c r="W830">
        <v>6.5200000000000002E-4</v>
      </c>
      <c r="X830">
        <v>-1.1811780000000001</v>
      </c>
      <c r="Y830">
        <v>1.0629999999999999E-3</v>
      </c>
      <c r="Z830" s="3">
        <v>7.3209999999999998E-9</v>
      </c>
      <c r="AA830" s="3">
        <v>1.372E-9</v>
      </c>
    </row>
    <row r="831" spans="1:27" x14ac:dyDescent="0.25">
      <c r="A831" s="2">
        <v>42830.973865740743</v>
      </c>
      <c r="B831">
        <v>5.1601999999999997</v>
      </c>
      <c r="C831">
        <v>5</v>
      </c>
      <c r="D831">
        <v>5</v>
      </c>
      <c r="E831">
        <v>872</v>
      </c>
      <c r="F831" t="s">
        <v>866</v>
      </c>
      <c r="G831" t="s">
        <v>63</v>
      </c>
      <c r="H831" s="2">
        <v>42830.973935185182</v>
      </c>
      <c r="I831">
        <v>0</v>
      </c>
      <c r="J831">
        <v>-1</v>
      </c>
      <c r="K831">
        <v>-1</v>
      </c>
      <c r="L831">
        <v>-1</v>
      </c>
      <c r="M831">
        <v>13138</v>
      </c>
      <c r="N831">
        <v>20</v>
      </c>
      <c r="O831">
        <v>74</v>
      </c>
      <c r="P831">
        <v>25.98</v>
      </c>
      <c r="Q831">
        <v>36.11</v>
      </c>
      <c r="R831">
        <v>11.784000000000001</v>
      </c>
      <c r="S831" s="3">
        <v>4.2999999999999997E-2</v>
      </c>
      <c r="T831">
        <v>7.1234000000000002</v>
      </c>
      <c r="U831">
        <v>3.6379999999999999</v>
      </c>
      <c r="V831">
        <v>-1.3040929999999999</v>
      </c>
      <c r="W831">
        <v>8.3900000000000001E-4</v>
      </c>
      <c r="X831">
        <v>-1.1988449999999999</v>
      </c>
      <c r="Y831">
        <v>9.9799999999999997E-4</v>
      </c>
      <c r="Z831" s="3">
        <v>6.8539999999999997E-9</v>
      </c>
      <c r="AA831" s="3">
        <v>3.2930000000000001E-9</v>
      </c>
    </row>
    <row r="832" spans="1:27" x14ac:dyDescent="0.25">
      <c r="A832" s="2">
        <v>42830.974594907406</v>
      </c>
      <c r="B832">
        <v>5.1590999999999996</v>
      </c>
      <c r="C832">
        <v>5</v>
      </c>
      <c r="D832">
        <v>5</v>
      </c>
      <c r="E832">
        <v>895</v>
      </c>
      <c r="F832" t="s">
        <v>867</v>
      </c>
      <c r="G832" t="s">
        <v>63</v>
      </c>
      <c r="H832" s="2">
        <v>42830.974664351852</v>
      </c>
      <c r="I832">
        <v>0</v>
      </c>
      <c r="J832">
        <v>-1</v>
      </c>
      <c r="K832">
        <v>-1</v>
      </c>
      <c r="L832">
        <v>-1</v>
      </c>
      <c r="M832">
        <v>13139</v>
      </c>
      <c r="N832">
        <v>20</v>
      </c>
      <c r="O832">
        <v>74</v>
      </c>
      <c r="P832">
        <v>25.98</v>
      </c>
      <c r="Q832">
        <v>36.11</v>
      </c>
      <c r="R832">
        <v>11.784000000000001</v>
      </c>
      <c r="S832" s="3">
        <v>4.2999999999999997E-2</v>
      </c>
      <c r="T832">
        <v>7.1234000000000002</v>
      </c>
      <c r="U832">
        <v>3.6379999999999999</v>
      </c>
      <c r="V832">
        <v>-1.299288</v>
      </c>
      <c r="W832">
        <v>1.188E-3</v>
      </c>
      <c r="X832">
        <v>-1.1928719999999999</v>
      </c>
      <c r="Y832">
        <v>9.2199999999999997E-4</v>
      </c>
      <c r="Z832" s="3">
        <v>7.9599999999999998E-9</v>
      </c>
      <c r="AA832" s="3">
        <v>-5.0790000000000003E-9</v>
      </c>
    </row>
    <row r="833" spans="1:27" x14ac:dyDescent="0.25">
      <c r="A833" s="2">
        <v>42830.975324074076</v>
      </c>
      <c r="B833">
        <v>5.1584000000000003</v>
      </c>
      <c r="C833">
        <v>5</v>
      </c>
      <c r="D833">
        <v>5</v>
      </c>
      <c r="E833">
        <v>918</v>
      </c>
      <c r="F833" t="s">
        <v>868</v>
      </c>
      <c r="G833" t="s">
        <v>63</v>
      </c>
      <c r="H833" s="2">
        <v>42830.975393518522</v>
      </c>
      <c r="I833">
        <v>0</v>
      </c>
      <c r="J833">
        <v>-1</v>
      </c>
      <c r="K833">
        <v>-1</v>
      </c>
      <c r="L833">
        <v>-1</v>
      </c>
      <c r="M833">
        <v>13140</v>
      </c>
      <c r="N833">
        <v>20</v>
      </c>
      <c r="O833">
        <v>74</v>
      </c>
      <c r="P833">
        <v>25.98</v>
      </c>
      <c r="Q833">
        <v>36.11</v>
      </c>
      <c r="R833">
        <v>11.784000000000001</v>
      </c>
      <c r="S833" s="3">
        <v>4.2999999999999997E-2</v>
      </c>
      <c r="T833">
        <v>7.1234000000000002</v>
      </c>
      <c r="U833">
        <v>3.6379999999999999</v>
      </c>
      <c r="V833">
        <v>-1.3210010000000001</v>
      </c>
      <c r="W833">
        <v>7.7099999999999998E-4</v>
      </c>
      <c r="X833">
        <v>-1.2168749999999999</v>
      </c>
      <c r="Y833">
        <v>9.9599999999999992E-4</v>
      </c>
      <c r="Z833" s="3">
        <v>5.0419999999999998E-9</v>
      </c>
      <c r="AA833" s="3">
        <v>2.6450000000000002E-10</v>
      </c>
    </row>
    <row r="834" spans="1:27" x14ac:dyDescent="0.25">
      <c r="A834" s="2">
        <v>42830.976053240738</v>
      </c>
      <c r="B834">
        <v>5.1577000000000002</v>
      </c>
      <c r="C834">
        <v>5</v>
      </c>
      <c r="D834">
        <v>5</v>
      </c>
      <c r="E834">
        <v>941</v>
      </c>
      <c r="F834" t="s">
        <v>869</v>
      </c>
      <c r="G834" t="s">
        <v>63</v>
      </c>
      <c r="H834" s="2">
        <v>42830.976122685184</v>
      </c>
      <c r="I834">
        <v>0</v>
      </c>
      <c r="J834">
        <v>-1</v>
      </c>
      <c r="K834">
        <v>-1</v>
      </c>
      <c r="L834">
        <v>-1</v>
      </c>
      <c r="M834">
        <v>13141</v>
      </c>
      <c r="N834">
        <v>20</v>
      </c>
      <c r="O834">
        <v>74</v>
      </c>
      <c r="P834">
        <v>25.98</v>
      </c>
      <c r="Q834">
        <v>36.11</v>
      </c>
      <c r="R834">
        <v>11.784000000000001</v>
      </c>
      <c r="S834" s="3">
        <v>4.2999999999999997E-2</v>
      </c>
      <c r="T834">
        <v>7.1234000000000002</v>
      </c>
      <c r="U834">
        <v>3.6379999999999999</v>
      </c>
      <c r="V834">
        <v>-1.2939750000000001</v>
      </c>
      <c r="W834">
        <v>4.37E-4</v>
      </c>
      <c r="X834">
        <v>-1.1926380000000001</v>
      </c>
      <c r="Y834">
        <v>6.0599999999999998E-4</v>
      </c>
      <c r="Z834" s="3">
        <v>6.9420000000000002E-9</v>
      </c>
      <c r="AA834" s="3">
        <v>5.1339999999999998E-9</v>
      </c>
    </row>
    <row r="835" spans="1:27" x14ac:dyDescent="0.25">
      <c r="A835" s="2">
        <v>42830.976782407408</v>
      </c>
      <c r="B835">
        <v>5.157</v>
      </c>
      <c r="C835">
        <v>5</v>
      </c>
      <c r="D835">
        <v>5</v>
      </c>
      <c r="E835">
        <v>964</v>
      </c>
      <c r="F835" t="s">
        <v>870</v>
      </c>
      <c r="G835" t="s">
        <v>63</v>
      </c>
      <c r="H835" s="2">
        <v>42830.976851851854</v>
      </c>
      <c r="I835">
        <v>0</v>
      </c>
      <c r="J835">
        <v>-1</v>
      </c>
      <c r="K835">
        <v>-1</v>
      </c>
      <c r="L835">
        <v>-1</v>
      </c>
      <c r="M835">
        <v>13142</v>
      </c>
      <c r="N835">
        <v>20</v>
      </c>
      <c r="O835">
        <v>74</v>
      </c>
      <c r="P835">
        <v>25.97</v>
      </c>
      <c r="Q835">
        <v>36.11</v>
      </c>
      <c r="R835">
        <v>11.784000000000001</v>
      </c>
      <c r="S835" s="3">
        <v>4.2999999999999997E-2</v>
      </c>
      <c r="T835">
        <v>7.1234000000000002</v>
      </c>
      <c r="U835">
        <v>3.6379999999999999</v>
      </c>
      <c r="V835">
        <v>-1.3130390000000001</v>
      </c>
      <c r="W835">
        <v>1.4300000000000001E-3</v>
      </c>
      <c r="X835">
        <v>-1.20913</v>
      </c>
      <c r="Y835">
        <v>1.2459999999999999E-3</v>
      </c>
      <c r="Z835" s="3">
        <v>7.416E-9</v>
      </c>
      <c r="AA835" s="3">
        <v>-3.9510000000000001E-10</v>
      </c>
    </row>
    <row r="836" spans="1:27" x14ac:dyDescent="0.25">
      <c r="A836" s="2">
        <v>42830.977511574078</v>
      </c>
      <c r="B836">
        <v>5.1562999999999999</v>
      </c>
      <c r="C836">
        <v>5</v>
      </c>
      <c r="D836">
        <v>5</v>
      </c>
      <c r="E836">
        <v>987</v>
      </c>
      <c r="F836" t="s">
        <v>871</v>
      </c>
      <c r="G836" t="s">
        <v>63</v>
      </c>
      <c r="H836" s="2">
        <v>42830.977581018517</v>
      </c>
      <c r="I836">
        <v>0</v>
      </c>
      <c r="J836">
        <v>-1</v>
      </c>
      <c r="K836">
        <v>-1</v>
      </c>
      <c r="L836">
        <v>-1</v>
      </c>
      <c r="M836">
        <v>13143</v>
      </c>
      <c r="N836">
        <v>20</v>
      </c>
      <c r="O836">
        <v>74</v>
      </c>
      <c r="P836">
        <v>25.97</v>
      </c>
      <c r="Q836">
        <v>36.11</v>
      </c>
      <c r="R836">
        <v>11.784000000000001</v>
      </c>
      <c r="S836" s="3">
        <v>4.2999999999999997E-2</v>
      </c>
      <c r="T836">
        <v>7.1234000000000002</v>
      </c>
      <c r="U836">
        <v>3.6379999999999999</v>
      </c>
      <c r="V836">
        <v>-1.3244290000000001</v>
      </c>
      <c r="W836">
        <v>7.4200000000000004E-4</v>
      </c>
      <c r="X836">
        <v>-1.221266</v>
      </c>
      <c r="Y836">
        <v>6.0499999999999996E-4</v>
      </c>
      <c r="Z836" s="3">
        <v>8.0689999999999993E-9</v>
      </c>
      <c r="AA836" s="3">
        <v>1.966E-9</v>
      </c>
    </row>
    <row r="837" spans="1:27" x14ac:dyDescent="0.25">
      <c r="A837" s="2">
        <v>42830.97824074074</v>
      </c>
      <c r="B837">
        <v>5.1555999999999997</v>
      </c>
      <c r="C837">
        <v>5</v>
      </c>
      <c r="D837">
        <v>5</v>
      </c>
      <c r="E837">
        <v>1011</v>
      </c>
      <c r="F837" t="s">
        <v>872</v>
      </c>
      <c r="G837" t="s">
        <v>63</v>
      </c>
      <c r="H837" s="2">
        <v>42830.978310185186</v>
      </c>
      <c r="I837">
        <v>0</v>
      </c>
      <c r="J837">
        <v>-1</v>
      </c>
      <c r="K837">
        <v>-1</v>
      </c>
      <c r="L837">
        <v>-1</v>
      </c>
      <c r="M837">
        <v>13144</v>
      </c>
      <c r="N837">
        <v>20</v>
      </c>
      <c r="O837">
        <v>74</v>
      </c>
      <c r="P837">
        <v>25.97</v>
      </c>
      <c r="Q837">
        <v>36.11</v>
      </c>
      <c r="R837">
        <v>11.784000000000001</v>
      </c>
      <c r="S837" s="3">
        <v>4.2999999999999997E-2</v>
      </c>
      <c r="T837">
        <v>7.1234000000000002</v>
      </c>
      <c r="U837">
        <v>3.6379999999999999</v>
      </c>
      <c r="V837">
        <v>-1.412474</v>
      </c>
      <c r="W837">
        <v>6.1310000000000002E-3</v>
      </c>
      <c r="X837">
        <v>-1.293404</v>
      </c>
      <c r="Y837">
        <v>6.6579999999999999E-3</v>
      </c>
      <c r="Z837" s="3">
        <v>6.6519999999999998E-9</v>
      </c>
      <c r="AA837" s="3">
        <v>-2.2929999999999998E-9</v>
      </c>
    </row>
    <row r="838" spans="1:27" x14ac:dyDescent="0.25">
      <c r="A838" s="2">
        <v>42830.97896990741</v>
      </c>
      <c r="B838">
        <v>5.1547999999999998</v>
      </c>
      <c r="C838">
        <v>5</v>
      </c>
      <c r="D838">
        <v>5</v>
      </c>
      <c r="E838">
        <v>1035</v>
      </c>
      <c r="F838" t="s">
        <v>873</v>
      </c>
      <c r="G838" t="s">
        <v>63</v>
      </c>
      <c r="H838" s="2">
        <v>42830.979039351849</v>
      </c>
      <c r="I838">
        <v>0</v>
      </c>
      <c r="J838">
        <v>-1</v>
      </c>
      <c r="K838">
        <v>-1</v>
      </c>
      <c r="L838">
        <v>-1</v>
      </c>
      <c r="M838">
        <v>13145</v>
      </c>
      <c r="N838">
        <v>20</v>
      </c>
      <c r="O838">
        <v>74</v>
      </c>
      <c r="P838">
        <v>25.97</v>
      </c>
      <c r="Q838">
        <v>36.11</v>
      </c>
      <c r="R838">
        <v>11.784000000000001</v>
      </c>
      <c r="S838" s="3">
        <v>4.2999999999999997E-2</v>
      </c>
      <c r="T838">
        <v>7.1234000000000002</v>
      </c>
      <c r="U838">
        <v>3.6379999999999999</v>
      </c>
      <c r="V838">
        <v>-1.859078</v>
      </c>
      <c r="W838">
        <v>0.119932</v>
      </c>
      <c r="X838">
        <v>-1.7774239999999999</v>
      </c>
      <c r="Y838">
        <v>4.5520999999999999E-2</v>
      </c>
      <c r="Z838" s="3">
        <v>1.117E-8</v>
      </c>
      <c r="AA838" s="3">
        <v>2.9549999999999998E-9</v>
      </c>
    </row>
    <row r="839" spans="1:27" x14ac:dyDescent="0.25">
      <c r="A839" s="2">
        <v>42830.979699074072</v>
      </c>
      <c r="B839">
        <v>5.1540999999999997</v>
      </c>
      <c r="C839">
        <v>5</v>
      </c>
      <c r="D839">
        <v>5</v>
      </c>
      <c r="E839">
        <v>1058</v>
      </c>
      <c r="F839" t="s">
        <v>874</v>
      </c>
      <c r="G839" t="s">
        <v>63</v>
      </c>
      <c r="H839" s="2">
        <v>42830.979768518519</v>
      </c>
      <c r="I839">
        <v>0</v>
      </c>
      <c r="J839">
        <v>-1</v>
      </c>
      <c r="K839">
        <v>-1</v>
      </c>
      <c r="L839">
        <v>-1</v>
      </c>
      <c r="M839">
        <v>13146</v>
      </c>
      <c r="N839">
        <v>20</v>
      </c>
      <c r="O839">
        <v>74</v>
      </c>
      <c r="P839">
        <v>25.95</v>
      </c>
      <c r="Q839">
        <v>36.08</v>
      </c>
      <c r="R839">
        <v>11.784000000000001</v>
      </c>
      <c r="S839" s="3">
        <v>4.2999999999999997E-2</v>
      </c>
      <c r="T839">
        <v>7.1234000000000002</v>
      </c>
      <c r="U839">
        <v>3.6379999999999999</v>
      </c>
      <c r="V839">
        <v>-1.040983</v>
      </c>
      <c r="W839">
        <v>8.3600000000000005E-4</v>
      </c>
      <c r="X839">
        <v>-0.93294900000000003</v>
      </c>
      <c r="Y839">
        <v>7.5600000000000005E-4</v>
      </c>
      <c r="Z839" s="3">
        <v>1.3870000000000001E-9</v>
      </c>
      <c r="AA839" s="3">
        <v>4.5070000000000003E-9</v>
      </c>
    </row>
    <row r="840" spans="1:27" x14ac:dyDescent="0.25">
      <c r="A840" s="2">
        <v>42830.980428240742</v>
      </c>
      <c r="B840">
        <v>5.1534000000000004</v>
      </c>
      <c r="C840">
        <v>5</v>
      </c>
      <c r="D840">
        <v>5</v>
      </c>
      <c r="E840">
        <v>1082</v>
      </c>
      <c r="F840" t="s">
        <v>875</v>
      </c>
      <c r="G840" t="s">
        <v>63</v>
      </c>
      <c r="H840" s="2">
        <v>42830.980497685188</v>
      </c>
      <c r="I840">
        <v>0</v>
      </c>
      <c r="J840">
        <v>-1</v>
      </c>
      <c r="K840">
        <v>-1</v>
      </c>
      <c r="L840">
        <v>-1</v>
      </c>
      <c r="M840">
        <v>13147</v>
      </c>
      <c r="N840">
        <v>20</v>
      </c>
      <c r="O840">
        <v>74</v>
      </c>
      <c r="P840">
        <v>25.95</v>
      </c>
      <c r="Q840">
        <v>36.08</v>
      </c>
      <c r="R840">
        <v>11.784000000000001</v>
      </c>
      <c r="S840" s="3">
        <v>4.2999999999999997E-2</v>
      </c>
      <c r="T840">
        <v>7.1234000000000002</v>
      </c>
      <c r="U840">
        <v>3.6379999999999999</v>
      </c>
      <c r="V840">
        <v>-1.0959810000000001</v>
      </c>
      <c r="W840">
        <v>3.1E-4</v>
      </c>
      <c r="X840">
        <v>-0.98915500000000001</v>
      </c>
      <c r="Y840">
        <v>3.5399999999999999E-4</v>
      </c>
      <c r="Z840" s="3">
        <v>6.1900000000000003E-9</v>
      </c>
      <c r="AA840" s="3">
        <v>-6.7090000000000003E-10</v>
      </c>
    </row>
    <row r="841" spans="1:27" x14ac:dyDescent="0.25">
      <c r="A841" s="2">
        <v>42830.981157407405</v>
      </c>
      <c r="B841">
        <v>5.1532</v>
      </c>
      <c r="C841">
        <v>5</v>
      </c>
      <c r="D841">
        <v>5</v>
      </c>
      <c r="E841">
        <v>1105</v>
      </c>
      <c r="F841" t="s">
        <v>876</v>
      </c>
      <c r="G841" t="s">
        <v>63</v>
      </c>
      <c r="H841" s="2">
        <v>42830.981226851851</v>
      </c>
      <c r="I841">
        <v>0</v>
      </c>
      <c r="J841">
        <v>-1</v>
      </c>
      <c r="K841">
        <v>-1</v>
      </c>
      <c r="L841">
        <v>-1</v>
      </c>
      <c r="M841">
        <v>13148</v>
      </c>
      <c r="N841">
        <v>20</v>
      </c>
      <c r="O841">
        <v>74</v>
      </c>
      <c r="P841">
        <v>25.94</v>
      </c>
      <c r="Q841">
        <v>36.08</v>
      </c>
      <c r="R841">
        <v>11.784000000000001</v>
      </c>
      <c r="S841" s="3">
        <v>4.2999999999999997E-2</v>
      </c>
      <c r="T841">
        <v>7.1234000000000002</v>
      </c>
      <c r="U841">
        <v>3.6379999999999999</v>
      </c>
      <c r="V841">
        <v>-1.1197319999999999</v>
      </c>
      <c r="W841">
        <v>8.5000000000000006E-5</v>
      </c>
      <c r="X841">
        <v>-1.0131479999999999</v>
      </c>
      <c r="Y841">
        <v>1.2E-4</v>
      </c>
      <c r="Z841" s="3">
        <v>4.827E-9</v>
      </c>
      <c r="AA841" s="3">
        <v>4.4110000000000001E-10</v>
      </c>
    </row>
    <row r="842" spans="1:27" x14ac:dyDescent="0.25">
      <c r="A842" s="2">
        <v>42830.981886574074</v>
      </c>
      <c r="B842">
        <v>5.1528</v>
      </c>
      <c r="C842">
        <v>5</v>
      </c>
      <c r="D842">
        <v>5</v>
      </c>
      <c r="E842">
        <v>1129</v>
      </c>
      <c r="F842" t="s">
        <v>877</v>
      </c>
      <c r="G842" t="s">
        <v>63</v>
      </c>
      <c r="H842" s="2">
        <v>42830.981956018521</v>
      </c>
      <c r="I842">
        <v>0</v>
      </c>
      <c r="J842">
        <v>-1</v>
      </c>
      <c r="K842">
        <v>-1</v>
      </c>
      <c r="L842">
        <v>-1</v>
      </c>
      <c r="M842">
        <v>13149</v>
      </c>
      <c r="N842">
        <v>20</v>
      </c>
      <c r="O842">
        <v>74</v>
      </c>
      <c r="P842">
        <v>25.94</v>
      </c>
      <c r="Q842">
        <v>36.08</v>
      </c>
      <c r="R842">
        <v>11.784000000000001</v>
      </c>
      <c r="S842" s="3">
        <v>4.2999999999999997E-2</v>
      </c>
      <c r="T842">
        <v>7.1234000000000002</v>
      </c>
      <c r="U842">
        <v>3.6379999999999999</v>
      </c>
      <c r="V842">
        <v>-1.1291869999999999</v>
      </c>
      <c r="W842">
        <v>3.7300000000000001E-4</v>
      </c>
      <c r="X842">
        <v>-1.022699</v>
      </c>
      <c r="Y842">
        <v>7.3899999999999997E-4</v>
      </c>
      <c r="Z842" s="3">
        <v>9.9219999999999994E-9</v>
      </c>
      <c r="AA842" s="3">
        <v>8.1189999999999998E-9</v>
      </c>
    </row>
    <row r="843" spans="1:27" x14ac:dyDescent="0.25">
      <c r="A843" s="2">
        <v>42830.982615740744</v>
      </c>
      <c r="B843">
        <v>5.1523000000000003</v>
      </c>
      <c r="C843">
        <v>5</v>
      </c>
      <c r="D843">
        <v>5</v>
      </c>
      <c r="E843">
        <v>1152</v>
      </c>
      <c r="F843" t="s">
        <v>878</v>
      </c>
      <c r="G843" t="s">
        <v>63</v>
      </c>
      <c r="H843" s="2">
        <v>42830.982685185183</v>
      </c>
      <c r="I843">
        <v>0</v>
      </c>
      <c r="J843">
        <v>-1</v>
      </c>
      <c r="K843">
        <v>-1</v>
      </c>
      <c r="L843">
        <v>-1</v>
      </c>
      <c r="M843">
        <v>13150</v>
      </c>
      <c r="N843">
        <v>20</v>
      </c>
      <c r="O843">
        <v>74</v>
      </c>
      <c r="P843">
        <v>25.93</v>
      </c>
      <c r="Q843">
        <v>36.08</v>
      </c>
      <c r="R843">
        <v>11.784000000000001</v>
      </c>
      <c r="S843" s="3">
        <v>4.2999999999999997E-2</v>
      </c>
      <c r="T843">
        <v>7.1234000000000002</v>
      </c>
      <c r="U843">
        <v>3.6379999999999999</v>
      </c>
      <c r="V843">
        <v>-1.144225</v>
      </c>
      <c r="W843">
        <v>1.9900000000000001E-4</v>
      </c>
      <c r="X843">
        <v>-1.1484380000000001</v>
      </c>
      <c r="Y843">
        <v>0.31773099999999999</v>
      </c>
      <c r="Z843" s="3">
        <v>8.3310000000000003E-9</v>
      </c>
      <c r="AA843" s="3">
        <v>-3.2190000000000002E-9</v>
      </c>
    </row>
    <row r="844" spans="1:27" x14ac:dyDescent="0.25">
      <c r="A844" s="2">
        <v>42830.983344907407</v>
      </c>
      <c r="B844">
        <v>5.1520000000000001</v>
      </c>
      <c r="C844">
        <v>5</v>
      </c>
      <c r="D844">
        <v>5</v>
      </c>
      <c r="E844">
        <v>1175</v>
      </c>
      <c r="F844" t="s">
        <v>879</v>
      </c>
      <c r="G844" t="s">
        <v>63</v>
      </c>
      <c r="H844" s="2">
        <v>42830.983414351853</v>
      </c>
      <c r="I844">
        <v>0</v>
      </c>
      <c r="J844">
        <v>-1</v>
      </c>
      <c r="K844">
        <v>-1</v>
      </c>
      <c r="L844">
        <v>-1</v>
      </c>
      <c r="M844">
        <v>13151</v>
      </c>
      <c r="N844">
        <v>20</v>
      </c>
      <c r="O844">
        <v>74</v>
      </c>
      <c r="P844">
        <v>25.93</v>
      </c>
      <c r="Q844">
        <v>36.08</v>
      </c>
      <c r="R844">
        <v>11.784000000000001</v>
      </c>
      <c r="S844" s="3">
        <v>4.2999999999999997E-2</v>
      </c>
      <c r="T844">
        <v>7.1234000000000002</v>
      </c>
      <c r="U844">
        <v>3.6379999999999999</v>
      </c>
      <c r="V844">
        <v>-1.1493599999999999</v>
      </c>
      <c r="W844">
        <v>1.2400000000000001E-4</v>
      </c>
      <c r="X844">
        <v>-1.041625</v>
      </c>
      <c r="Y844">
        <v>1.07E-4</v>
      </c>
      <c r="Z844" s="3">
        <v>6.7649999999999997E-9</v>
      </c>
      <c r="AA844" s="3">
        <v>4.2469999999999999E-9</v>
      </c>
    </row>
    <row r="845" spans="1:27" x14ac:dyDescent="0.25">
      <c r="A845" s="2">
        <v>42830.984074074076</v>
      </c>
      <c r="B845">
        <v>5.1513999999999998</v>
      </c>
      <c r="C845">
        <v>5</v>
      </c>
      <c r="D845">
        <v>5</v>
      </c>
      <c r="E845">
        <v>1199</v>
      </c>
      <c r="F845" t="s">
        <v>880</v>
      </c>
      <c r="G845" t="s">
        <v>63</v>
      </c>
      <c r="H845" s="2">
        <v>42830.984143518515</v>
      </c>
      <c r="I845">
        <v>0</v>
      </c>
      <c r="J845">
        <v>-1</v>
      </c>
      <c r="K845">
        <v>-1</v>
      </c>
      <c r="L845">
        <v>-1</v>
      </c>
      <c r="M845">
        <v>13152</v>
      </c>
      <c r="N845">
        <v>20</v>
      </c>
      <c r="O845">
        <v>74</v>
      </c>
      <c r="P845">
        <v>25.91</v>
      </c>
      <c r="Q845">
        <v>36.08</v>
      </c>
      <c r="R845">
        <v>11.784000000000001</v>
      </c>
      <c r="S845" s="3">
        <v>4.2999999999999997E-2</v>
      </c>
      <c r="T845">
        <v>7.1234000000000002</v>
      </c>
      <c r="U845">
        <v>3.6379999999999999</v>
      </c>
      <c r="V845">
        <v>-1.540489</v>
      </c>
      <c r="W845">
        <v>4.6950000000000004E-3</v>
      </c>
      <c r="X845">
        <v>-1.4418150000000001</v>
      </c>
      <c r="Y845">
        <v>3.5860000000000002E-3</v>
      </c>
      <c r="Z845" s="3">
        <v>6.9919999999999998E-9</v>
      </c>
      <c r="AA845" s="3">
        <v>3.65E-9</v>
      </c>
    </row>
    <row r="846" spans="1:27" x14ac:dyDescent="0.25">
      <c r="A846" s="2">
        <v>42830.984803240739</v>
      </c>
      <c r="B846">
        <v>5.1510999999999996</v>
      </c>
      <c r="C846">
        <v>5</v>
      </c>
      <c r="D846">
        <v>5</v>
      </c>
      <c r="E846">
        <v>1223</v>
      </c>
      <c r="F846" t="s">
        <v>881</v>
      </c>
      <c r="G846" t="s">
        <v>63</v>
      </c>
      <c r="H846" s="2">
        <v>42830.984872685185</v>
      </c>
      <c r="I846">
        <v>0</v>
      </c>
      <c r="J846">
        <v>-1</v>
      </c>
      <c r="K846">
        <v>-1</v>
      </c>
      <c r="L846">
        <v>-1</v>
      </c>
      <c r="M846">
        <v>13153</v>
      </c>
      <c r="N846">
        <v>20</v>
      </c>
      <c r="O846">
        <v>74</v>
      </c>
      <c r="P846">
        <v>25.93</v>
      </c>
      <c r="Q846">
        <v>36.08</v>
      </c>
      <c r="R846">
        <v>11.784000000000001</v>
      </c>
      <c r="S846" s="3">
        <v>4.2999999999999997E-2</v>
      </c>
      <c r="T846">
        <v>7.1234000000000002</v>
      </c>
      <c r="U846">
        <v>3.6379999999999999</v>
      </c>
      <c r="V846">
        <v>-1.8876679999999999</v>
      </c>
      <c r="W846">
        <v>6.8311999999999998E-2</v>
      </c>
      <c r="X846">
        <v>-1.7142200000000001</v>
      </c>
      <c r="Y846">
        <v>3.1753999999999998E-2</v>
      </c>
      <c r="Z846" s="3">
        <v>9.7640000000000006E-9</v>
      </c>
      <c r="AA846" s="3">
        <v>2.485E-9</v>
      </c>
    </row>
    <row r="847" spans="1:27" x14ac:dyDescent="0.25">
      <c r="A847" s="2">
        <v>42830.985532407409</v>
      </c>
      <c r="B847">
        <v>5.1506999999999996</v>
      </c>
      <c r="C847">
        <v>5</v>
      </c>
      <c r="D847">
        <v>5</v>
      </c>
      <c r="E847">
        <v>1246</v>
      </c>
      <c r="F847" t="s">
        <v>882</v>
      </c>
      <c r="G847" t="s">
        <v>63</v>
      </c>
      <c r="H847" s="2">
        <v>42830.985601851855</v>
      </c>
      <c r="I847">
        <v>0</v>
      </c>
      <c r="J847">
        <v>-1</v>
      </c>
      <c r="K847">
        <v>-1</v>
      </c>
      <c r="L847">
        <v>-1</v>
      </c>
      <c r="M847">
        <v>13154</v>
      </c>
      <c r="N847">
        <v>20</v>
      </c>
      <c r="O847">
        <v>74</v>
      </c>
      <c r="P847">
        <v>25.91</v>
      </c>
      <c r="Q847">
        <v>36.08</v>
      </c>
      <c r="R847">
        <v>11.784000000000001</v>
      </c>
      <c r="S847" s="3">
        <v>4.2999999999999997E-2</v>
      </c>
      <c r="T847">
        <v>7.1234000000000002</v>
      </c>
      <c r="U847">
        <v>3.6379999999999999</v>
      </c>
      <c r="V847">
        <v>-2.048</v>
      </c>
      <c r="W847">
        <v>0</v>
      </c>
      <c r="X847">
        <v>-2.048</v>
      </c>
      <c r="Y847">
        <v>0</v>
      </c>
      <c r="Z847" s="3">
        <v>2.295E-8</v>
      </c>
      <c r="AA847" s="3">
        <v>1.152E-9</v>
      </c>
    </row>
    <row r="848" spans="1:27" x14ac:dyDescent="0.25">
      <c r="A848" s="2">
        <v>42830.986261574071</v>
      </c>
      <c r="B848">
        <v>5.1502999999999997</v>
      </c>
      <c r="C848">
        <v>5</v>
      </c>
      <c r="D848">
        <v>5</v>
      </c>
      <c r="E848">
        <v>1270</v>
      </c>
      <c r="F848" t="s">
        <v>883</v>
      </c>
      <c r="G848" t="s">
        <v>63</v>
      </c>
      <c r="H848" s="2">
        <v>42830.986331018517</v>
      </c>
      <c r="I848">
        <v>0</v>
      </c>
      <c r="J848">
        <v>-1</v>
      </c>
      <c r="K848">
        <v>-1</v>
      </c>
      <c r="L848">
        <v>-1</v>
      </c>
      <c r="M848">
        <v>13155</v>
      </c>
      <c r="N848">
        <v>20</v>
      </c>
      <c r="O848">
        <v>74</v>
      </c>
      <c r="P848">
        <v>25.9</v>
      </c>
      <c r="Q848">
        <v>36.08</v>
      </c>
      <c r="R848">
        <v>11.784000000000001</v>
      </c>
      <c r="S848" s="3">
        <v>4.2999999999999997E-2</v>
      </c>
      <c r="T848">
        <v>7.1234000000000002</v>
      </c>
      <c r="U848">
        <v>3.6379999999999999</v>
      </c>
      <c r="V848">
        <v>-2.048</v>
      </c>
      <c r="W848">
        <v>0</v>
      </c>
      <c r="X848">
        <v>-2.048</v>
      </c>
      <c r="Y848">
        <v>0</v>
      </c>
      <c r="Z848" s="3">
        <v>1.871E-8</v>
      </c>
      <c r="AA848" s="3">
        <v>5.6969999999999997E-9</v>
      </c>
    </row>
    <row r="849" spans="1:27" x14ac:dyDescent="0.25">
      <c r="A849" s="2">
        <v>42830.986990740741</v>
      </c>
      <c r="B849">
        <v>5.15</v>
      </c>
      <c r="C849">
        <v>5</v>
      </c>
      <c r="D849">
        <v>5</v>
      </c>
      <c r="E849">
        <v>1293</v>
      </c>
      <c r="F849" t="s">
        <v>455</v>
      </c>
      <c r="G849" t="s">
        <v>63</v>
      </c>
      <c r="H849" s="2">
        <v>42830.987060185187</v>
      </c>
      <c r="I849">
        <v>0</v>
      </c>
      <c r="J849">
        <v>-1</v>
      </c>
      <c r="K849">
        <v>-1</v>
      </c>
      <c r="L849">
        <v>-1</v>
      </c>
      <c r="M849">
        <v>13156</v>
      </c>
      <c r="N849">
        <v>20</v>
      </c>
      <c r="O849">
        <v>74</v>
      </c>
      <c r="P849">
        <v>25.9</v>
      </c>
      <c r="Q849">
        <v>36.08</v>
      </c>
      <c r="R849">
        <v>11.784000000000001</v>
      </c>
      <c r="S849" s="3">
        <v>4.2999999999999997E-2</v>
      </c>
      <c r="T849">
        <v>7.1234000000000002</v>
      </c>
      <c r="U849">
        <v>3.6379999999999999</v>
      </c>
      <c r="V849">
        <v>-2.048</v>
      </c>
      <c r="W849">
        <v>0</v>
      </c>
      <c r="X849">
        <v>-2.048</v>
      </c>
      <c r="Y849">
        <v>0</v>
      </c>
      <c r="Z849" s="3">
        <v>2.0669999999999999E-8</v>
      </c>
      <c r="AA849" s="3">
        <v>8.2030000000000007E-9</v>
      </c>
    </row>
    <row r="850" spans="1:27" x14ac:dyDescent="0.25">
      <c r="A850" s="2">
        <v>42830.987719907411</v>
      </c>
      <c r="B850">
        <v>5.1496000000000004</v>
      </c>
      <c r="C850">
        <v>5</v>
      </c>
      <c r="D850">
        <v>5</v>
      </c>
      <c r="E850">
        <v>1317</v>
      </c>
      <c r="F850" t="s">
        <v>884</v>
      </c>
      <c r="G850" t="s">
        <v>63</v>
      </c>
      <c r="H850" s="2">
        <v>42830.98778935185</v>
      </c>
      <c r="I850">
        <v>0</v>
      </c>
      <c r="J850">
        <v>-1</v>
      </c>
      <c r="K850">
        <v>-1</v>
      </c>
      <c r="L850">
        <v>-1</v>
      </c>
      <c r="M850">
        <v>13157</v>
      </c>
      <c r="N850">
        <v>20</v>
      </c>
      <c r="O850">
        <v>74</v>
      </c>
      <c r="P850">
        <v>25.9</v>
      </c>
      <c r="Q850">
        <v>36.08</v>
      </c>
      <c r="R850">
        <v>11.784000000000001</v>
      </c>
      <c r="S850" s="3">
        <v>4.2999999999999997E-2</v>
      </c>
      <c r="T850">
        <v>7.1234000000000002</v>
      </c>
      <c r="U850">
        <v>3.6379999999999999</v>
      </c>
      <c r="V850">
        <v>-0.62983599999999995</v>
      </c>
      <c r="W850">
        <v>3.787E-3</v>
      </c>
      <c r="X850">
        <v>-0.50537399999999999</v>
      </c>
      <c r="Y850">
        <v>4.431E-3</v>
      </c>
      <c r="Z850" s="3">
        <v>8.8770000000000005E-10</v>
      </c>
      <c r="AA850" s="3">
        <v>3.6140000000000001E-9</v>
      </c>
    </row>
    <row r="851" spans="1:27" x14ac:dyDescent="0.25">
      <c r="A851" s="2">
        <v>42830.988449074073</v>
      </c>
      <c r="B851">
        <v>5.1494999999999997</v>
      </c>
      <c r="C851">
        <v>5</v>
      </c>
      <c r="D851">
        <v>5</v>
      </c>
      <c r="E851">
        <v>1340</v>
      </c>
      <c r="F851" t="s">
        <v>885</v>
      </c>
      <c r="G851" t="s">
        <v>63</v>
      </c>
      <c r="H851" s="2">
        <v>42830.988518518519</v>
      </c>
      <c r="I851">
        <v>0</v>
      </c>
      <c r="J851">
        <v>-1</v>
      </c>
      <c r="K851">
        <v>-1</v>
      </c>
      <c r="L851">
        <v>-1</v>
      </c>
      <c r="M851">
        <v>13158</v>
      </c>
      <c r="N851">
        <v>20</v>
      </c>
      <c r="O851">
        <v>74</v>
      </c>
      <c r="P851">
        <v>25.9</v>
      </c>
      <c r="Q851">
        <v>36.08</v>
      </c>
      <c r="R851">
        <v>11.784000000000001</v>
      </c>
      <c r="S851" s="3">
        <v>4.2999999999999997E-2</v>
      </c>
      <c r="T851">
        <v>7.1234000000000002</v>
      </c>
      <c r="U851">
        <v>3.6379999999999999</v>
      </c>
      <c r="V851">
        <v>-2.0239889999999998</v>
      </c>
      <c r="W851">
        <v>7.5930999999999998E-2</v>
      </c>
      <c r="X851">
        <v>-2.048</v>
      </c>
      <c r="Y851">
        <v>0</v>
      </c>
      <c r="Z851" s="3">
        <v>1.5209999999999999E-8</v>
      </c>
      <c r="AA851" s="3">
        <v>7.4330000000000003E-9</v>
      </c>
    </row>
    <row r="852" spans="1:27" x14ac:dyDescent="0.25">
      <c r="A852" s="2">
        <v>42830.989178240743</v>
      </c>
      <c r="B852">
        <v>5.1490999999999998</v>
      </c>
      <c r="C852">
        <v>5</v>
      </c>
      <c r="D852">
        <v>5</v>
      </c>
      <c r="E852">
        <v>1364</v>
      </c>
      <c r="F852" t="s">
        <v>886</v>
      </c>
      <c r="G852" t="s">
        <v>63</v>
      </c>
      <c r="H852" s="2">
        <v>42830.989247685182</v>
      </c>
      <c r="I852">
        <v>0</v>
      </c>
      <c r="J852">
        <v>-1</v>
      </c>
      <c r="K852">
        <v>-1</v>
      </c>
      <c r="L852">
        <v>-1</v>
      </c>
      <c r="M852">
        <v>13159</v>
      </c>
      <c r="N852">
        <v>20</v>
      </c>
      <c r="O852">
        <v>74</v>
      </c>
      <c r="P852">
        <v>25.88</v>
      </c>
      <c r="Q852">
        <v>36.08</v>
      </c>
      <c r="R852">
        <v>11.784000000000001</v>
      </c>
      <c r="S852" s="3">
        <v>4.2999999999999997E-2</v>
      </c>
      <c r="T852">
        <v>7.1234000000000002</v>
      </c>
      <c r="U852">
        <v>3.6379999999999999</v>
      </c>
      <c r="V852">
        <v>-1.942474</v>
      </c>
      <c r="W852">
        <v>0.106465</v>
      </c>
      <c r="X852">
        <v>-1.787293</v>
      </c>
      <c r="Y852">
        <v>6.8529000000000007E-2</v>
      </c>
      <c r="Z852" s="3">
        <v>8.0790000000000007E-9</v>
      </c>
      <c r="AA852" s="3">
        <v>1.6339999999999999E-9</v>
      </c>
    </row>
    <row r="853" spans="1:27" x14ac:dyDescent="0.25">
      <c r="A853" s="2">
        <v>42830.989907407406</v>
      </c>
      <c r="B853">
        <v>5.1489000000000003</v>
      </c>
      <c r="C853">
        <v>5</v>
      </c>
      <c r="D853">
        <v>5</v>
      </c>
      <c r="E853">
        <v>1388</v>
      </c>
      <c r="F853" t="s">
        <v>887</v>
      </c>
      <c r="G853" t="s">
        <v>63</v>
      </c>
      <c r="H853" s="2">
        <v>42830.989976851852</v>
      </c>
      <c r="I853">
        <v>0</v>
      </c>
      <c r="J853">
        <v>-1</v>
      </c>
      <c r="K853">
        <v>-1</v>
      </c>
      <c r="L853">
        <v>-1</v>
      </c>
      <c r="M853">
        <v>13160</v>
      </c>
      <c r="N853">
        <v>20</v>
      </c>
      <c r="O853">
        <v>74</v>
      </c>
      <c r="P853">
        <v>25.88</v>
      </c>
      <c r="Q853">
        <v>36.08</v>
      </c>
      <c r="R853">
        <v>11.784000000000001</v>
      </c>
      <c r="S853" s="3">
        <v>4.2999999999999997E-2</v>
      </c>
      <c r="T853">
        <v>7.1234000000000002</v>
      </c>
      <c r="U853">
        <v>3.6379999999999999</v>
      </c>
      <c r="V853">
        <v>-2.048</v>
      </c>
      <c r="W853">
        <v>0</v>
      </c>
      <c r="X853">
        <v>-2.048</v>
      </c>
      <c r="Y853">
        <v>0</v>
      </c>
      <c r="Z853" s="3">
        <v>2.6980000000000001E-8</v>
      </c>
      <c r="AA853" s="3">
        <v>1.15E-9</v>
      </c>
    </row>
    <row r="854" spans="1:27" x14ac:dyDescent="0.25">
      <c r="A854" s="2">
        <v>42830.990636574075</v>
      </c>
      <c r="B854">
        <v>5.1486000000000001</v>
      </c>
      <c r="C854">
        <v>5</v>
      </c>
      <c r="D854">
        <v>5</v>
      </c>
      <c r="E854">
        <v>1411</v>
      </c>
      <c r="F854" t="s">
        <v>888</v>
      </c>
      <c r="G854" t="s">
        <v>63</v>
      </c>
      <c r="H854" s="2">
        <v>42830.990706018521</v>
      </c>
      <c r="I854">
        <v>0</v>
      </c>
      <c r="J854">
        <v>-1</v>
      </c>
      <c r="K854">
        <v>-1</v>
      </c>
      <c r="L854">
        <v>-1</v>
      </c>
      <c r="M854">
        <v>13161</v>
      </c>
      <c r="N854">
        <v>20</v>
      </c>
      <c r="O854">
        <v>74</v>
      </c>
      <c r="P854">
        <v>25.88</v>
      </c>
      <c r="Q854">
        <v>36.06</v>
      </c>
      <c r="R854">
        <v>11.784000000000001</v>
      </c>
      <c r="S854" s="3">
        <v>4.2999999999999997E-2</v>
      </c>
      <c r="T854">
        <v>7.1234000000000002</v>
      </c>
      <c r="U854">
        <v>3.6379999999999999</v>
      </c>
      <c r="V854">
        <v>-2.048</v>
      </c>
      <c r="W854">
        <v>0</v>
      </c>
      <c r="X854">
        <v>-2.048</v>
      </c>
      <c r="Y854">
        <v>0</v>
      </c>
      <c r="Z854" s="3">
        <v>2.5440000000000001E-8</v>
      </c>
      <c r="AA854" s="3">
        <v>-4.1990000000000001E-9</v>
      </c>
    </row>
    <row r="855" spans="1:27" x14ac:dyDescent="0.25">
      <c r="A855" s="2">
        <v>42830.991365740738</v>
      </c>
      <c r="B855">
        <v>5.1485000000000003</v>
      </c>
      <c r="C855">
        <v>5</v>
      </c>
      <c r="D855">
        <v>5</v>
      </c>
      <c r="E855">
        <v>1435</v>
      </c>
      <c r="F855" t="s">
        <v>889</v>
      </c>
      <c r="G855" t="s">
        <v>63</v>
      </c>
      <c r="H855" s="2">
        <v>42830.991435185184</v>
      </c>
      <c r="I855">
        <v>0</v>
      </c>
      <c r="J855">
        <v>-1</v>
      </c>
      <c r="K855">
        <v>-1</v>
      </c>
      <c r="L855">
        <v>-1</v>
      </c>
      <c r="M855">
        <v>13162</v>
      </c>
      <c r="N855">
        <v>20</v>
      </c>
      <c r="O855">
        <v>74</v>
      </c>
      <c r="P855">
        <v>25.9</v>
      </c>
      <c r="Q855">
        <v>36.06</v>
      </c>
      <c r="R855">
        <v>11.784000000000001</v>
      </c>
      <c r="S855" s="3">
        <v>4.2999999999999997E-2</v>
      </c>
      <c r="T855">
        <v>7.1234000000000002</v>
      </c>
      <c r="U855">
        <v>3.6379999999999999</v>
      </c>
      <c r="V855">
        <v>-2.048</v>
      </c>
      <c r="W855">
        <v>0</v>
      </c>
      <c r="X855">
        <v>-2.048</v>
      </c>
      <c r="Y855">
        <v>0</v>
      </c>
      <c r="Z855" s="3">
        <v>2.1480000000000001E-8</v>
      </c>
      <c r="AA855" s="3">
        <v>3.0509999999999999E-9</v>
      </c>
    </row>
    <row r="856" spans="1:27" x14ac:dyDescent="0.25">
      <c r="A856" s="2">
        <v>42830.992094907408</v>
      </c>
      <c r="B856">
        <v>5.1482000000000001</v>
      </c>
      <c r="C856">
        <v>5</v>
      </c>
      <c r="D856">
        <v>5</v>
      </c>
      <c r="E856">
        <v>1459</v>
      </c>
      <c r="F856" t="s">
        <v>890</v>
      </c>
      <c r="G856" t="s">
        <v>63</v>
      </c>
      <c r="H856" s="2">
        <v>42830.992164351854</v>
      </c>
      <c r="I856">
        <v>0</v>
      </c>
      <c r="J856">
        <v>-1</v>
      </c>
      <c r="K856">
        <v>-1</v>
      </c>
      <c r="L856">
        <v>-1</v>
      </c>
      <c r="M856">
        <v>13163</v>
      </c>
      <c r="N856">
        <v>20</v>
      </c>
      <c r="O856">
        <v>74</v>
      </c>
      <c r="P856">
        <v>25.88</v>
      </c>
      <c r="Q856">
        <v>36.06</v>
      </c>
      <c r="R856">
        <v>11.784000000000001</v>
      </c>
      <c r="S856" s="3">
        <v>4.2999999999999997E-2</v>
      </c>
      <c r="T856">
        <v>7.1234000000000002</v>
      </c>
      <c r="U856">
        <v>3.6379999999999999</v>
      </c>
      <c r="V856">
        <v>-2.048</v>
      </c>
      <c r="W856">
        <v>0</v>
      </c>
      <c r="X856">
        <v>-2.048</v>
      </c>
      <c r="Y856">
        <v>0</v>
      </c>
      <c r="Z856" s="3">
        <v>2.1500000000000001E-8</v>
      </c>
      <c r="AA856" s="3">
        <v>-3.337E-9</v>
      </c>
    </row>
    <row r="857" spans="1:27" x14ac:dyDescent="0.25">
      <c r="A857" s="2">
        <v>42830.992824074077</v>
      </c>
      <c r="B857">
        <v>5.1486000000000001</v>
      </c>
      <c r="C857">
        <v>5</v>
      </c>
      <c r="D857">
        <v>5</v>
      </c>
      <c r="E857">
        <v>1483</v>
      </c>
      <c r="F857" t="s">
        <v>891</v>
      </c>
      <c r="G857" t="s">
        <v>63</v>
      </c>
      <c r="H857" s="2">
        <v>42830.992893518516</v>
      </c>
      <c r="I857">
        <v>0</v>
      </c>
      <c r="J857">
        <v>-1</v>
      </c>
      <c r="K857">
        <v>-1</v>
      </c>
      <c r="L857">
        <v>-1</v>
      </c>
      <c r="M857">
        <v>13164</v>
      </c>
      <c r="N857">
        <v>20</v>
      </c>
      <c r="O857">
        <v>74</v>
      </c>
      <c r="P857">
        <v>25.87</v>
      </c>
      <c r="Q857">
        <v>36.06</v>
      </c>
      <c r="R857">
        <v>11.784000000000001</v>
      </c>
      <c r="S857" s="3">
        <v>4.3200000000000002E-2</v>
      </c>
      <c r="T857">
        <v>7.1234000000000002</v>
      </c>
      <c r="U857">
        <v>3.6379999999999999</v>
      </c>
      <c r="V857">
        <v>-2.048</v>
      </c>
      <c r="W857">
        <v>0</v>
      </c>
      <c r="X857">
        <v>-2.048</v>
      </c>
      <c r="Y857">
        <v>0</v>
      </c>
      <c r="Z857" s="3">
        <v>2.2390000000000001E-8</v>
      </c>
      <c r="AA857" s="3">
        <v>1.047E-9</v>
      </c>
    </row>
    <row r="858" spans="1:27" x14ac:dyDescent="0.25">
      <c r="A858" s="2">
        <v>42830.99355324074</v>
      </c>
      <c r="B858">
        <v>5.1478999999999999</v>
      </c>
      <c r="C858">
        <v>5</v>
      </c>
      <c r="D858">
        <v>5</v>
      </c>
      <c r="E858">
        <v>1506</v>
      </c>
      <c r="F858" t="s">
        <v>892</v>
      </c>
      <c r="G858" t="s">
        <v>63</v>
      </c>
      <c r="H858" s="2">
        <v>42830.993622685186</v>
      </c>
      <c r="I858">
        <v>0</v>
      </c>
      <c r="J858">
        <v>-1</v>
      </c>
      <c r="K858">
        <v>-1</v>
      </c>
      <c r="L858">
        <v>-1</v>
      </c>
      <c r="M858">
        <v>13165</v>
      </c>
      <c r="N858">
        <v>20</v>
      </c>
      <c r="O858">
        <v>74</v>
      </c>
      <c r="P858">
        <v>25.87</v>
      </c>
      <c r="Q858">
        <v>36.06</v>
      </c>
      <c r="R858">
        <v>11.784000000000001</v>
      </c>
      <c r="S858" s="3">
        <v>4.2999999999999997E-2</v>
      </c>
      <c r="T858">
        <v>7.1234000000000002</v>
      </c>
      <c r="U858">
        <v>3.637</v>
      </c>
      <c r="V858">
        <v>-2.048</v>
      </c>
      <c r="W858">
        <v>0</v>
      </c>
      <c r="X858">
        <v>-2.048</v>
      </c>
      <c r="Y858">
        <v>0</v>
      </c>
      <c r="Z858" s="3">
        <v>2.2250000000000001E-8</v>
      </c>
      <c r="AA858" s="3">
        <v>1.174E-10</v>
      </c>
    </row>
    <row r="859" spans="1:27" x14ac:dyDescent="0.25">
      <c r="A859" s="2">
        <v>42830.99428240741</v>
      </c>
      <c r="B859">
        <v>5.1478000000000002</v>
      </c>
      <c r="C859">
        <v>5</v>
      </c>
      <c r="D859">
        <v>5</v>
      </c>
      <c r="E859">
        <v>1530</v>
      </c>
      <c r="F859" t="s">
        <v>893</v>
      </c>
      <c r="G859" t="s">
        <v>63</v>
      </c>
      <c r="H859" s="2">
        <v>42830.994351851848</v>
      </c>
      <c r="I859">
        <v>0</v>
      </c>
      <c r="J859">
        <v>-1</v>
      </c>
      <c r="K859">
        <v>-1</v>
      </c>
      <c r="L859">
        <v>-1</v>
      </c>
      <c r="M859">
        <v>13166</v>
      </c>
      <c r="N859">
        <v>20</v>
      </c>
      <c r="O859">
        <v>74</v>
      </c>
      <c r="P859">
        <v>25.87</v>
      </c>
      <c r="Q859">
        <v>36.06</v>
      </c>
      <c r="R859">
        <v>11.784000000000001</v>
      </c>
      <c r="S859" s="3">
        <v>4.2999999999999997E-2</v>
      </c>
      <c r="T859">
        <v>7.1234000000000002</v>
      </c>
      <c r="U859">
        <v>3.637</v>
      </c>
      <c r="V859">
        <v>-2.048</v>
      </c>
      <c r="W859">
        <v>0</v>
      </c>
      <c r="X859">
        <v>-2.048</v>
      </c>
      <c r="Y859">
        <v>0</v>
      </c>
      <c r="Z859" s="3">
        <v>1.96E-8</v>
      </c>
      <c r="AA859" s="3">
        <v>6.9669999999999996E-9</v>
      </c>
    </row>
    <row r="860" spans="1:27" x14ac:dyDescent="0.25">
      <c r="A860" s="2">
        <v>42830.995011574072</v>
      </c>
      <c r="B860">
        <v>5.1479999999999997</v>
      </c>
      <c r="C860">
        <v>5</v>
      </c>
      <c r="D860">
        <v>5</v>
      </c>
      <c r="E860">
        <v>1554</v>
      </c>
      <c r="F860" t="s">
        <v>894</v>
      </c>
      <c r="G860" t="s">
        <v>63</v>
      </c>
      <c r="H860" s="2">
        <v>42830.995081018518</v>
      </c>
      <c r="I860">
        <v>0</v>
      </c>
      <c r="J860">
        <v>-1</v>
      </c>
      <c r="K860">
        <v>-1</v>
      </c>
      <c r="L860">
        <v>-1</v>
      </c>
      <c r="M860">
        <v>13167</v>
      </c>
      <c r="N860">
        <v>20</v>
      </c>
      <c r="O860">
        <v>74</v>
      </c>
      <c r="P860">
        <v>25.86</v>
      </c>
      <c r="Q860">
        <v>36.04</v>
      </c>
      <c r="R860">
        <v>11.784000000000001</v>
      </c>
      <c r="S860" s="3">
        <v>4.2999999999999997E-2</v>
      </c>
      <c r="T860">
        <v>7.1234000000000002</v>
      </c>
      <c r="U860">
        <v>3.637</v>
      </c>
      <c r="V860">
        <v>-2.048</v>
      </c>
      <c r="W860">
        <v>0</v>
      </c>
      <c r="X860">
        <v>-2.048</v>
      </c>
      <c r="Y860">
        <v>0</v>
      </c>
      <c r="Z860" s="3">
        <v>2.0990000000000001E-8</v>
      </c>
      <c r="AA860" s="3">
        <v>-2.0209999999999999E-9</v>
      </c>
    </row>
    <row r="861" spans="1:27" x14ac:dyDescent="0.25">
      <c r="A861" s="2">
        <v>42830.995740740742</v>
      </c>
      <c r="B861">
        <v>5.1473000000000004</v>
      </c>
      <c r="C861">
        <v>5</v>
      </c>
      <c r="D861">
        <v>5</v>
      </c>
      <c r="E861">
        <v>1578</v>
      </c>
      <c r="F861" t="s">
        <v>895</v>
      </c>
      <c r="G861" t="s">
        <v>63</v>
      </c>
      <c r="H861" s="2">
        <v>42830.995810185188</v>
      </c>
      <c r="I861">
        <v>0</v>
      </c>
      <c r="J861">
        <v>-1</v>
      </c>
      <c r="K861">
        <v>-1</v>
      </c>
      <c r="L861">
        <v>-1</v>
      </c>
      <c r="M861">
        <v>13168</v>
      </c>
      <c r="N861">
        <v>20</v>
      </c>
      <c r="O861">
        <v>74</v>
      </c>
      <c r="P861">
        <v>25.86</v>
      </c>
      <c r="Q861">
        <v>36.06</v>
      </c>
      <c r="R861">
        <v>11.784000000000001</v>
      </c>
      <c r="S861" s="3">
        <v>4.2999999999999997E-2</v>
      </c>
      <c r="T861">
        <v>7.1234000000000002</v>
      </c>
      <c r="U861">
        <v>3.637</v>
      </c>
      <c r="V861">
        <v>-2.048</v>
      </c>
      <c r="W861">
        <v>0</v>
      </c>
      <c r="X861">
        <v>-2.048</v>
      </c>
      <c r="Y861">
        <v>0</v>
      </c>
      <c r="Z861" s="3">
        <v>2.1229999999999999E-8</v>
      </c>
      <c r="AA861" s="3">
        <v>2.071E-9</v>
      </c>
    </row>
    <row r="862" spans="1:27" x14ac:dyDescent="0.25">
      <c r="A862" s="2">
        <v>42830.996469907404</v>
      </c>
      <c r="B862">
        <v>5.1471</v>
      </c>
      <c r="C862">
        <v>5</v>
      </c>
      <c r="D862">
        <v>5</v>
      </c>
      <c r="E862">
        <v>1602</v>
      </c>
      <c r="F862" t="s">
        <v>896</v>
      </c>
      <c r="G862" t="s">
        <v>63</v>
      </c>
      <c r="H862" s="2">
        <v>42830.996539351851</v>
      </c>
      <c r="I862">
        <v>0</v>
      </c>
      <c r="J862">
        <v>-1</v>
      </c>
      <c r="K862">
        <v>-1</v>
      </c>
      <c r="L862">
        <v>-1</v>
      </c>
      <c r="M862">
        <v>13169</v>
      </c>
      <c r="N862">
        <v>20</v>
      </c>
      <c r="O862">
        <v>74</v>
      </c>
      <c r="P862">
        <v>25.86</v>
      </c>
      <c r="Q862">
        <v>36.06</v>
      </c>
      <c r="R862">
        <v>11.78</v>
      </c>
      <c r="S862" s="3">
        <v>4.3200000000000002E-2</v>
      </c>
      <c r="T862">
        <v>7.1234000000000002</v>
      </c>
      <c r="U862">
        <v>3.637</v>
      </c>
      <c r="V862">
        <v>-2.048</v>
      </c>
      <c r="W862">
        <v>0</v>
      </c>
      <c r="X862">
        <v>-2.048</v>
      </c>
      <c r="Y862">
        <v>0</v>
      </c>
      <c r="Z862" s="3">
        <v>2.3800000000000001E-8</v>
      </c>
      <c r="AA862" s="3">
        <v>2.7360000000000001E-9</v>
      </c>
    </row>
    <row r="863" spans="1:27" x14ac:dyDescent="0.25">
      <c r="A863" s="2">
        <v>42830.997199074074</v>
      </c>
      <c r="B863">
        <v>5.1467999999999998</v>
      </c>
      <c r="C863">
        <v>5</v>
      </c>
      <c r="D863">
        <v>5</v>
      </c>
      <c r="E863">
        <v>1625</v>
      </c>
      <c r="F863" t="s">
        <v>897</v>
      </c>
      <c r="G863" t="s">
        <v>63</v>
      </c>
      <c r="H863" s="2">
        <v>42830.99726851852</v>
      </c>
      <c r="I863">
        <v>0</v>
      </c>
      <c r="J863">
        <v>-1</v>
      </c>
      <c r="K863">
        <v>-1</v>
      </c>
      <c r="L863">
        <v>-1</v>
      </c>
      <c r="M863">
        <v>13170</v>
      </c>
      <c r="N863">
        <v>20</v>
      </c>
      <c r="O863">
        <v>74</v>
      </c>
      <c r="P863">
        <v>25.84</v>
      </c>
      <c r="Q863">
        <v>36.06</v>
      </c>
      <c r="R863">
        <v>11.784000000000001</v>
      </c>
      <c r="S863" s="3">
        <v>4.2999999999999997E-2</v>
      </c>
      <c r="T863">
        <v>7.1234000000000002</v>
      </c>
      <c r="U863">
        <v>3.637</v>
      </c>
      <c r="V863">
        <v>-2.048</v>
      </c>
      <c r="W863">
        <v>0</v>
      </c>
      <c r="X863">
        <v>-2.048</v>
      </c>
      <c r="Y863">
        <v>0</v>
      </c>
      <c r="Z863" s="3">
        <v>2.1439999999999999E-8</v>
      </c>
      <c r="AA863" s="3">
        <v>3.846E-10</v>
      </c>
    </row>
    <row r="864" spans="1:27" x14ac:dyDescent="0.25">
      <c r="A864" s="2">
        <v>42830.997928240744</v>
      </c>
      <c r="B864">
        <v>5.1466000000000003</v>
      </c>
      <c r="C864">
        <v>5</v>
      </c>
      <c r="D864">
        <v>5</v>
      </c>
      <c r="E864">
        <v>1649</v>
      </c>
      <c r="F864" t="s">
        <v>898</v>
      </c>
      <c r="G864" t="s">
        <v>63</v>
      </c>
      <c r="H864" s="2">
        <v>42830.997997685183</v>
      </c>
      <c r="I864">
        <v>0</v>
      </c>
      <c r="J864">
        <v>-1</v>
      </c>
      <c r="K864">
        <v>-1</v>
      </c>
      <c r="L864">
        <v>-1</v>
      </c>
      <c r="M864">
        <v>13171</v>
      </c>
      <c r="N864">
        <v>20</v>
      </c>
      <c r="O864">
        <v>74</v>
      </c>
      <c r="P864">
        <v>25.84</v>
      </c>
      <c r="Q864">
        <v>36.04</v>
      </c>
      <c r="R864">
        <v>11.784000000000001</v>
      </c>
      <c r="S864" s="3">
        <v>4.2999999999999997E-2</v>
      </c>
      <c r="T864">
        <v>7.1234000000000002</v>
      </c>
      <c r="U864">
        <v>3.637</v>
      </c>
      <c r="V864">
        <v>-2.048</v>
      </c>
      <c r="W864">
        <v>0</v>
      </c>
      <c r="X864">
        <v>-2.048</v>
      </c>
      <c r="Y864">
        <v>0</v>
      </c>
      <c r="Z864" s="3">
        <v>2.1089999999999999E-8</v>
      </c>
      <c r="AA864" s="3">
        <v>-3.435E-10</v>
      </c>
    </row>
    <row r="865" spans="1:27" x14ac:dyDescent="0.25">
      <c r="A865" s="2">
        <v>42830.998657407406</v>
      </c>
      <c r="B865">
        <v>5.1464999999999996</v>
      </c>
      <c r="C865">
        <v>5</v>
      </c>
      <c r="D865">
        <v>5</v>
      </c>
      <c r="E865">
        <v>1673</v>
      </c>
      <c r="F865" t="s">
        <v>899</v>
      </c>
      <c r="G865" t="s">
        <v>63</v>
      </c>
      <c r="H865" s="2">
        <v>42830.998726851853</v>
      </c>
      <c r="I865">
        <v>0</v>
      </c>
      <c r="J865">
        <v>-1</v>
      </c>
      <c r="K865">
        <v>-1</v>
      </c>
      <c r="L865">
        <v>-1</v>
      </c>
      <c r="M865">
        <v>13172</v>
      </c>
      <c r="N865">
        <v>20</v>
      </c>
      <c r="O865">
        <v>74</v>
      </c>
      <c r="P865">
        <v>25.84</v>
      </c>
      <c r="Q865">
        <v>36.06</v>
      </c>
      <c r="R865">
        <v>11.784000000000001</v>
      </c>
      <c r="S865" s="3">
        <v>4.3200000000000002E-2</v>
      </c>
      <c r="T865">
        <v>7.1234000000000002</v>
      </c>
      <c r="U865">
        <v>3.637</v>
      </c>
      <c r="V865">
        <v>-2.048</v>
      </c>
      <c r="W865">
        <v>0</v>
      </c>
      <c r="X865">
        <v>-2.048</v>
      </c>
      <c r="Y865">
        <v>0</v>
      </c>
      <c r="Z865" s="3">
        <v>2.119E-8</v>
      </c>
      <c r="AA865" s="3">
        <v>-5.911E-9</v>
      </c>
    </row>
    <row r="866" spans="1:27" x14ac:dyDescent="0.25">
      <c r="A866" s="2">
        <v>42830.999386574076</v>
      </c>
      <c r="B866">
        <v>5.1462000000000003</v>
      </c>
      <c r="C866">
        <v>5</v>
      </c>
      <c r="D866">
        <v>5</v>
      </c>
      <c r="E866">
        <v>1697</v>
      </c>
      <c r="F866" t="s">
        <v>900</v>
      </c>
      <c r="G866" t="s">
        <v>63</v>
      </c>
      <c r="H866" s="2">
        <v>42830.999456018515</v>
      </c>
      <c r="I866">
        <v>0</v>
      </c>
      <c r="J866">
        <v>-1</v>
      </c>
      <c r="K866">
        <v>-1</v>
      </c>
      <c r="L866">
        <v>-1</v>
      </c>
      <c r="M866">
        <v>13173</v>
      </c>
      <c r="N866">
        <v>20</v>
      </c>
      <c r="O866">
        <v>74</v>
      </c>
      <c r="P866">
        <v>25.83</v>
      </c>
      <c r="Q866">
        <v>36.03</v>
      </c>
      <c r="R866">
        <v>11.784000000000001</v>
      </c>
      <c r="S866" s="3">
        <v>4.2999999999999997E-2</v>
      </c>
      <c r="T866">
        <v>7.1234000000000002</v>
      </c>
      <c r="U866">
        <v>3.637</v>
      </c>
      <c r="V866">
        <v>-2.048</v>
      </c>
      <c r="W866">
        <v>0</v>
      </c>
      <c r="X866">
        <v>-2.048</v>
      </c>
      <c r="Y866">
        <v>0</v>
      </c>
      <c r="Z866" s="3">
        <v>2.0780000000000001E-8</v>
      </c>
      <c r="AA866" s="3">
        <v>4.0899999999999997E-9</v>
      </c>
    </row>
    <row r="867" spans="1:27" x14ac:dyDescent="0.25">
      <c r="A867" s="2">
        <v>42831.000115740739</v>
      </c>
      <c r="B867">
        <v>5.1463000000000001</v>
      </c>
      <c r="C867">
        <v>5</v>
      </c>
      <c r="D867">
        <v>5</v>
      </c>
      <c r="E867">
        <v>1720</v>
      </c>
      <c r="F867" t="s">
        <v>901</v>
      </c>
      <c r="G867" t="s">
        <v>63</v>
      </c>
      <c r="H867" s="2">
        <v>42831.000185185185</v>
      </c>
      <c r="I867">
        <v>0</v>
      </c>
      <c r="J867">
        <v>-1</v>
      </c>
      <c r="K867">
        <v>-1</v>
      </c>
      <c r="L867">
        <v>-1</v>
      </c>
      <c r="M867">
        <v>13174</v>
      </c>
      <c r="N867">
        <v>20</v>
      </c>
      <c r="O867">
        <v>74</v>
      </c>
      <c r="P867">
        <v>25.83</v>
      </c>
      <c r="Q867">
        <v>36.049999999999997</v>
      </c>
      <c r="R867">
        <v>11.784000000000001</v>
      </c>
      <c r="S867" s="3">
        <v>4.2999999999999997E-2</v>
      </c>
      <c r="T867">
        <v>7.1234000000000002</v>
      </c>
      <c r="U867">
        <v>3.637</v>
      </c>
      <c r="V867">
        <v>-2.048</v>
      </c>
      <c r="W867">
        <v>0</v>
      </c>
      <c r="X867">
        <v>-2.048</v>
      </c>
      <c r="Y867">
        <v>0</v>
      </c>
      <c r="Z867" s="3">
        <v>2.0800000000000001E-8</v>
      </c>
      <c r="AA867" s="3">
        <v>-4.6320000000000001E-10</v>
      </c>
    </row>
    <row r="868" spans="1:27" x14ac:dyDescent="0.25">
      <c r="A868" s="2">
        <v>42831.000844907408</v>
      </c>
      <c r="B868">
        <v>5.1462000000000003</v>
      </c>
      <c r="C868">
        <v>5</v>
      </c>
      <c r="D868">
        <v>5</v>
      </c>
      <c r="E868">
        <v>1744</v>
      </c>
      <c r="F868" t="s">
        <v>902</v>
      </c>
      <c r="G868" t="s">
        <v>63</v>
      </c>
      <c r="H868" s="2">
        <v>42831.000914351855</v>
      </c>
      <c r="I868">
        <v>0</v>
      </c>
      <c r="J868">
        <v>-1</v>
      </c>
      <c r="K868">
        <v>-1</v>
      </c>
      <c r="L868">
        <v>-1</v>
      </c>
      <c r="M868">
        <v>13175</v>
      </c>
      <c r="N868">
        <v>20</v>
      </c>
      <c r="O868">
        <v>74</v>
      </c>
      <c r="P868">
        <v>25.83</v>
      </c>
      <c r="Q868">
        <v>36.049999999999997</v>
      </c>
      <c r="R868">
        <v>11.784000000000001</v>
      </c>
      <c r="S868" s="3">
        <v>4.2999999999999997E-2</v>
      </c>
      <c r="T868">
        <v>7.1234000000000002</v>
      </c>
      <c r="U868">
        <v>3.637</v>
      </c>
      <c r="V868">
        <v>-2.048</v>
      </c>
      <c r="W868">
        <v>0</v>
      </c>
      <c r="X868">
        <v>-2.048</v>
      </c>
      <c r="Y868">
        <v>0</v>
      </c>
      <c r="Z868" s="3">
        <v>2.182E-8</v>
      </c>
      <c r="AA868" s="3">
        <v>2.185E-8</v>
      </c>
    </row>
    <row r="869" spans="1:27" x14ac:dyDescent="0.25">
      <c r="A869" s="2">
        <v>42831.001574074071</v>
      </c>
      <c r="B869">
        <v>5.1463999999999999</v>
      </c>
      <c r="C869">
        <v>5</v>
      </c>
      <c r="D869">
        <v>5</v>
      </c>
      <c r="E869">
        <v>1768</v>
      </c>
      <c r="F869" t="s">
        <v>903</v>
      </c>
      <c r="G869" t="s">
        <v>63</v>
      </c>
      <c r="H869" s="2">
        <v>42831.001643518517</v>
      </c>
      <c r="I869">
        <v>0</v>
      </c>
      <c r="J869">
        <v>-1</v>
      </c>
      <c r="K869">
        <v>-1</v>
      </c>
      <c r="L869">
        <v>-1</v>
      </c>
      <c r="M869">
        <v>13176</v>
      </c>
      <c r="N869">
        <v>20</v>
      </c>
      <c r="O869">
        <v>74</v>
      </c>
      <c r="P869">
        <v>25.83</v>
      </c>
      <c r="Q869">
        <v>36.049999999999997</v>
      </c>
      <c r="R869">
        <v>11.784000000000001</v>
      </c>
      <c r="S869" s="3">
        <v>4.2999999999999997E-2</v>
      </c>
      <c r="T869">
        <v>7.1234000000000002</v>
      </c>
      <c r="U869">
        <v>3.637</v>
      </c>
      <c r="V869">
        <v>-2.048</v>
      </c>
      <c r="W869">
        <v>0</v>
      </c>
      <c r="X869">
        <v>-2.048</v>
      </c>
      <c r="Y869">
        <v>0</v>
      </c>
      <c r="Z869" s="3">
        <v>2.086E-8</v>
      </c>
      <c r="AA869" s="3">
        <v>5.5430000000000004E-9</v>
      </c>
    </row>
    <row r="870" spans="1:27" x14ac:dyDescent="0.25">
      <c r="A870" s="2">
        <v>42831.002303240741</v>
      </c>
      <c r="B870">
        <v>5.1462000000000003</v>
      </c>
      <c r="C870">
        <v>5</v>
      </c>
      <c r="D870">
        <v>5</v>
      </c>
      <c r="E870">
        <v>1792</v>
      </c>
      <c r="F870" t="s">
        <v>904</v>
      </c>
      <c r="G870" t="s">
        <v>63</v>
      </c>
      <c r="H870" s="2">
        <v>42831.002372685187</v>
      </c>
      <c r="I870">
        <v>0</v>
      </c>
      <c r="J870">
        <v>-1</v>
      </c>
      <c r="K870">
        <v>-1</v>
      </c>
      <c r="L870">
        <v>-1</v>
      </c>
      <c r="M870">
        <v>13177</v>
      </c>
      <c r="N870">
        <v>20</v>
      </c>
      <c r="O870">
        <v>74</v>
      </c>
      <c r="P870">
        <v>25.81</v>
      </c>
      <c r="Q870">
        <v>36.049999999999997</v>
      </c>
      <c r="R870">
        <v>11.784000000000001</v>
      </c>
      <c r="S870" s="3">
        <v>4.2999999999999997E-2</v>
      </c>
      <c r="T870">
        <v>7.1234000000000002</v>
      </c>
      <c r="U870">
        <v>3.637</v>
      </c>
      <c r="V870">
        <v>-2.048</v>
      </c>
      <c r="W870">
        <v>0</v>
      </c>
      <c r="X870">
        <v>-2.048</v>
      </c>
      <c r="Y870">
        <v>0</v>
      </c>
      <c r="Z870" s="3">
        <v>2.1419999999999999E-8</v>
      </c>
      <c r="AA870" s="3">
        <v>4.8559999999999996E-10</v>
      </c>
    </row>
    <row r="871" spans="1:27" x14ac:dyDescent="0.25">
      <c r="A871" s="2">
        <v>42831.00304398148</v>
      </c>
      <c r="B871">
        <v>5.1459000000000001</v>
      </c>
      <c r="C871">
        <v>5</v>
      </c>
      <c r="D871">
        <v>5</v>
      </c>
      <c r="E871">
        <v>1816</v>
      </c>
      <c r="F871" t="s">
        <v>905</v>
      </c>
      <c r="G871" t="s">
        <v>63</v>
      </c>
      <c r="H871" s="2">
        <v>42831.003113425926</v>
      </c>
      <c r="I871">
        <v>0</v>
      </c>
      <c r="J871">
        <v>-1</v>
      </c>
      <c r="K871">
        <v>-1</v>
      </c>
      <c r="L871">
        <v>-1</v>
      </c>
      <c r="M871">
        <v>13178</v>
      </c>
      <c r="N871">
        <v>20</v>
      </c>
      <c r="O871">
        <v>74</v>
      </c>
      <c r="P871">
        <v>25.81</v>
      </c>
      <c r="Q871">
        <v>36.049999999999997</v>
      </c>
      <c r="R871">
        <v>11.784000000000001</v>
      </c>
      <c r="S871" s="3">
        <v>4.2999999999999997E-2</v>
      </c>
      <c r="T871">
        <v>7.1234000000000002</v>
      </c>
      <c r="U871">
        <v>3.637</v>
      </c>
      <c r="V871">
        <v>-2.048</v>
      </c>
      <c r="W871">
        <v>0</v>
      </c>
      <c r="X871">
        <v>-2.048</v>
      </c>
      <c r="Y871">
        <v>0</v>
      </c>
      <c r="Z871" s="3">
        <v>2.1970000000000001E-8</v>
      </c>
      <c r="AA871" s="3">
        <v>5.1580000000000003E-8</v>
      </c>
    </row>
    <row r="872" spans="1:27" x14ac:dyDescent="0.25">
      <c r="A872" s="2">
        <v>42831.003761574073</v>
      </c>
      <c r="B872">
        <v>5.1459999999999999</v>
      </c>
      <c r="C872">
        <v>5</v>
      </c>
      <c r="D872">
        <v>5</v>
      </c>
      <c r="E872">
        <v>1840</v>
      </c>
      <c r="F872" t="s">
        <v>906</v>
      </c>
      <c r="G872" t="s">
        <v>63</v>
      </c>
      <c r="H872" s="2">
        <v>42831.003831018519</v>
      </c>
      <c r="I872">
        <v>0</v>
      </c>
      <c r="J872">
        <v>-1</v>
      </c>
      <c r="K872">
        <v>-1</v>
      </c>
      <c r="L872">
        <v>-1</v>
      </c>
      <c r="M872">
        <v>13179</v>
      </c>
      <c r="N872">
        <v>20</v>
      </c>
      <c r="O872">
        <v>74</v>
      </c>
      <c r="P872">
        <v>25.81</v>
      </c>
      <c r="Q872">
        <v>36.049999999999997</v>
      </c>
      <c r="R872">
        <v>11.784000000000001</v>
      </c>
      <c r="S872" s="3">
        <v>4.2999999999999997E-2</v>
      </c>
      <c r="T872">
        <v>7.1234000000000002</v>
      </c>
      <c r="U872">
        <v>3.637</v>
      </c>
      <c r="V872">
        <v>-0.45970100000000003</v>
      </c>
      <c r="W872">
        <v>3.9090000000000001E-3</v>
      </c>
      <c r="X872">
        <v>-0.35026400000000002</v>
      </c>
      <c r="Y872">
        <v>4.4520000000000002E-3</v>
      </c>
      <c r="Z872" s="3">
        <v>2.551E-9</v>
      </c>
      <c r="AA872" s="3">
        <v>1.862E-9</v>
      </c>
    </row>
    <row r="873" spans="1:27" x14ac:dyDescent="0.25">
      <c r="A873" s="2">
        <v>42831.004490740743</v>
      </c>
      <c r="B873">
        <v>5.1456999999999997</v>
      </c>
      <c r="C873">
        <v>5</v>
      </c>
      <c r="D873">
        <v>5</v>
      </c>
      <c r="E873">
        <v>1863</v>
      </c>
      <c r="F873" t="s">
        <v>907</v>
      </c>
      <c r="G873" t="s">
        <v>63</v>
      </c>
      <c r="H873" s="2">
        <v>42831.004560185182</v>
      </c>
      <c r="I873">
        <v>0</v>
      </c>
      <c r="J873">
        <v>-1</v>
      </c>
      <c r="K873">
        <v>-1</v>
      </c>
      <c r="L873">
        <v>-1</v>
      </c>
      <c r="M873">
        <v>13180</v>
      </c>
      <c r="N873">
        <v>20</v>
      </c>
      <c r="O873">
        <v>74</v>
      </c>
      <c r="P873">
        <v>25.81</v>
      </c>
      <c r="Q873">
        <v>36.049999999999997</v>
      </c>
      <c r="R873">
        <v>11.784000000000001</v>
      </c>
      <c r="S873" s="3">
        <v>4.2999999999999997E-2</v>
      </c>
      <c r="T873">
        <v>7.1234000000000002</v>
      </c>
      <c r="U873">
        <v>3.637</v>
      </c>
      <c r="V873">
        <v>-0.748811</v>
      </c>
      <c r="W873">
        <v>1.6440000000000001E-3</v>
      </c>
      <c r="X873">
        <v>-0.65096100000000001</v>
      </c>
      <c r="Y873">
        <v>1.6280000000000001E-3</v>
      </c>
      <c r="Z873" s="3">
        <v>1.0069999999999999E-9</v>
      </c>
      <c r="AA873" s="3">
        <v>-6.6860000000000005E-10</v>
      </c>
    </row>
    <row r="874" spans="1:27" x14ac:dyDescent="0.25">
      <c r="A874" s="2">
        <v>42831.005219907405</v>
      </c>
      <c r="B874">
        <v>5.1456</v>
      </c>
      <c r="C874">
        <v>5</v>
      </c>
      <c r="D874">
        <v>5</v>
      </c>
      <c r="E874">
        <v>1887</v>
      </c>
      <c r="F874" t="s">
        <v>908</v>
      </c>
      <c r="G874" t="s">
        <v>63</v>
      </c>
      <c r="H874" s="2">
        <v>42831.005289351851</v>
      </c>
      <c r="I874">
        <v>0</v>
      </c>
      <c r="J874">
        <v>-1</v>
      </c>
      <c r="K874">
        <v>-1</v>
      </c>
      <c r="L874">
        <v>-1</v>
      </c>
      <c r="M874">
        <v>13181</v>
      </c>
      <c r="N874">
        <v>20</v>
      </c>
      <c r="O874">
        <v>74</v>
      </c>
      <c r="P874">
        <v>25.8</v>
      </c>
      <c r="Q874">
        <v>36.049999999999997</v>
      </c>
      <c r="R874">
        <v>11.78</v>
      </c>
      <c r="S874" s="3">
        <v>4.2999999999999997E-2</v>
      </c>
      <c r="T874">
        <v>7.1234000000000002</v>
      </c>
      <c r="U874">
        <v>3.637</v>
      </c>
      <c r="V874">
        <v>-0.92906100000000003</v>
      </c>
      <c r="W874">
        <v>4.8899999999999996E-4</v>
      </c>
      <c r="X874">
        <v>-0.83858299999999997</v>
      </c>
      <c r="Y874">
        <v>1.7700000000000001E-3</v>
      </c>
      <c r="Z874" s="3">
        <v>2.9349999999999999E-9</v>
      </c>
      <c r="AA874" s="3">
        <v>-6.3220000000000003E-9</v>
      </c>
    </row>
    <row r="875" spans="1:27" x14ac:dyDescent="0.25">
      <c r="A875" s="2">
        <v>42831.005949074075</v>
      </c>
      <c r="B875">
        <v>5.1456</v>
      </c>
      <c r="C875">
        <v>5</v>
      </c>
      <c r="D875">
        <v>5</v>
      </c>
      <c r="E875">
        <v>1910</v>
      </c>
      <c r="F875" t="s">
        <v>909</v>
      </c>
      <c r="G875" t="s">
        <v>63</v>
      </c>
      <c r="H875" s="2">
        <v>42831.006018518521</v>
      </c>
      <c r="I875">
        <v>0</v>
      </c>
      <c r="J875">
        <v>-1</v>
      </c>
      <c r="K875">
        <v>-1</v>
      </c>
      <c r="L875">
        <v>-1</v>
      </c>
      <c r="M875">
        <v>13182</v>
      </c>
      <c r="N875">
        <v>20</v>
      </c>
      <c r="O875">
        <v>74</v>
      </c>
      <c r="P875">
        <v>25.81</v>
      </c>
      <c r="Q875">
        <v>36.049999999999997</v>
      </c>
      <c r="R875">
        <v>11.784000000000001</v>
      </c>
      <c r="S875" s="3">
        <v>4.2999999999999997E-2</v>
      </c>
      <c r="T875">
        <v>7.1234000000000002</v>
      </c>
      <c r="U875">
        <v>3.637</v>
      </c>
      <c r="V875">
        <v>-1.0288280000000001</v>
      </c>
      <c r="W875">
        <v>4.7399999999999997E-4</v>
      </c>
      <c r="X875">
        <v>-0.93599100000000002</v>
      </c>
      <c r="Y875">
        <v>3.8999999999999999E-4</v>
      </c>
      <c r="Z875" s="3">
        <v>4.4219999999999998E-9</v>
      </c>
      <c r="AA875" s="3">
        <v>2.504E-9</v>
      </c>
    </row>
    <row r="876" spans="1:27" x14ac:dyDescent="0.25">
      <c r="A876" s="2">
        <v>42831.006678240738</v>
      </c>
      <c r="B876">
        <v>5.1454000000000004</v>
      </c>
      <c r="C876">
        <v>5</v>
      </c>
      <c r="D876">
        <v>5</v>
      </c>
      <c r="E876">
        <v>1933</v>
      </c>
      <c r="F876" t="s">
        <v>910</v>
      </c>
      <c r="G876" t="s">
        <v>63</v>
      </c>
      <c r="H876" s="2">
        <v>42831.006747685184</v>
      </c>
      <c r="I876">
        <v>0</v>
      </c>
      <c r="J876">
        <v>-1</v>
      </c>
      <c r="K876">
        <v>-1</v>
      </c>
      <c r="L876">
        <v>-1</v>
      </c>
      <c r="M876">
        <v>13183</v>
      </c>
      <c r="N876">
        <v>20</v>
      </c>
      <c r="O876">
        <v>74</v>
      </c>
      <c r="P876">
        <v>25.8</v>
      </c>
      <c r="Q876">
        <v>36.049999999999997</v>
      </c>
      <c r="R876">
        <v>11.78</v>
      </c>
      <c r="S876" s="3">
        <v>4.2999999999999997E-2</v>
      </c>
      <c r="T876">
        <v>7.1234000000000002</v>
      </c>
      <c r="U876">
        <v>3.637</v>
      </c>
      <c r="V876">
        <v>-1.0643</v>
      </c>
      <c r="W876">
        <v>2.4740000000000001E-3</v>
      </c>
      <c r="X876">
        <v>-0.96696899999999997</v>
      </c>
      <c r="Y876">
        <v>4.3509999999999998E-3</v>
      </c>
      <c r="Z876" s="3">
        <v>5.404E-9</v>
      </c>
      <c r="AA876" s="3">
        <v>4.4230000000000001E-10</v>
      </c>
    </row>
    <row r="877" spans="1:27" x14ac:dyDescent="0.25">
      <c r="A877" s="2">
        <v>42831.007407407407</v>
      </c>
      <c r="B877">
        <v>5.1456</v>
      </c>
      <c r="C877">
        <v>5</v>
      </c>
      <c r="D877">
        <v>5</v>
      </c>
      <c r="E877">
        <v>1957</v>
      </c>
      <c r="F877" t="s">
        <v>911</v>
      </c>
      <c r="G877" t="s">
        <v>63</v>
      </c>
      <c r="H877" s="2">
        <v>42831.007476851853</v>
      </c>
      <c r="I877">
        <v>0</v>
      </c>
      <c r="J877">
        <v>-1</v>
      </c>
      <c r="K877">
        <v>-1</v>
      </c>
      <c r="L877">
        <v>-1</v>
      </c>
      <c r="M877">
        <v>13184</v>
      </c>
      <c r="N877">
        <v>20</v>
      </c>
      <c r="O877">
        <v>74</v>
      </c>
      <c r="P877">
        <v>25.8</v>
      </c>
      <c r="Q877">
        <v>36.049999999999997</v>
      </c>
      <c r="R877">
        <v>11.784000000000001</v>
      </c>
      <c r="S877" s="3">
        <v>4.2999999999999997E-2</v>
      </c>
      <c r="T877">
        <v>7.1234000000000002</v>
      </c>
      <c r="U877">
        <v>3.637</v>
      </c>
      <c r="V877">
        <v>-2.048</v>
      </c>
      <c r="W877">
        <v>0</v>
      </c>
      <c r="X877">
        <v>-2.048</v>
      </c>
      <c r="Y877">
        <v>0</v>
      </c>
      <c r="Z877" s="3">
        <v>2.1220000000000001E-8</v>
      </c>
      <c r="AA877" s="3">
        <v>-1.57E-10</v>
      </c>
    </row>
    <row r="878" spans="1:27" x14ac:dyDescent="0.25">
      <c r="A878" s="2">
        <v>42831.008136574077</v>
      </c>
      <c r="B878">
        <v>5.1452</v>
      </c>
      <c r="C878">
        <v>5</v>
      </c>
      <c r="D878">
        <v>5</v>
      </c>
      <c r="E878">
        <v>1981</v>
      </c>
      <c r="F878" t="s">
        <v>912</v>
      </c>
      <c r="G878" t="s">
        <v>63</v>
      </c>
      <c r="H878" s="2">
        <v>42831.008206018516</v>
      </c>
      <c r="I878">
        <v>0</v>
      </c>
      <c r="J878">
        <v>-1</v>
      </c>
      <c r="K878">
        <v>-1</v>
      </c>
      <c r="L878">
        <v>-1</v>
      </c>
      <c r="M878">
        <v>13185</v>
      </c>
      <c r="N878">
        <v>20</v>
      </c>
      <c r="O878">
        <v>74</v>
      </c>
      <c r="P878">
        <v>25.79</v>
      </c>
      <c r="Q878">
        <v>36.049999999999997</v>
      </c>
      <c r="R878">
        <v>11.784000000000001</v>
      </c>
      <c r="S878" s="3">
        <v>4.2999999999999997E-2</v>
      </c>
      <c r="T878">
        <v>7.1234000000000002</v>
      </c>
      <c r="U878">
        <v>3.637</v>
      </c>
      <c r="V878">
        <v>-2.048</v>
      </c>
      <c r="W878">
        <v>0</v>
      </c>
      <c r="X878">
        <v>-2.048</v>
      </c>
      <c r="Y878">
        <v>0</v>
      </c>
      <c r="Z878" s="3">
        <v>2.0430000000000002E-8</v>
      </c>
      <c r="AA878" s="3">
        <v>1.077E-8</v>
      </c>
    </row>
    <row r="879" spans="1:27" x14ac:dyDescent="0.25">
      <c r="A879" s="2">
        <v>42831.00886574074</v>
      </c>
      <c r="B879">
        <v>5.1452999999999998</v>
      </c>
      <c r="C879">
        <v>5</v>
      </c>
      <c r="D879">
        <v>5</v>
      </c>
      <c r="E879">
        <v>2004</v>
      </c>
      <c r="F879" t="s">
        <v>913</v>
      </c>
      <c r="G879" t="s">
        <v>63</v>
      </c>
      <c r="H879" s="2">
        <v>42831.008935185186</v>
      </c>
      <c r="I879">
        <v>0</v>
      </c>
      <c r="J879">
        <v>-1</v>
      </c>
      <c r="K879">
        <v>-1</v>
      </c>
      <c r="L879">
        <v>-1</v>
      </c>
      <c r="M879">
        <v>13186</v>
      </c>
      <c r="N879">
        <v>20</v>
      </c>
      <c r="O879">
        <v>74</v>
      </c>
      <c r="P879">
        <v>25.79</v>
      </c>
      <c r="Q879">
        <v>36.049999999999997</v>
      </c>
      <c r="R879">
        <v>11.784000000000001</v>
      </c>
      <c r="S879" s="3">
        <v>4.2999999999999997E-2</v>
      </c>
      <c r="T879">
        <v>7.1234000000000002</v>
      </c>
      <c r="U879">
        <v>3.637</v>
      </c>
      <c r="V879">
        <v>-1.599234</v>
      </c>
      <c r="W879">
        <v>0.113311</v>
      </c>
      <c r="X879">
        <v>-1.2401789999999999</v>
      </c>
      <c r="Y879">
        <v>2.1245E-2</v>
      </c>
      <c r="Z879" s="3">
        <v>7.4929999999999997E-9</v>
      </c>
      <c r="AA879" s="3">
        <v>3.6430000000000002E-10</v>
      </c>
    </row>
    <row r="880" spans="1:27" x14ac:dyDescent="0.25">
      <c r="A880" s="2">
        <v>42831.009594907409</v>
      </c>
      <c r="B880">
        <v>5.1449999999999996</v>
      </c>
      <c r="C880">
        <v>5</v>
      </c>
      <c r="D880">
        <v>5</v>
      </c>
      <c r="E880">
        <v>2028</v>
      </c>
      <c r="F880" t="s">
        <v>914</v>
      </c>
      <c r="G880" t="s">
        <v>63</v>
      </c>
      <c r="H880" s="2">
        <v>42831.009664351855</v>
      </c>
      <c r="I880">
        <v>0</v>
      </c>
      <c r="J880">
        <v>-1</v>
      </c>
      <c r="K880">
        <v>-1</v>
      </c>
      <c r="L880">
        <v>-1</v>
      </c>
      <c r="M880">
        <v>13187</v>
      </c>
      <c r="N880">
        <v>20</v>
      </c>
      <c r="O880">
        <v>74</v>
      </c>
      <c r="P880">
        <v>25.79</v>
      </c>
      <c r="Q880">
        <v>36.049999999999997</v>
      </c>
      <c r="R880">
        <v>11.784000000000001</v>
      </c>
      <c r="S880" s="3">
        <v>4.2999999999999997E-2</v>
      </c>
      <c r="T880">
        <v>7.1234000000000002</v>
      </c>
      <c r="U880">
        <v>3.637</v>
      </c>
      <c r="V880">
        <v>-2.048</v>
      </c>
      <c r="W880">
        <v>0</v>
      </c>
      <c r="X880">
        <v>-2.048</v>
      </c>
      <c r="Y880">
        <v>0</v>
      </c>
      <c r="Z880" s="3">
        <v>2.1600000000000002E-8</v>
      </c>
      <c r="AA880" s="3">
        <v>7.8030000000000005E-9</v>
      </c>
    </row>
    <row r="881" spans="1:27" x14ac:dyDescent="0.25">
      <c r="A881" s="2">
        <v>42831.010324074072</v>
      </c>
      <c r="B881">
        <v>5.1452999999999998</v>
      </c>
      <c r="C881">
        <v>5</v>
      </c>
      <c r="D881">
        <v>5</v>
      </c>
      <c r="E881">
        <v>2051</v>
      </c>
      <c r="F881" t="s">
        <v>915</v>
      </c>
      <c r="G881" t="s">
        <v>63</v>
      </c>
      <c r="H881" s="2">
        <v>42831.010393518518</v>
      </c>
      <c r="I881">
        <v>0</v>
      </c>
      <c r="J881">
        <v>-1</v>
      </c>
      <c r="K881">
        <v>-1</v>
      </c>
      <c r="L881">
        <v>-1</v>
      </c>
      <c r="M881">
        <v>13188</v>
      </c>
      <c r="N881">
        <v>20</v>
      </c>
      <c r="O881">
        <v>74</v>
      </c>
      <c r="P881">
        <v>25.79</v>
      </c>
      <c r="Q881">
        <v>36.049999999999997</v>
      </c>
      <c r="R881">
        <v>11.784000000000001</v>
      </c>
      <c r="S881" s="3">
        <v>4.2999999999999997E-2</v>
      </c>
      <c r="T881">
        <v>7.1234000000000002</v>
      </c>
      <c r="U881">
        <v>3.637</v>
      </c>
      <c r="V881">
        <v>-2.048</v>
      </c>
      <c r="W881">
        <v>0</v>
      </c>
      <c r="X881">
        <v>-2.048</v>
      </c>
      <c r="Y881">
        <v>0</v>
      </c>
      <c r="Z881" s="3">
        <v>2.0100000000000001E-8</v>
      </c>
      <c r="AA881" s="3">
        <v>2.6309999999999999E-8</v>
      </c>
    </row>
    <row r="882" spans="1:27" x14ac:dyDescent="0.25">
      <c r="A882" s="2">
        <v>42831.011053240742</v>
      </c>
      <c r="B882">
        <v>5.1448</v>
      </c>
      <c r="C882">
        <v>5</v>
      </c>
      <c r="D882">
        <v>5</v>
      </c>
      <c r="E882">
        <v>2067</v>
      </c>
      <c r="F882" t="s">
        <v>916</v>
      </c>
      <c r="G882" t="s">
        <v>63</v>
      </c>
      <c r="H882" s="2">
        <v>42831.011122685188</v>
      </c>
      <c r="I882">
        <v>0</v>
      </c>
      <c r="J882">
        <v>-1</v>
      </c>
      <c r="K882">
        <v>-1</v>
      </c>
      <c r="L882">
        <v>-1</v>
      </c>
      <c r="M882">
        <v>13189</v>
      </c>
      <c r="N882">
        <v>20</v>
      </c>
      <c r="O882">
        <v>74</v>
      </c>
      <c r="P882">
        <v>25.77</v>
      </c>
      <c r="Q882">
        <v>36.049999999999997</v>
      </c>
      <c r="R882">
        <v>11.78</v>
      </c>
      <c r="S882" s="3">
        <v>4.2999999999999997E-2</v>
      </c>
      <c r="T882">
        <v>7.1234000000000002</v>
      </c>
      <c r="U882">
        <v>3.637</v>
      </c>
      <c r="V882">
        <v>-2.048</v>
      </c>
      <c r="W882">
        <v>0</v>
      </c>
      <c r="X882">
        <v>-2.048</v>
      </c>
      <c r="Y882">
        <v>0</v>
      </c>
      <c r="Z882" s="3">
        <v>2.0470000000000001E-8</v>
      </c>
      <c r="AA882" s="3">
        <v>2.8900000000000001E-8</v>
      </c>
    </row>
    <row r="883" spans="1:27" x14ac:dyDescent="0.25">
      <c r="A883" s="2">
        <v>42831.011782407404</v>
      </c>
      <c r="B883">
        <v>5.1436000000000002</v>
      </c>
      <c r="C883">
        <v>5</v>
      </c>
      <c r="D883">
        <v>5</v>
      </c>
      <c r="E883">
        <v>2067</v>
      </c>
      <c r="F883" t="s">
        <v>917</v>
      </c>
      <c r="G883" t="s">
        <v>63</v>
      </c>
      <c r="H883" s="2">
        <v>42831.01185185185</v>
      </c>
      <c r="I883">
        <v>0</v>
      </c>
      <c r="J883">
        <v>-1</v>
      </c>
      <c r="K883">
        <v>-1</v>
      </c>
      <c r="L883">
        <v>-1</v>
      </c>
      <c r="M883">
        <v>13190</v>
      </c>
      <c r="N883">
        <v>20</v>
      </c>
      <c r="O883">
        <v>74</v>
      </c>
      <c r="P883">
        <v>25.79</v>
      </c>
      <c r="Q883">
        <v>36.049999999999997</v>
      </c>
      <c r="R883">
        <v>11.784000000000001</v>
      </c>
      <c r="S883" s="3">
        <v>4.2999999999999997E-2</v>
      </c>
      <c r="T883">
        <v>7.1234000000000002</v>
      </c>
      <c r="U883">
        <v>3.637</v>
      </c>
      <c r="V883">
        <v>-2.048</v>
      </c>
      <c r="W883">
        <v>0</v>
      </c>
      <c r="X883">
        <v>-2.048</v>
      </c>
      <c r="Y883">
        <v>0</v>
      </c>
      <c r="Z883" s="3">
        <v>2.2230000000000001E-8</v>
      </c>
      <c r="AA883" s="3">
        <v>9.8240000000000008E-9</v>
      </c>
    </row>
    <row r="884" spans="1:27" x14ac:dyDescent="0.25">
      <c r="A884" s="2">
        <v>42831.012523148151</v>
      </c>
      <c r="B884">
        <v>5.1420000000000003</v>
      </c>
      <c r="C884">
        <v>5</v>
      </c>
      <c r="D884">
        <v>5</v>
      </c>
      <c r="E884">
        <v>2067</v>
      </c>
      <c r="F884" t="s">
        <v>918</v>
      </c>
      <c r="G884" t="s">
        <v>63</v>
      </c>
      <c r="H884" s="2">
        <v>42831.012604166666</v>
      </c>
      <c r="I884">
        <v>0</v>
      </c>
      <c r="J884">
        <v>-1</v>
      </c>
      <c r="K884">
        <v>-1</v>
      </c>
      <c r="L884">
        <v>-1</v>
      </c>
      <c r="M884">
        <v>13191</v>
      </c>
      <c r="N884">
        <v>20</v>
      </c>
      <c r="O884">
        <v>74</v>
      </c>
      <c r="P884">
        <v>25.79</v>
      </c>
      <c r="Q884">
        <v>36.08</v>
      </c>
      <c r="R884">
        <v>11.784000000000001</v>
      </c>
      <c r="S884" s="3">
        <v>4.2999999999999997E-2</v>
      </c>
      <c r="T884">
        <v>7.1234000000000002</v>
      </c>
      <c r="U884">
        <v>3.637</v>
      </c>
      <c r="V884">
        <v>-2.048</v>
      </c>
      <c r="W884">
        <v>0</v>
      </c>
      <c r="X884">
        <v>-2.048</v>
      </c>
      <c r="Y884">
        <v>0</v>
      </c>
      <c r="Z884" s="3">
        <v>2.2919999999999999E-8</v>
      </c>
      <c r="AA884" s="3">
        <v>9.6499999999999997E-8</v>
      </c>
    </row>
    <row r="885" spans="1:27" x14ac:dyDescent="0.25">
      <c r="A885" s="2">
        <v>42831.016886574071</v>
      </c>
      <c r="B885">
        <v>5.1345999999999998</v>
      </c>
      <c r="C885">
        <v>5</v>
      </c>
      <c r="D885">
        <v>5</v>
      </c>
      <c r="E885">
        <v>2067</v>
      </c>
      <c r="F885" t="s">
        <v>919</v>
      </c>
      <c r="G885" t="s">
        <v>63</v>
      </c>
      <c r="H885" s="2">
        <v>42831.016956018517</v>
      </c>
      <c r="I885">
        <v>0</v>
      </c>
      <c r="J885">
        <v>-1</v>
      </c>
      <c r="K885">
        <v>-1</v>
      </c>
      <c r="L885">
        <v>-1</v>
      </c>
      <c r="M885">
        <v>13197</v>
      </c>
      <c r="N885">
        <v>20</v>
      </c>
      <c r="O885">
        <v>74</v>
      </c>
      <c r="P885">
        <v>25.76</v>
      </c>
      <c r="Q885">
        <v>36.03</v>
      </c>
      <c r="R885">
        <v>11.784000000000001</v>
      </c>
      <c r="S885" s="3">
        <v>4.2999999999999997E-2</v>
      </c>
      <c r="T885">
        <v>7.1234000000000002</v>
      </c>
      <c r="U885">
        <v>3.637</v>
      </c>
      <c r="V885">
        <v>-2.048</v>
      </c>
      <c r="W885">
        <v>0</v>
      </c>
      <c r="X885">
        <v>-2.048</v>
      </c>
      <c r="Y885">
        <v>0</v>
      </c>
      <c r="Z885" s="3">
        <v>2.182E-8</v>
      </c>
      <c r="AA885" s="3">
        <v>2.9250000000000001E-8</v>
      </c>
    </row>
    <row r="886" spans="1:27" x14ac:dyDescent="0.25">
      <c r="A886" s="2">
        <v>42831.022719907407</v>
      </c>
      <c r="B886">
        <v>5.1254999999999997</v>
      </c>
      <c r="C886">
        <v>5</v>
      </c>
      <c r="D886">
        <v>5</v>
      </c>
      <c r="E886">
        <v>1997</v>
      </c>
      <c r="F886" t="s">
        <v>920</v>
      </c>
      <c r="G886" t="s">
        <v>63</v>
      </c>
      <c r="H886" s="2">
        <v>42831.022789351853</v>
      </c>
      <c r="I886">
        <v>0</v>
      </c>
      <c r="J886">
        <v>-1</v>
      </c>
      <c r="K886">
        <v>-1</v>
      </c>
      <c r="L886">
        <v>-1</v>
      </c>
      <c r="M886">
        <v>13205</v>
      </c>
      <c r="N886">
        <v>20</v>
      </c>
      <c r="O886">
        <v>74</v>
      </c>
      <c r="P886">
        <v>25.72</v>
      </c>
      <c r="Q886">
        <v>36.04</v>
      </c>
      <c r="R886">
        <v>11.78</v>
      </c>
      <c r="S886" s="3">
        <v>4.3200000000000002E-2</v>
      </c>
      <c r="T886">
        <v>7.1234000000000002</v>
      </c>
      <c r="U886">
        <v>3.637</v>
      </c>
      <c r="V886">
        <v>-2.001684</v>
      </c>
      <c r="W886">
        <v>0.106917</v>
      </c>
      <c r="X886">
        <v>-0.25009500000000001</v>
      </c>
      <c r="Y886">
        <v>1.6641E-2</v>
      </c>
      <c r="Z886" s="3">
        <v>-5.3000000000000003E-9</v>
      </c>
      <c r="AA886" s="3">
        <v>1.2710000000000001E-9</v>
      </c>
    </row>
    <row r="887" spans="1:27" x14ac:dyDescent="0.25">
      <c r="A887" s="2">
        <v>42831.023449074077</v>
      </c>
      <c r="B887">
        <v>5.1234999999999999</v>
      </c>
      <c r="C887">
        <v>5</v>
      </c>
      <c r="D887">
        <v>5</v>
      </c>
      <c r="E887">
        <v>1971</v>
      </c>
      <c r="F887" t="s">
        <v>921</v>
      </c>
      <c r="G887" t="s">
        <v>63</v>
      </c>
      <c r="H887" s="2">
        <v>42831.023518518516</v>
      </c>
      <c r="I887">
        <v>0</v>
      </c>
      <c r="J887">
        <v>-1</v>
      </c>
      <c r="K887">
        <v>-1</v>
      </c>
      <c r="L887">
        <v>-1</v>
      </c>
      <c r="M887">
        <v>13206</v>
      </c>
      <c r="N887">
        <v>20</v>
      </c>
      <c r="O887">
        <v>74</v>
      </c>
      <c r="P887">
        <v>25.73</v>
      </c>
      <c r="Q887">
        <v>36.04</v>
      </c>
      <c r="R887">
        <v>11.784000000000001</v>
      </c>
      <c r="S887" s="3">
        <v>4.2999999999999997E-2</v>
      </c>
      <c r="T887">
        <v>7.1234000000000002</v>
      </c>
      <c r="U887">
        <v>3.637</v>
      </c>
      <c r="V887">
        <v>-0.61022900000000002</v>
      </c>
      <c r="W887">
        <v>1.5654999999999999E-2</v>
      </c>
      <c r="X887">
        <v>-0.52795999999999998</v>
      </c>
      <c r="Y887">
        <v>3.016E-3</v>
      </c>
      <c r="Z887" s="3">
        <v>5.471E-10</v>
      </c>
      <c r="AA887" s="3">
        <v>1.1869999999999999E-9</v>
      </c>
    </row>
    <row r="888" spans="1:27" x14ac:dyDescent="0.25">
      <c r="A888" s="2">
        <v>42831.024178240739</v>
      </c>
      <c r="B888">
        <v>5.1215000000000002</v>
      </c>
      <c r="C888">
        <v>5</v>
      </c>
      <c r="D888">
        <v>5</v>
      </c>
      <c r="E888">
        <v>1943</v>
      </c>
      <c r="F888" t="s">
        <v>922</v>
      </c>
      <c r="G888" t="s">
        <v>63</v>
      </c>
      <c r="H888" s="2">
        <v>42831.024259259262</v>
      </c>
      <c r="I888">
        <v>0</v>
      </c>
      <c r="J888">
        <v>-1</v>
      </c>
      <c r="K888">
        <v>-1</v>
      </c>
      <c r="L888">
        <v>-1</v>
      </c>
      <c r="M888">
        <v>13207</v>
      </c>
      <c r="N888">
        <v>20</v>
      </c>
      <c r="O888">
        <v>74</v>
      </c>
      <c r="P888">
        <v>25.72</v>
      </c>
      <c r="Q888">
        <v>36.04</v>
      </c>
      <c r="R888">
        <v>11.784000000000001</v>
      </c>
      <c r="S888" s="3">
        <v>4.2999999999999997E-2</v>
      </c>
      <c r="T888">
        <v>7.1234000000000002</v>
      </c>
      <c r="U888">
        <v>3.637</v>
      </c>
      <c r="V888">
        <v>-0.47634300000000002</v>
      </c>
      <c r="W888">
        <v>3.7009999999999999E-3</v>
      </c>
      <c r="X888">
        <v>-0.40741500000000003</v>
      </c>
      <c r="Y888">
        <v>4.071E-3</v>
      </c>
      <c r="Z888" s="3">
        <v>-6.9379999999999997E-11</v>
      </c>
      <c r="AA888" s="3">
        <v>-2.8649999999999999E-10</v>
      </c>
    </row>
    <row r="889" spans="1:27" x14ac:dyDescent="0.25">
      <c r="A889" s="2">
        <v>42831.024907407409</v>
      </c>
      <c r="B889">
        <v>5.1197999999999997</v>
      </c>
      <c r="C889">
        <v>5</v>
      </c>
      <c r="D889">
        <v>5</v>
      </c>
      <c r="E889">
        <v>1916</v>
      </c>
      <c r="F889" t="s">
        <v>923</v>
      </c>
      <c r="G889" t="s">
        <v>63</v>
      </c>
      <c r="H889" s="2">
        <v>42831.024976851855</v>
      </c>
      <c r="I889">
        <v>0</v>
      </c>
      <c r="J889">
        <v>-1</v>
      </c>
      <c r="K889">
        <v>-1</v>
      </c>
      <c r="L889">
        <v>-1</v>
      </c>
      <c r="M889">
        <v>13208</v>
      </c>
      <c r="N889">
        <v>20</v>
      </c>
      <c r="O889">
        <v>74</v>
      </c>
      <c r="P889">
        <v>25.72</v>
      </c>
      <c r="Q889">
        <v>36.04</v>
      </c>
      <c r="R889">
        <v>11.784000000000001</v>
      </c>
      <c r="S889" s="3">
        <v>4.2999999999999997E-2</v>
      </c>
      <c r="T889">
        <v>7.1234000000000002</v>
      </c>
      <c r="U889">
        <v>3.637</v>
      </c>
      <c r="V889">
        <v>-0.90238099999999999</v>
      </c>
      <c r="W889">
        <v>1.5751000000000001E-2</v>
      </c>
      <c r="X889">
        <v>-0.81097900000000001</v>
      </c>
      <c r="Y889">
        <v>5.9090000000000002E-3</v>
      </c>
      <c r="Z889" s="3">
        <v>4.1789999999999997E-9</v>
      </c>
      <c r="AA889" s="3">
        <v>1.3999999999999999E-9</v>
      </c>
    </row>
    <row r="890" spans="1:27" x14ac:dyDescent="0.25">
      <c r="A890" s="2">
        <v>42831.025636574072</v>
      </c>
      <c r="B890">
        <v>5.1182999999999996</v>
      </c>
      <c r="C890">
        <v>5</v>
      </c>
      <c r="D890">
        <v>5</v>
      </c>
      <c r="E890">
        <v>1889</v>
      </c>
      <c r="F890" t="s">
        <v>924</v>
      </c>
      <c r="G890" t="s">
        <v>63</v>
      </c>
      <c r="H890" s="2">
        <v>42831.025706018518</v>
      </c>
      <c r="I890">
        <v>0</v>
      </c>
      <c r="J890">
        <v>-1</v>
      </c>
      <c r="K890">
        <v>-1</v>
      </c>
      <c r="L890">
        <v>-1</v>
      </c>
      <c r="M890">
        <v>13209</v>
      </c>
      <c r="N890">
        <v>20</v>
      </c>
      <c r="O890">
        <v>74</v>
      </c>
      <c r="P890">
        <v>25.7</v>
      </c>
      <c r="Q890">
        <v>36.06</v>
      </c>
      <c r="R890">
        <v>11.784000000000001</v>
      </c>
      <c r="S890" s="3">
        <v>4.2599999999999999E-2</v>
      </c>
      <c r="T890">
        <v>7.1234000000000002</v>
      </c>
      <c r="U890">
        <v>3.637</v>
      </c>
      <c r="V890">
        <v>-2.048</v>
      </c>
      <c r="W890">
        <v>0</v>
      </c>
      <c r="X890">
        <v>-1.03884</v>
      </c>
      <c r="Y890">
        <v>0.69641799999999998</v>
      </c>
      <c r="Z890" s="3">
        <v>3.0380000000000001E-9</v>
      </c>
      <c r="AA890" s="3">
        <v>6.0239999999999999E-9</v>
      </c>
    </row>
    <row r="891" spans="1:27" x14ac:dyDescent="0.25">
      <c r="A891" s="2">
        <v>42831.026365740741</v>
      </c>
      <c r="B891">
        <v>5.1163999999999996</v>
      </c>
      <c r="C891">
        <v>5</v>
      </c>
      <c r="D891">
        <v>5</v>
      </c>
      <c r="E891">
        <v>1863</v>
      </c>
      <c r="F891" t="s">
        <v>136</v>
      </c>
      <c r="G891" t="s">
        <v>63</v>
      </c>
      <c r="H891" s="2">
        <v>42831.026435185187</v>
      </c>
      <c r="I891">
        <v>0</v>
      </c>
      <c r="J891">
        <v>-1</v>
      </c>
      <c r="K891">
        <v>-1</v>
      </c>
      <c r="L891">
        <v>-1</v>
      </c>
      <c r="M891">
        <v>13210</v>
      </c>
      <c r="N891">
        <v>20</v>
      </c>
      <c r="O891">
        <v>74</v>
      </c>
      <c r="P891">
        <v>25.7</v>
      </c>
      <c r="Q891">
        <v>36.06</v>
      </c>
      <c r="R891">
        <v>11.78</v>
      </c>
      <c r="S891" s="3">
        <v>4.2999999999999997E-2</v>
      </c>
      <c r="T891">
        <v>7.1234000000000002</v>
      </c>
      <c r="U891">
        <v>3.637</v>
      </c>
      <c r="V891">
        <v>-0.86230300000000004</v>
      </c>
      <c r="W891">
        <v>8.8800000000000001E-4</v>
      </c>
      <c r="X891">
        <v>-0.80562</v>
      </c>
      <c r="Y891">
        <v>9.6599999999999995E-4</v>
      </c>
      <c r="Z891" s="3">
        <v>4.5010000000000001E-9</v>
      </c>
      <c r="AA891" s="3">
        <v>1.7539999999999999E-9</v>
      </c>
    </row>
    <row r="892" spans="1:27" x14ac:dyDescent="0.25">
      <c r="A892" s="2">
        <v>42831.027094907404</v>
      </c>
      <c r="B892">
        <v>5.1151999999999997</v>
      </c>
      <c r="C892">
        <v>5</v>
      </c>
      <c r="D892">
        <v>5</v>
      </c>
      <c r="E892">
        <v>1836</v>
      </c>
      <c r="F892" t="s">
        <v>925</v>
      </c>
      <c r="G892" t="s">
        <v>63</v>
      </c>
      <c r="H892" s="2">
        <v>42831.02716435185</v>
      </c>
      <c r="I892">
        <v>0</v>
      </c>
      <c r="J892">
        <v>-1</v>
      </c>
      <c r="K892">
        <v>-1</v>
      </c>
      <c r="L892">
        <v>-1</v>
      </c>
      <c r="M892">
        <v>13211</v>
      </c>
      <c r="N892">
        <v>20</v>
      </c>
      <c r="O892">
        <v>74</v>
      </c>
      <c r="P892">
        <v>25.69</v>
      </c>
      <c r="Q892">
        <v>36.049999999999997</v>
      </c>
      <c r="R892">
        <v>11.78</v>
      </c>
      <c r="S892" s="3">
        <v>4.2999999999999997E-2</v>
      </c>
      <c r="T892">
        <v>7.1234000000000002</v>
      </c>
      <c r="U892">
        <v>3.637</v>
      </c>
      <c r="V892">
        <v>-1.0430250000000001</v>
      </c>
      <c r="W892">
        <v>2.1427999999999999E-2</v>
      </c>
      <c r="X892">
        <v>-0.99546199999999996</v>
      </c>
      <c r="Y892">
        <v>1.9962000000000001E-2</v>
      </c>
      <c r="Z892" s="3">
        <v>4.9820000000000004E-9</v>
      </c>
      <c r="AA892" s="3">
        <v>-3.0340000000000001E-9</v>
      </c>
    </row>
    <row r="893" spans="1:27" x14ac:dyDescent="0.25">
      <c r="A893" s="2">
        <v>42831.027824074074</v>
      </c>
      <c r="B893">
        <v>5.1136999999999997</v>
      </c>
      <c r="C893">
        <v>5</v>
      </c>
      <c r="D893">
        <v>5</v>
      </c>
      <c r="E893">
        <v>1809</v>
      </c>
      <c r="F893" t="s">
        <v>926</v>
      </c>
      <c r="G893" t="s">
        <v>63</v>
      </c>
      <c r="H893" s="2">
        <v>42831.02789351852</v>
      </c>
      <c r="I893">
        <v>0</v>
      </c>
      <c r="J893">
        <v>-1</v>
      </c>
      <c r="K893">
        <v>-1</v>
      </c>
      <c r="L893">
        <v>-1</v>
      </c>
      <c r="M893">
        <v>13212</v>
      </c>
      <c r="N893">
        <v>20</v>
      </c>
      <c r="O893">
        <v>74</v>
      </c>
      <c r="P893">
        <v>25.69</v>
      </c>
      <c r="Q893">
        <v>36.049999999999997</v>
      </c>
      <c r="R893">
        <v>11.784000000000001</v>
      </c>
      <c r="S893" s="3">
        <v>4.3200000000000002E-2</v>
      </c>
      <c r="T893">
        <v>7.1234000000000002</v>
      </c>
      <c r="U893">
        <v>3.637</v>
      </c>
      <c r="V893">
        <v>-1.049742</v>
      </c>
      <c r="W893">
        <v>8.25E-4</v>
      </c>
      <c r="X893">
        <v>-0.98978100000000002</v>
      </c>
      <c r="Y893">
        <v>5.8799999999999998E-4</v>
      </c>
      <c r="Z893" s="3">
        <v>4.3789999999999999E-9</v>
      </c>
      <c r="AA893" s="3">
        <v>3.6370000000000002E-9</v>
      </c>
    </row>
    <row r="894" spans="1:27" x14ac:dyDescent="0.25">
      <c r="A894" s="2">
        <v>42831.028553240743</v>
      </c>
      <c r="B894">
        <v>5.1125999999999996</v>
      </c>
      <c r="C894">
        <v>5</v>
      </c>
      <c r="D894">
        <v>5</v>
      </c>
      <c r="E894">
        <v>1783</v>
      </c>
      <c r="F894" t="s">
        <v>927</v>
      </c>
      <c r="G894" t="s">
        <v>63</v>
      </c>
      <c r="H894" s="2">
        <v>42831.028622685182</v>
      </c>
      <c r="I894">
        <v>0</v>
      </c>
      <c r="J894">
        <v>-1</v>
      </c>
      <c r="K894">
        <v>-1</v>
      </c>
      <c r="L894">
        <v>-1</v>
      </c>
      <c r="M894">
        <v>13213</v>
      </c>
      <c r="N894">
        <v>20</v>
      </c>
      <c r="O894">
        <v>74</v>
      </c>
      <c r="P894">
        <v>25.69</v>
      </c>
      <c r="Q894">
        <v>36.08</v>
      </c>
      <c r="R894">
        <v>11.784000000000001</v>
      </c>
      <c r="S894" s="3">
        <v>4.2999999999999997E-2</v>
      </c>
      <c r="T894">
        <v>7.1234000000000002</v>
      </c>
      <c r="U894">
        <v>3.637</v>
      </c>
      <c r="V894">
        <v>-1.1440140000000001</v>
      </c>
      <c r="W894">
        <v>1.2780000000000001E-3</v>
      </c>
      <c r="X894">
        <v>-1.085863</v>
      </c>
      <c r="Y894">
        <v>1.0828000000000001E-2</v>
      </c>
      <c r="Z894" s="3">
        <v>5.6990000000000003E-9</v>
      </c>
      <c r="AA894" s="3">
        <v>6.6280000000000003E-10</v>
      </c>
    </row>
    <row r="895" spans="1:27" x14ac:dyDescent="0.25">
      <c r="A895" s="2">
        <v>42831.029282407406</v>
      </c>
      <c r="B895">
        <v>5.1116000000000001</v>
      </c>
      <c r="C895">
        <v>5</v>
      </c>
      <c r="D895">
        <v>5</v>
      </c>
      <c r="E895">
        <v>1757</v>
      </c>
      <c r="F895" t="s">
        <v>928</v>
      </c>
      <c r="G895" t="s">
        <v>63</v>
      </c>
      <c r="H895" s="2">
        <v>42831.029351851852</v>
      </c>
      <c r="I895">
        <v>0</v>
      </c>
      <c r="J895">
        <v>-1</v>
      </c>
      <c r="K895">
        <v>-1</v>
      </c>
      <c r="L895">
        <v>-1</v>
      </c>
      <c r="M895">
        <v>13214</v>
      </c>
      <c r="N895">
        <v>20</v>
      </c>
      <c r="O895">
        <v>74</v>
      </c>
      <c r="P895">
        <v>25.67</v>
      </c>
      <c r="Q895">
        <v>36.08</v>
      </c>
      <c r="R895">
        <v>11.78</v>
      </c>
      <c r="S895" s="3">
        <v>4.2999999999999997E-2</v>
      </c>
      <c r="T895">
        <v>7.1234000000000002</v>
      </c>
      <c r="U895">
        <v>3.637</v>
      </c>
      <c r="V895">
        <v>-1.1415230000000001</v>
      </c>
      <c r="W895">
        <v>3.9649999999999998E-3</v>
      </c>
      <c r="X895">
        <v>-1.07331</v>
      </c>
      <c r="Y895">
        <v>8.3199999999999995E-4</v>
      </c>
      <c r="Z895" s="3">
        <v>8.0260000000000002E-9</v>
      </c>
      <c r="AA895" s="3">
        <v>-1.0939999999999999E-9</v>
      </c>
    </row>
    <row r="896" spans="1:27" x14ac:dyDescent="0.25">
      <c r="A896" s="2">
        <v>42831.030011574076</v>
      </c>
      <c r="B896">
        <v>5.1105999999999998</v>
      </c>
      <c r="C896">
        <v>5</v>
      </c>
      <c r="D896">
        <v>5</v>
      </c>
      <c r="E896">
        <v>1730</v>
      </c>
      <c r="F896" t="s">
        <v>929</v>
      </c>
      <c r="G896" t="s">
        <v>63</v>
      </c>
      <c r="H896" s="2">
        <v>42831.030081018522</v>
      </c>
      <c r="I896">
        <v>0</v>
      </c>
      <c r="J896">
        <v>-1</v>
      </c>
      <c r="K896">
        <v>-1</v>
      </c>
      <c r="L896">
        <v>-1</v>
      </c>
      <c r="M896">
        <v>13215</v>
      </c>
      <c r="N896">
        <v>20</v>
      </c>
      <c r="O896">
        <v>74</v>
      </c>
      <c r="P896">
        <v>25.66</v>
      </c>
      <c r="Q896">
        <v>36.08</v>
      </c>
      <c r="R896">
        <v>11.78</v>
      </c>
      <c r="S896" s="3">
        <v>4.2999999999999997E-2</v>
      </c>
      <c r="T896">
        <v>7.1234000000000002</v>
      </c>
      <c r="U896">
        <v>3.637</v>
      </c>
      <c r="V896">
        <v>-1.143381</v>
      </c>
      <c r="W896">
        <v>4.921E-3</v>
      </c>
      <c r="X896">
        <v>-1.072206</v>
      </c>
      <c r="Y896">
        <v>1.088E-3</v>
      </c>
      <c r="Z896" s="3">
        <v>5.5839999999999997E-9</v>
      </c>
      <c r="AA896" s="3">
        <v>1.6339999999999999E-9</v>
      </c>
    </row>
    <row r="897" spans="1:27" x14ac:dyDescent="0.25">
      <c r="A897" s="2">
        <v>42831.030740740738</v>
      </c>
      <c r="B897">
        <v>5.1098999999999997</v>
      </c>
      <c r="C897">
        <v>5</v>
      </c>
      <c r="D897">
        <v>5</v>
      </c>
      <c r="E897">
        <v>1704</v>
      </c>
      <c r="F897" t="s">
        <v>930</v>
      </c>
      <c r="G897" t="s">
        <v>63</v>
      </c>
      <c r="H897" s="2">
        <v>42831.030810185184</v>
      </c>
      <c r="I897">
        <v>0</v>
      </c>
      <c r="J897">
        <v>-1</v>
      </c>
      <c r="K897">
        <v>-1</v>
      </c>
      <c r="L897">
        <v>-1</v>
      </c>
      <c r="M897">
        <v>13216</v>
      </c>
      <c r="N897">
        <v>20</v>
      </c>
      <c r="O897">
        <v>74</v>
      </c>
      <c r="P897">
        <v>25.66</v>
      </c>
      <c r="Q897">
        <v>36.090000000000003</v>
      </c>
      <c r="R897">
        <v>11.784000000000001</v>
      </c>
      <c r="S897" s="3">
        <v>4.2999999999999997E-2</v>
      </c>
      <c r="T897">
        <v>7.1234000000000002</v>
      </c>
      <c r="U897">
        <v>3.6379999999999999</v>
      </c>
      <c r="V897">
        <v>-1.1533100000000001</v>
      </c>
      <c r="W897">
        <v>2.5959999999999998E-3</v>
      </c>
      <c r="X897">
        <v>-1.0877859999999999</v>
      </c>
      <c r="Y897">
        <v>4.0270000000000002E-3</v>
      </c>
      <c r="Z897" s="3">
        <v>7.3799999999999997E-9</v>
      </c>
      <c r="AA897" s="3">
        <v>3.0169999999999998E-9</v>
      </c>
    </row>
    <row r="898" spans="1:27" x14ac:dyDescent="0.25">
      <c r="A898" s="2">
        <v>42831.031469907408</v>
      </c>
      <c r="B898">
        <v>5.1090999999999998</v>
      </c>
      <c r="C898">
        <v>5</v>
      </c>
      <c r="D898">
        <v>5</v>
      </c>
      <c r="E898">
        <v>1678</v>
      </c>
      <c r="F898" t="s">
        <v>931</v>
      </c>
      <c r="G898" t="s">
        <v>63</v>
      </c>
      <c r="H898" s="2">
        <v>42831.031550925924</v>
      </c>
      <c r="I898">
        <v>0</v>
      </c>
      <c r="J898">
        <v>-1</v>
      </c>
      <c r="K898">
        <v>-1</v>
      </c>
      <c r="L898">
        <v>-1</v>
      </c>
      <c r="M898">
        <v>13217</v>
      </c>
      <c r="N898">
        <v>20</v>
      </c>
      <c r="O898">
        <v>74</v>
      </c>
      <c r="P898">
        <v>25.66</v>
      </c>
      <c r="Q898">
        <v>36.090000000000003</v>
      </c>
      <c r="R898">
        <v>11.784000000000001</v>
      </c>
      <c r="S898" s="3">
        <v>4.2999999999999997E-2</v>
      </c>
      <c r="T898">
        <v>7.1234000000000002</v>
      </c>
      <c r="U898">
        <v>3.6379999999999999</v>
      </c>
      <c r="V898">
        <v>-1.2318579999999999</v>
      </c>
      <c r="W898">
        <v>3.1119000000000001E-2</v>
      </c>
      <c r="X898">
        <v>-1.3573919999999999</v>
      </c>
      <c r="Y898">
        <v>9.3576000000000006E-2</v>
      </c>
      <c r="Z898" s="3">
        <v>8.4740000000000003E-9</v>
      </c>
      <c r="AA898" s="3">
        <v>6.1279999999999999E-10</v>
      </c>
    </row>
    <row r="899" spans="1:27" x14ac:dyDescent="0.25">
      <c r="A899" s="2">
        <v>42831.032199074078</v>
      </c>
      <c r="B899">
        <v>5.1086</v>
      </c>
      <c r="C899">
        <v>5</v>
      </c>
      <c r="D899">
        <v>5</v>
      </c>
      <c r="E899">
        <v>1652</v>
      </c>
      <c r="F899" t="s">
        <v>932</v>
      </c>
      <c r="G899" t="s">
        <v>63</v>
      </c>
      <c r="H899" s="2">
        <v>42831.032268518517</v>
      </c>
      <c r="I899">
        <v>0</v>
      </c>
      <c r="J899">
        <v>-1</v>
      </c>
      <c r="K899">
        <v>-1</v>
      </c>
      <c r="L899">
        <v>-1</v>
      </c>
      <c r="M899">
        <v>13218</v>
      </c>
      <c r="N899">
        <v>20</v>
      </c>
      <c r="O899">
        <v>74</v>
      </c>
      <c r="P899">
        <v>25.66</v>
      </c>
      <c r="Q899">
        <v>36.130000000000003</v>
      </c>
      <c r="R899">
        <v>11.78</v>
      </c>
      <c r="S899" s="3">
        <v>4.2999999999999997E-2</v>
      </c>
      <c r="T899">
        <v>7.1234000000000002</v>
      </c>
      <c r="U899">
        <v>3.6379999999999999</v>
      </c>
      <c r="V899">
        <v>-1.171351</v>
      </c>
      <c r="W899">
        <v>2.12E-4</v>
      </c>
      <c r="X899">
        <v>-1.102957</v>
      </c>
      <c r="Y899">
        <v>3.1500000000000001E-4</v>
      </c>
      <c r="Z899" s="3">
        <v>6.8290000000000003E-9</v>
      </c>
      <c r="AA899" s="3">
        <v>-2.8470000000000001E-10</v>
      </c>
    </row>
    <row r="900" spans="1:27" x14ac:dyDescent="0.25">
      <c r="A900" s="2">
        <v>42831.03292824074</v>
      </c>
      <c r="B900">
        <v>5.1082000000000001</v>
      </c>
      <c r="C900">
        <v>5</v>
      </c>
      <c r="D900">
        <v>5</v>
      </c>
      <c r="E900">
        <v>1626</v>
      </c>
      <c r="F900" t="s">
        <v>933</v>
      </c>
      <c r="G900" t="s">
        <v>63</v>
      </c>
      <c r="H900" s="2">
        <v>42831.033009259256</v>
      </c>
      <c r="I900">
        <v>0</v>
      </c>
      <c r="J900">
        <v>-1</v>
      </c>
      <c r="K900">
        <v>-1</v>
      </c>
      <c r="L900">
        <v>-1</v>
      </c>
      <c r="M900">
        <v>13219</v>
      </c>
      <c r="N900">
        <v>20</v>
      </c>
      <c r="O900">
        <v>74</v>
      </c>
      <c r="P900">
        <v>25.63</v>
      </c>
      <c r="Q900">
        <v>36.130000000000003</v>
      </c>
      <c r="R900">
        <v>11.78</v>
      </c>
      <c r="S900" s="3">
        <v>4.2999999999999997E-2</v>
      </c>
      <c r="T900">
        <v>7.1234000000000002</v>
      </c>
      <c r="U900">
        <v>3.6379999999999999</v>
      </c>
      <c r="V900">
        <v>-1.208761</v>
      </c>
      <c r="W900">
        <v>2.4780000000000002E-3</v>
      </c>
      <c r="X900">
        <v>-1.1351450000000001</v>
      </c>
      <c r="Y900">
        <v>2.7590000000000002E-3</v>
      </c>
      <c r="Z900" s="3">
        <v>7.2699999999999999E-9</v>
      </c>
      <c r="AA900" s="3">
        <v>2.0989999999999999E-9</v>
      </c>
    </row>
    <row r="901" spans="1:27" x14ac:dyDescent="0.25">
      <c r="A901" s="2">
        <v>42831.03365740741</v>
      </c>
      <c r="B901">
        <v>5.1077000000000004</v>
      </c>
      <c r="C901">
        <v>5</v>
      </c>
      <c r="D901">
        <v>5</v>
      </c>
      <c r="E901">
        <v>1601</v>
      </c>
      <c r="F901" t="s">
        <v>934</v>
      </c>
      <c r="G901" t="s">
        <v>63</v>
      </c>
      <c r="H901" s="2">
        <v>42831.033738425926</v>
      </c>
      <c r="I901">
        <v>0</v>
      </c>
      <c r="J901">
        <v>-1</v>
      </c>
      <c r="K901">
        <v>-1</v>
      </c>
      <c r="L901">
        <v>-1</v>
      </c>
      <c r="M901">
        <v>13220</v>
      </c>
      <c r="N901">
        <v>20</v>
      </c>
      <c r="O901">
        <v>74</v>
      </c>
      <c r="P901">
        <v>25.65</v>
      </c>
      <c r="Q901">
        <v>36.130000000000003</v>
      </c>
      <c r="R901">
        <v>11.78</v>
      </c>
      <c r="S901" s="3">
        <v>4.2999999999999997E-2</v>
      </c>
      <c r="T901">
        <v>7.1234000000000002</v>
      </c>
      <c r="U901">
        <v>3.6379999999999999</v>
      </c>
      <c r="V901">
        <v>-1.161049</v>
      </c>
      <c r="W901">
        <v>5.1199999999999998E-4</v>
      </c>
      <c r="X901">
        <v>-1.090597</v>
      </c>
      <c r="Y901">
        <v>2.63E-4</v>
      </c>
      <c r="Z901" s="3">
        <v>5.3130000000000002E-9</v>
      </c>
      <c r="AA901" s="3">
        <v>-4.2660000000000001E-10</v>
      </c>
    </row>
    <row r="902" spans="1:27" x14ac:dyDescent="0.25">
      <c r="A902" s="2">
        <v>42831.034386574072</v>
      </c>
      <c r="B902">
        <v>5.1071999999999997</v>
      </c>
      <c r="C902">
        <v>5</v>
      </c>
      <c r="D902">
        <v>5</v>
      </c>
      <c r="E902">
        <v>1575</v>
      </c>
      <c r="F902" t="s">
        <v>935</v>
      </c>
      <c r="G902" t="s">
        <v>63</v>
      </c>
      <c r="H902" s="2">
        <v>42831.034467592595</v>
      </c>
      <c r="I902">
        <v>0</v>
      </c>
      <c r="J902">
        <v>-1</v>
      </c>
      <c r="K902">
        <v>-1</v>
      </c>
      <c r="L902">
        <v>-1</v>
      </c>
      <c r="M902">
        <v>13221</v>
      </c>
      <c r="N902">
        <v>20</v>
      </c>
      <c r="O902">
        <v>74</v>
      </c>
      <c r="P902">
        <v>25.63</v>
      </c>
      <c r="Q902">
        <v>36.15</v>
      </c>
      <c r="R902">
        <v>11.784000000000001</v>
      </c>
      <c r="S902" s="3">
        <v>4.2999999999999997E-2</v>
      </c>
      <c r="T902">
        <v>7.1234000000000002</v>
      </c>
      <c r="U902">
        <v>3.637</v>
      </c>
      <c r="V902">
        <v>-1.269085</v>
      </c>
      <c r="W902">
        <v>2.2782E-2</v>
      </c>
      <c r="X902">
        <v>-1.162871</v>
      </c>
      <c r="Y902">
        <v>5.4757E-2</v>
      </c>
      <c r="Z902" s="3">
        <v>7.7430000000000002E-9</v>
      </c>
      <c r="AA902" s="3">
        <v>-9.5509999999999994E-10</v>
      </c>
    </row>
    <row r="903" spans="1:27" x14ac:dyDescent="0.25">
      <c r="A903" s="2">
        <v>42831.035115740742</v>
      </c>
      <c r="B903">
        <v>5.1067999999999998</v>
      </c>
      <c r="C903">
        <v>5</v>
      </c>
      <c r="D903">
        <v>5</v>
      </c>
      <c r="E903">
        <v>1549</v>
      </c>
      <c r="F903" t="s">
        <v>936</v>
      </c>
      <c r="G903" t="s">
        <v>63</v>
      </c>
      <c r="H903" s="2">
        <v>42831.035185185188</v>
      </c>
      <c r="I903">
        <v>0</v>
      </c>
      <c r="J903">
        <v>-1</v>
      </c>
      <c r="K903">
        <v>-1</v>
      </c>
      <c r="L903">
        <v>-1</v>
      </c>
      <c r="M903">
        <v>13222</v>
      </c>
      <c r="N903">
        <v>20</v>
      </c>
      <c r="O903">
        <v>74</v>
      </c>
      <c r="P903">
        <v>25.63</v>
      </c>
      <c r="Q903">
        <v>36.15</v>
      </c>
      <c r="R903">
        <v>11.78</v>
      </c>
      <c r="S903" s="3">
        <v>4.3200000000000002E-2</v>
      </c>
      <c r="T903">
        <v>7.1234000000000002</v>
      </c>
      <c r="U903">
        <v>3.6379999999999999</v>
      </c>
      <c r="V903">
        <v>-1.1718420000000001</v>
      </c>
      <c r="W903">
        <v>1.1124E-2</v>
      </c>
      <c r="X903">
        <v>-1.0853440000000001</v>
      </c>
      <c r="Y903">
        <v>6.2960000000000004E-3</v>
      </c>
      <c r="Z903" s="3">
        <v>5.9330000000000001E-9</v>
      </c>
      <c r="AA903" s="3">
        <v>-1.7430000000000001E-9</v>
      </c>
    </row>
    <row r="904" spans="1:27" x14ac:dyDescent="0.25">
      <c r="A904" s="2">
        <v>42831.035844907405</v>
      </c>
      <c r="B904">
        <v>5.1063999999999998</v>
      </c>
      <c r="C904">
        <v>5</v>
      </c>
      <c r="D904">
        <v>5</v>
      </c>
      <c r="E904">
        <v>1523</v>
      </c>
      <c r="F904" t="s">
        <v>937</v>
      </c>
      <c r="G904" t="s">
        <v>63</v>
      </c>
      <c r="H904" s="2">
        <v>42831.035925925928</v>
      </c>
      <c r="I904">
        <v>0</v>
      </c>
      <c r="J904">
        <v>-1</v>
      </c>
      <c r="K904">
        <v>-1</v>
      </c>
      <c r="L904">
        <v>-1</v>
      </c>
      <c r="M904">
        <v>13223</v>
      </c>
      <c r="N904">
        <v>20</v>
      </c>
      <c r="O904">
        <v>74</v>
      </c>
      <c r="P904">
        <v>25.63</v>
      </c>
      <c r="Q904">
        <v>36.15</v>
      </c>
      <c r="R904">
        <v>11.78</v>
      </c>
      <c r="S904" s="3">
        <v>4.2999999999999997E-2</v>
      </c>
      <c r="T904">
        <v>7.1234000000000002</v>
      </c>
      <c r="U904">
        <v>3.6379999999999999</v>
      </c>
      <c r="V904">
        <v>-1.2043379999999999</v>
      </c>
      <c r="W904">
        <v>3.058E-3</v>
      </c>
      <c r="X904">
        <v>-1.1300190000000001</v>
      </c>
      <c r="Y904">
        <v>1.6130000000000001E-3</v>
      </c>
      <c r="Z904" s="3">
        <v>5.2890000000000002E-9</v>
      </c>
      <c r="AA904" s="3">
        <v>-2.4829999999999998E-9</v>
      </c>
    </row>
    <row r="905" spans="1:27" x14ac:dyDescent="0.25">
      <c r="A905" s="2">
        <v>42831.037303240744</v>
      </c>
      <c r="B905">
        <v>5.1058000000000003</v>
      </c>
      <c r="C905">
        <v>5</v>
      </c>
      <c r="D905">
        <v>5</v>
      </c>
      <c r="E905">
        <v>1472</v>
      </c>
      <c r="F905" t="s">
        <v>938</v>
      </c>
      <c r="G905" t="s">
        <v>63</v>
      </c>
      <c r="H905" s="2">
        <v>42831.037372685183</v>
      </c>
      <c r="I905">
        <v>0</v>
      </c>
      <c r="J905">
        <v>-1</v>
      </c>
      <c r="K905">
        <v>-1</v>
      </c>
      <c r="L905">
        <v>-1</v>
      </c>
      <c r="M905">
        <v>13225</v>
      </c>
      <c r="N905">
        <v>20</v>
      </c>
      <c r="O905">
        <v>74</v>
      </c>
      <c r="P905">
        <v>25.63</v>
      </c>
      <c r="Q905">
        <v>36.15</v>
      </c>
      <c r="R905">
        <v>11.78</v>
      </c>
      <c r="S905" s="3">
        <v>4.2999999999999997E-2</v>
      </c>
      <c r="T905">
        <v>7.1234000000000002</v>
      </c>
      <c r="U905">
        <v>3.637</v>
      </c>
      <c r="V905">
        <v>-0.80378300000000003</v>
      </c>
      <c r="W905">
        <v>5.3719999999999997E-2</v>
      </c>
      <c r="X905">
        <v>-0.63834100000000005</v>
      </c>
      <c r="Y905">
        <v>2.0990999999999999E-2</v>
      </c>
      <c r="Z905" s="3">
        <v>2.0909999999999999E-9</v>
      </c>
      <c r="AA905" s="3">
        <v>1.721E-8</v>
      </c>
    </row>
    <row r="906" spans="1:27" x14ac:dyDescent="0.25">
      <c r="A906" s="2">
        <v>42831.038032407407</v>
      </c>
      <c r="B906">
        <v>5.1055999999999999</v>
      </c>
      <c r="C906">
        <v>5</v>
      </c>
      <c r="D906">
        <v>5</v>
      </c>
      <c r="E906">
        <v>1448</v>
      </c>
      <c r="F906" t="s">
        <v>939</v>
      </c>
      <c r="G906" t="s">
        <v>63</v>
      </c>
      <c r="H906" s="2">
        <v>42831.038113425922</v>
      </c>
      <c r="I906">
        <v>0</v>
      </c>
      <c r="J906">
        <v>-1</v>
      </c>
      <c r="K906">
        <v>-1</v>
      </c>
      <c r="L906">
        <v>-1</v>
      </c>
      <c r="M906">
        <v>13226</v>
      </c>
      <c r="N906">
        <v>20</v>
      </c>
      <c r="O906">
        <v>74</v>
      </c>
      <c r="P906">
        <v>25.62</v>
      </c>
      <c r="Q906">
        <v>36.15</v>
      </c>
      <c r="R906">
        <v>11.78</v>
      </c>
      <c r="S906" s="3">
        <v>4.2999999999999997E-2</v>
      </c>
      <c r="T906">
        <v>7.1234000000000002</v>
      </c>
      <c r="U906">
        <v>3.6379999999999999</v>
      </c>
      <c r="V906">
        <v>-1.105747</v>
      </c>
      <c r="W906">
        <v>2.8659E-2</v>
      </c>
      <c r="X906">
        <v>-1.0572140000000001</v>
      </c>
      <c r="Y906">
        <v>3.8828000000000001E-2</v>
      </c>
      <c r="Z906" s="3">
        <v>5.9340000000000004E-9</v>
      </c>
      <c r="AA906" s="3">
        <v>3.0250000000000002E-9</v>
      </c>
    </row>
    <row r="907" spans="1:27" x14ac:dyDescent="0.25">
      <c r="A907" s="2">
        <v>42831.038761574076</v>
      </c>
      <c r="B907">
        <v>5.1056999999999997</v>
      </c>
      <c r="C907">
        <v>5</v>
      </c>
      <c r="D907">
        <v>5</v>
      </c>
      <c r="E907">
        <v>1422</v>
      </c>
      <c r="F907" t="s">
        <v>940</v>
      </c>
      <c r="G907" t="s">
        <v>63</v>
      </c>
      <c r="H907" s="2">
        <v>42831.038842592592</v>
      </c>
      <c r="I907">
        <v>0</v>
      </c>
      <c r="J907">
        <v>-1</v>
      </c>
      <c r="K907">
        <v>-1</v>
      </c>
      <c r="L907">
        <v>-1</v>
      </c>
      <c r="M907">
        <v>13227</v>
      </c>
      <c r="N907">
        <v>20</v>
      </c>
      <c r="O907">
        <v>74</v>
      </c>
      <c r="P907">
        <v>25.62</v>
      </c>
      <c r="Q907">
        <v>36.17</v>
      </c>
      <c r="R907">
        <v>11.78</v>
      </c>
      <c r="S907" s="3">
        <v>4.2999999999999997E-2</v>
      </c>
      <c r="T907">
        <v>7.1234000000000002</v>
      </c>
      <c r="U907">
        <v>3.6379999999999999</v>
      </c>
      <c r="V907">
        <v>-1.2526790000000001</v>
      </c>
      <c r="W907">
        <v>3.3184999999999999E-2</v>
      </c>
      <c r="X907">
        <v>-1.169511</v>
      </c>
      <c r="Y907">
        <v>3.2117E-2</v>
      </c>
      <c r="Z907" s="3">
        <v>5.8639999999999996E-9</v>
      </c>
      <c r="AA907" s="3">
        <v>-3.8080000000000001E-9</v>
      </c>
    </row>
    <row r="908" spans="1:27" x14ac:dyDescent="0.25">
      <c r="A908" s="2">
        <v>42831.039490740739</v>
      </c>
      <c r="B908">
        <v>5.1052999999999997</v>
      </c>
      <c r="C908">
        <v>5</v>
      </c>
      <c r="D908">
        <v>5</v>
      </c>
      <c r="E908">
        <v>1397</v>
      </c>
      <c r="F908" t="s">
        <v>941</v>
      </c>
      <c r="G908" t="s">
        <v>63</v>
      </c>
      <c r="H908" s="2">
        <v>42831.039571759262</v>
      </c>
      <c r="I908">
        <v>0</v>
      </c>
      <c r="J908">
        <v>-1</v>
      </c>
      <c r="K908">
        <v>-1</v>
      </c>
      <c r="L908">
        <v>-1</v>
      </c>
      <c r="M908">
        <v>13228</v>
      </c>
      <c r="N908">
        <v>20</v>
      </c>
      <c r="O908">
        <v>74</v>
      </c>
      <c r="P908">
        <v>25.62</v>
      </c>
      <c r="Q908">
        <v>36.17</v>
      </c>
      <c r="R908">
        <v>11.78</v>
      </c>
      <c r="S908" s="3">
        <v>4.2999999999999997E-2</v>
      </c>
      <c r="T908">
        <v>7.1234000000000002</v>
      </c>
      <c r="U908">
        <v>3.637</v>
      </c>
      <c r="V908">
        <v>-1.0411980000000001</v>
      </c>
      <c r="W908">
        <v>1.3559E-2</v>
      </c>
      <c r="X908">
        <v>-0.99263299999999999</v>
      </c>
      <c r="Y908">
        <v>1.7824E-2</v>
      </c>
      <c r="Z908" s="3">
        <v>4.97E-9</v>
      </c>
      <c r="AA908" s="3">
        <v>6.7199999999999996E-12</v>
      </c>
    </row>
    <row r="909" spans="1:27" x14ac:dyDescent="0.25">
      <c r="A909" s="2">
        <v>42831.040219907409</v>
      </c>
      <c r="B909">
        <v>5.1052999999999997</v>
      </c>
      <c r="C909">
        <v>5</v>
      </c>
      <c r="D909">
        <v>5</v>
      </c>
      <c r="E909">
        <v>1372</v>
      </c>
      <c r="F909" t="s">
        <v>942</v>
      </c>
      <c r="G909" t="s">
        <v>63</v>
      </c>
      <c r="H909" s="2">
        <v>42831.040300925924</v>
      </c>
      <c r="I909">
        <v>0</v>
      </c>
      <c r="J909">
        <v>-1</v>
      </c>
      <c r="K909">
        <v>-1</v>
      </c>
      <c r="L909">
        <v>-1</v>
      </c>
      <c r="M909">
        <v>13229</v>
      </c>
      <c r="N909">
        <v>20</v>
      </c>
      <c r="O909">
        <v>74</v>
      </c>
      <c r="P909">
        <v>25.62</v>
      </c>
      <c r="Q909">
        <v>36.17</v>
      </c>
      <c r="R909">
        <v>11.78</v>
      </c>
      <c r="S909" s="3">
        <v>4.2999999999999997E-2</v>
      </c>
      <c r="T909">
        <v>7.1234000000000002</v>
      </c>
      <c r="U909">
        <v>3.637</v>
      </c>
      <c r="V909">
        <v>-2.048</v>
      </c>
      <c r="W909">
        <v>0</v>
      </c>
      <c r="X909">
        <v>-2.048</v>
      </c>
      <c r="Y909">
        <v>0</v>
      </c>
      <c r="Z909" s="3">
        <v>9.4159999999999997E-9</v>
      </c>
      <c r="AA909" s="3">
        <v>-3.0250000000000002E-9</v>
      </c>
    </row>
    <row r="910" spans="1:27" x14ac:dyDescent="0.25">
      <c r="A910" s="2">
        <v>42831.041678240741</v>
      </c>
      <c r="B910">
        <v>5.1052999999999997</v>
      </c>
      <c r="C910">
        <v>5</v>
      </c>
      <c r="D910">
        <v>5</v>
      </c>
      <c r="E910">
        <v>1322</v>
      </c>
      <c r="F910" t="s">
        <v>943</v>
      </c>
      <c r="G910" t="s">
        <v>63</v>
      </c>
      <c r="H910" s="2">
        <v>42831.041759259257</v>
      </c>
      <c r="I910">
        <v>0</v>
      </c>
      <c r="J910">
        <v>-1</v>
      </c>
      <c r="K910">
        <v>-1</v>
      </c>
      <c r="L910">
        <v>-1</v>
      </c>
      <c r="M910">
        <v>13231</v>
      </c>
      <c r="N910">
        <v>20</v>
      </c>
      <c r="O910">
        <v>74</v>
      </c>
      <c r="P910">
        <v>25.62</v>
      </c>
      <c r="Q910">
        <v>36.17</v>
      </c>
      <c r="R910">
        <v>11.78</v>
      </c>
      <c r="S910" s="3">
        <v>4.2999999999999997E-2</v>
      </c>
      <c r="T910">
        <v>7.1234000000000002</v>
      </c>
      <c r="U910">
        <v>3.6379999999999999</v>
      </c>
      <c r="V910">
        <v>-1.055348</v>
      </c>
      <c r="W910">
        <v>1.1410000000000001E-3</v>
      </c>
      <c r="X910">
        <v>-0.97324100000000002</v>
      </c>
      <c r="Y910">
        <v>1.096E-3</v>
      </c>
      <c r="Z910" s="3">
        <v>5.3739999999999998E-9</v>
      </c>
      <c r="AA910" s="3">
        <v>-6.3600000000000005E-11</v>
      </c>
    </row>
    <row r="911" spans="1:27" x14ac:dyDescent="0.25">
      <c r="A911" s="2">
        <v>42831.042407407411</v>
      </c>
      <c r="B911">
        <v>5.1051000000000002</v>
      </c>
      <c r="C911">
        <v>5</v>
      </c>
      <c r="D911">
        <v>5</v>
      </c>
      <c r="E911">
        <v>1297</v>
      </c>
      <c r="F911" t="s">
        <v>944</v>
      </c>
      <c r="G911" t="s">
        <v>63</v>
      </c>
      <c r="H911" s="2">
        <v>42831.042488425926</v>
      </c>
      <c r="I911">
        <v>0</v>
      </c>
      <c r="J911">
        <v>-1</v>
      </c>
      <c r="K911">
        <v>-1</v>
      </c>
      <c r="L911">
        <v>-1</v>
      </c>
      <c r="M911">
        <v>13232</v>
      </c>
      <c r="N911">
        <v>20</v>
      </c>
      <c r="O911">
        <v>74</v>
      </c>
      <c r="P911">
        <v>25.62</v>
      </c>
      <c r="Q911">
        <v>36.17</v>
      </c>
      <c r="R911">
        <v>11.78</v>
      </c>
      <c r="S911" s="3">
        <v>4.2999999999999997E-2</v>
      </c>
      <c r="T911">
        <v>7.1234000000000002</v>
      </c>
      <c r="U911">
        <v>3.6379999999999999</v>
      </c>
      <c r="V911">
        <v>-1.1517459999999999</v>
      </c>
      <c r="W911">
        <v>1.9720999999999999E-2</v>
      </c>
      <c r="X911">
        <v>-1.1362220000000001</v>
      </c>
      <c r="Y911">
        <v>4.0417000000000002E-2</v>
      </c>
      <c r="Z911" s="3">
        <v>8.0679999999999998E-9</v>
      </c>
      <c r="AA911" s="3">
        <v>1.6129999999999999E-9</v>
      </c>
    </row>
    <row r="912" spans="1:27" x14ac:dyDescent="0.25">
      <c r="A912" s="2">
        <v>42831.043136574073</v>
      </c>
      <c r="B912">
        <v>5.1052999999999997</v>
      </c>
      <c r="C912">
        <v>5</v>
      </c>
      <c r="D912">
        <v>5</v>
      </c>
      <c r="E912">
        <v>1272</v>
      </c>
      <c r="F912" t="s">
        <v>945</v>
      </c>
      <c r="G912" t="s">
        <v>63</v>
      </c>
      <c r="H912" s="2">
        <v>42831.043217592596</v>
      </c>
      <c r="I912">
        <v>0</v>
      </c>
      <c r="J912">
        <v>-1</v>
      </c>
      <c r="K912">
        <v>-1</v>
      </c>
      <c r="L912">
        <v>-1</v>
      </c>
      <c r="M912">
        <v>13233</v>
      </c>
      <c r="N912">
        <v>20</v>
      </c>
      <c r="O912">
        <v>74</v>
      </c>
      <c r="P912">
        <v>25.62</v>
      </c>
      <c r="Q912">
        <v>36.200000000000003</v>
      </c>
      <c r="R912">
        <v>11.78</v>
      </c>
      <c r="S912" s="3">
        <v>4.2999999999999997E-2</v>
      </c>
      <c r="T912">
        <v>7.1234000000000002</v>
      </c>
      <c r="U912">
        <v>3.6379999999999999</v>
      </c>
      <c r="V912">
        <v>-1.1498550000000001</v>
      </c>
      <c r="W912">
        <v>3.7544000000000001E-2</v>
      </c>
      <c r="X912">
        <v>-1.079215</v>
      </c>
      <c r="Y912">
        <v>1.6525999999999999E-2</v>
      </c>
      <c r="Z912" s="3">
        <v>6.1259999999999997E-9</v>
      </c>
      <c r="AA912" s="3">
        <v>-2.7489999999999999E-9</v>
      </c>
    </row>
    <row r="913" spans="1:27" x14ac:dyDescent="0.25">
      <c r="A913" s="2">
        <v>42831.043865740743</v>
      </c>
      <c r="B913">
        <v>5.1052</v>
      </c>
      <c r="C913">
        <v>5</v>
      </c>
      <c r="D913">
        <v>5</v>
      </c>
      <c r="E913">
        <v>1247</v>
      </c>
      <c r="F913" t="s">
        <v>946</v>
      </c>
      <c r="G913" t="s">
        <v>63</v>
      </c>
      <c r="H913" s="2">
        <v>42831.043946759259</v>
      </c>
      <c r="I913">
        <v>0</v>
      </c>
      <c r="J913">
        <v>-1</v>
      </c>
      <c r="K913">
        <v>-1</v>
      </c>
      <c r="L913">
        <v>-1</v>
      </c>
      <c r="M913">
        <v>13234</v>
      </c>
      <c r="N913">
        <v>20</v>
      </c>
      <c r="O913">
        <v>74</v>
      </c>
      <c r="P913">
        <v>25.62</v>
      </c>
      <c r="Q913">
        <v>36.200000000000003</v>
      </c>
      <c r="R913">
        <v>11.78</v>
      </c>
      <c r="S913" s="3">
        <v>4.3200000000000002E-2</v>
      </c>
      <c r="T913">
        <v>7.1234000000000002</v>
      </c>
      <c r="U913">
        <v>3.6379999999999999</v>
      </c>
      <c r="V913">
        <v>-1.198081</v>
      </c>
      <c r="W913">
        <v>1.5890000000000001E-2</v>
      </c>
      <c r="X913">
        <v>-1.096125</v>
      </c>
      <c r="Y913">
        <v>5.6300000000000002E-4</v>
      </c>
      <c r="Z913" s="3">
        <v>7.1680000000000001E-9</v>
      </c>
      <c r="AA913" s="3">
        <v>-2.713E-9</v>
      </c>
    </row>
    <row r="914" spans="1:27" x14ac:dyDescent="0.25">
      <c r="A914" s="2">
        <v>42831.044594907406</v>
      </c>
      <c r="B914">
        <v>5.1052</v>
      </c>
      <c r="C914">
        <v>5</v>
      </c>
      <c r="D914">
        <v>5</v>
      </c>
      <c r="E914">
        <v>1223</v>
      </c>
      <c r="F914" t="s">
        <v>947</v>
      </c>
      <c r="G914" t="s">
        <v>63</v>
      </c>
      <c r="H914" s="2">
        <v>42831.044675925928</v>
      </c>
      <c r="I914">
        <v>0</v>
      </c>
      <c r="J914">
        <v>-1</v>
      </c>
      <c r="K914">
        <v>-1</v>
      </c>
      <c r="L914">
        <v>-1</v>
      </c>
      <c r="M914">
        <v>13235</v>
      </c>
      <c r="N914">
        <v>20</v>
      </c>
      <c r="O914">
        <v>74</v>
      </c>
      <c r="P914">
        <v>25.62</v>
      </c>
      <c r="Q914">
        <v>36.200000000000003</v>
      </c>
      <c r="R914">
        <v>11.78</v>
      </c>
      <c r="S914" s="3">
        <v>4.2999999999999997E-2</v>
      </c>
      <c r="T914">
        <v>7.1234000000000002</v>
      </c>
      <c r="U914">
        <v>3.637</v>
      </c>
      <c r="V914">
        <v>-1.330063</v>
      </c>
      <c r="W914">
        <v>3.4546E-2</v>
      </c>
      <c r="X914">
        <v>-1.163478</v>
      </c>
      <c r="Y914">
        <v>4.2193000000000001E-2</v>
      </c>
      <c r="Z914" s="3">
        <v>6.5910000000000001E-9</v>
      </c>
      <c r="AA914" s="3">
        <v>1.0939999999999999E-9</v>
      </c>
    </row>
    <row r="915" spans="1:27" x14ac:dyDescent="0.25">
      <c r="A915" s="2">
        <v>42831.045324074075</v>
      </c>
      <c r="B915">
        <v>5.1052999999999997</v>
      </c>
      <c r="C915">
        <v>5</v>
      </c>
      <c r="D915">
        <v>5</v>
      </c>
      <c r="E915">
        <v>1198</v>
      </c>
      <c r="F915" t="s">
        <v>948</v>
      </c>
      <c r="G915" t="s">
        <v>63</v>
      </c>
      <c r="H915" s="2">
        <v>42831.045405092591</v>
      </c>
      <c r="I915">
        <v>0</v>
      </c>
      <c r="J915">
        <v>-1</v>
      </c>
      <c r="K915">
        <v>-1</v>
      </c>
      <c r="L915">
        <v>-1</v>
      </c>
      <c r="M915">
        <v>13236</v>
      </c>
      <c r="N915">
        <v>20</v>
      </c>
      <c r="O915">
        <v>74</v>
      </c>
      <c r="P915">
        <v>25.62</v>
      </c>
      <c r="Q915">
        <v>36.200000000000003</v>
      </c>
      <c r="R915">
        <v>11.78</v>
      </c>
      <c r="S915" s="3">
        <v>4.2999999999999997E-2</v>
      </c>
      <c r="T915">
        <v>7.1234000000000002</v>
      </c>
      <c r="U915">
        <v>3.6379999999999999</v>
      </c>
      <c r="V915">
        <v>-1.225463</v>
      </c>
      <c r="W915">
        <v>6.7100000000000005E-4</v>
      </c>
      <c r="X915">
        <v>-1.1473139999999999</v>
      </c>
      <c r="Y915">
        <v>7.4200000000000004E-4</v>
      </c>
      <c r="Z915" s="3">
        <v>5.5409999999999998E-9</v>
      </c>
      <c r="AA915" s="3">
        <v>1.8259999999999999E-9</v>
      </c>
    </row>
    <row r="916" spans="1:27" x14ac:dyDescent="0.25">
      <c r="A916" s="2">
        <v>42831.046053240738</v>
      </c>
      <c r="B916">
        <v>5.1052</v>
      </c>
      <c r="C916">
        <v>5</v>
      </c>
      <c r="D916">
        <v>5</v>
      </c>
      <c r="E916">
        <v>1174</v>
      </c>
      <c r="F916" t="s">
        <v>949</v>
      </c>
      <c r="G916" t="s">
        <v>63</v>
      </c>
      <c r="H916" s="2">
        <v>42831.046134259261</v>
      </c>
      <c r="I916">
        <v>0</v>
      </c>
      <c r="J916">
        <v>-1</v>
      </c>
      <c r="K916">
        <v>-1</v>
      </c>
      <c r="L916">
        <v>-1</v>
      </c>
      <c r="M916">
        <v>13237</v>
      </c>
      <c r="N916">
        <v>20</v>
      </c>
      <c r="O916">
        <v>74</v>
      </c>
      <c r="P916">
        <v>25.61</v>
      </c>
      <c r="Q916">
        <v>36.200000000000003</v>
      </c>
      <c r="R916">
        <v>11.78</v>
      </c>
      <c r="S916" s="3">
        <v>4.2999999999999997E-2</v>
      </c>
      <c r="T916">
        <v>7.1234000000000002</v>
      </c>
      <c r="U916">
        <v>3.6379999999999999</v>
      </c>
      <c r="V916">
        <v>-1.2344649999999999</v>
      </c>
      <c r="W916">
        <v>1.7576999999999999E-2</v>
      </c>
      <c r="X916">
        <v>-1.1190119999999999</v>
      </c>
      <c r="Y916">
        <v>8.7340000000000004E-3</v>
      </c>
      <c r="Z916" s="3">
        <v>7.5840000000000003E-9</v>
      </c>
      <c r="AA916" s="3">
        <v>-4.6859999999999997E-9</v>
      </c>
    </row>
    <row r="917" spans="1:27" x14ac:dyDescent="0.25">
      <c r="A917" s="2">
        <v>42831.046782407408</v>
      </c>
      <c r="B917">
        <v>5.1052</v>
      </c>
      <c r="C917">
        <v>5</v>
      </c>
      <c r="D917">
        <v>5</v>
      </c>
      <c r="E917">
        <v>1149</v>
      </c>
      <c r="F917" t="s">
        <v>950</v>
      </c>
      <c r="G917" t="s">
        <v>63</v>
      </c>
      <c r="H917" s="2">
        <v>42831.046863425923</v>
      </c>
      <c r="I917">
        <v>0</v>
      </c>
      <c r="J917">
        <v>-1</v>
      </c>
      <c r="K917">
        <v>-1</v>
      </c>
      <c r="L917">
        <v>-1</v>
      </c>
      <c r="M917">
        <v>13238</v>
      </c>
      <c r="N917">
        <v>20</v>
      </c>
      <c r="O917">
        <v>74</v>
      </c>
      <c r="P917">
        <v>25.61</v>
      </c>
      <c r="Q917">
        <v>36.22</v>
      </c>
      <c r="R917">
        <v>11.78</v>
      </c>
      <c r="S917" s="3">
        <v>4.2999999999999997E-2</v>
      </c>
      <c r="T917">
        <v>7.1234000000000002</v>
      </c>
      <c r="U917">
        <v>3.6379999999999999</v>
      </c>
      <c r="V917">
        <v>-1.1724380000000001</v>
      </c>
      <c r="W917">
        <v>1.3100000000000001E-4</v>
      </c>
      <c r="X917">
        <v>-1.097316</v>
      </c>
      <c r="Y917">
        <v>3.0299999999999999E-4</v>
      </c>
      <c r="Z917" s="3">
        <v>6.1309999999999996E-9</v>
      </c>
      <c r="AA917" s="3">
        <v>-6.6759999999999995E-10</v>
      </c>
    </row>
    <row r="918" spans="1:27" x14ac:dyDescent="0.25">
      <c r="A918" s="2">
        <v>42831.047511574077</v>
      </c>
      <c r="B918">
        <v>5.1052</v>
      </c>
      <c r="C918">
        <v>5</v>
      </c>
      <c r="D918">
        <v>5</v>
      </c>
      <c r="E918">
        <v>1124</v>
      </c>
      <c r="F918" t="s">
        <v>951</v>
      </c>
      <c r="G918" t="s">
        <v>63</v>
      </c>
      <c r="H918" s="2">
        <v>42831.047592592593</v>
      </c>
      <c r="I918">
        <v>0</v>
      </c>
      <c r="J918">
        <v>-1</v>
      </c>
      <c r="K918">
        <v>-1</v>
      </c>
      <c r="L918">
        <v>-1</v>
      </c>
      <c r="M918">
        <v>13239</v>
      </c>
      <c r="N918">
        <v>20</v>
      </c>
      <c r="O918">
        <v>74</v>
      </c>
      <c r="P918">
        <v>25.62</v>
      </c>
      <c r="Q918">
        <v>36.22</v>
      </c>
      <c r="R918">
        <v>11.78</v>
      </c>
      <c r="S918" s="3">
        <v>4.2999999999999997E-2</v>
      </c>
      <c r="T918">
        <v>7.1234000000000002</v>
      </c>
      <c r="U918">
        <v>3.637</v>
      </c>
      <c r="V918">
        <v>-1.1734690000000001</v>
      </c>
      <c r="W918">
        <v>1.0399999999999999E-4</v>
      </c>
      <c r="X918">
        <v>-1.0991089999999999</v>
      </c>
      <c r="Y918">
        <v>1.5899999999999999E-4</v>
      </c>
      <c r="Z918" s="3">
        <v>6.9569999999999999E-9</v>
      </c>
      <c r="AA918" s="3">
        <v>-9.3819999999999992E-10</v>
      </c>
    </row>
    <row r="919" spans="1:27" x14ac:dyDescent="0.25">
      <c r="A919" s="2">
        <v>42831.04824074074</v>
      </c>
      <c r="B919">
        <v>5.1050000000000004</v>
      </c>
      <c r="C919">
        <v>5</v>
      </c>
      <c r="D919">
        <v>5</v>
      </c>
      <c r="E919">
        <v>1100</v>
      </c>
      <c r="F919" t="s">
        <v>952</v>
      </c>
      <c r="G919" t="s">
        <v>63</v>
      </c>
      <c r="H919" s="2">
        <v>42831.048321759263</v>
      </c>
      <c r="I919">
        <v>0</v>
      </c>
      <c r="J919">
        <v>-1</v>
      </c>
      <c r="K919">
        <v>-1</v>
      </c>
      <c r="L919">
        <v>-1</v>
      </c>
      <c r="M919">
        <v>13240</v>
      </c>
      <c r="N919">
        <v>20</v>
      </c>
      <c r="O919">
        <v>74</v>
      </c>
      <c r="P919">
        <v>25.62</v>
      </c>
      <c r="Q919">
        <v>36.22</v>
      </c>
      <c r="R919">
        <v>11.78</v>
      </c>
      <c r="S919" s="3">
        <v>4.2999999999999997E-2</v>
      </c>
      <c r="T919">
        <v>7.1234000000000002</v>
      </c>
      <c r="U919">
        <v>3.637</v>
      </c>
      <c r="V919">
        <v>-1.377947</v>
      </c>
      <c r="W919">
        <v>0.244898</v>
      </c>
      <c r="X919">
        <v>-1.1333260000000001</v>
      </c>
      <c r="Y919">
        <v>4.052E-3</v>
      </c>
      <c r="Z919" s="3">
        <v>7.1250000000000001E-9</v>
      </c>
      <c r="AA919" s="3">
        <v>-6.8759999999999998E-10</v>
      </c>
    </row>
    <row r="920" spans="1:27" x14ac:dyDescent="0.25">
      <c r="A920" s="2">
        <v>42831.051157407404</v>
      </c>
      <c r="B920">
        <v>5.1055999999999999</v>
      </c>
      <c r="C920">
        <v>5</v>
      </c>
      <c r="D920">
        <v>5</v>
      </c>
      <c r="E920">
        <v>1004</v>
      </c>
      <c r="F920" t="s">
        <v>953</v>
      </c>
      <c r="G920" t="s">
        <v>63</v>
      </c>
      <c r="H920" s="2">
        <v>42831.051238425927</v>
      </c>
      <c r="I920">
        <v>0</v>
      </c>
      <c r="J920">
        <v>-1</v>
      </c>
      <c r="K920">
        <v>-1</v>
      </c>
      <c r="L920">
        <v>-1</v>
      </c>
      <c r="M920">
        <v>13244</v>
      </c>
      <c r="N920">
        <v>20</v>
      </c>
      <c r="O920">
        <v>74</v>
      </c>
      <c r="P920">
        <v>25.62</v>
      </c>
      <c r="Q920">
        <v>36.22</v>
      </c>
      <c r="R920">
        <v>11.78</v>
      </c>
      <c r="S920" s="3">
        <v>4.2999999999999997E-2</v>
      </c>
      <c r="T920">
        <v>7.1234000000000002</v>
      </c>
      <c r="U920">
        <v>3.6379999999999999</v>
      </c>
      <c r="V920">
        <v>-1.0083979999999999</v>
      </c>
      <c r="W920">
        <v>5.8739999999999999E-3</v>
      </c>
      <c r="X920">
        <v>-0.92996900000000005</v>
      </c>
      <c r="Y920">
        <v>1.521E-3</v>
      </c>
      <c r="Z920" s="3">
        <v>3.5560000000000001E-9</v>
      </c>
      <c r="AA920" s="3">
        <v>-5.1650000000000003E-10</v>
      </c>
    </row>
    <row r="921" spans="1:27" x14ac:dyDescent="0.25">
      <c r="A921" s="2">
        <v>42831.051886574074</v>
      </c>
      <c r="B921">
        <v>5.1056999999999997</v>
      </c>
      <c r="C921">
        <v>5</v>
      </c>
      <c r="D921">
        <v>5</v>
      </c>
      <c r="E921">
        <v>980</v>
      </c>
      <c r="F921" t="s">
        <v>954</v>
      </c>
      <c r="G921" t="s">
        <v>63</v>
      </c>
      <c r="H921" s="2">
        <v>42831.05196759259</v>
      </c>
      <c r="I921">
        <v>0</v>
      </c>
      <c r="J921">
        <v>-1</v>
      </c>
      <c r="K921">
        <v>-1</v>
      </c>
      <c r="L921">
        <v>-1</v>
      </c>
      <c r="M921">
        <v>13245</v>
      </c>
      <c r="N921">
        <v>20</v>
      </c>
      <c r="O921">
        <v>74</v>
      </c>
      <c r="P921">
        <v>25.62</v>
      </c>
      <c r="Q921">
        <v>36.22</v>
      </c>
      <c r="R921">
        <v>11.78</v>
      </c>
      <c r="S921" s="3">
        <v>4.2999999999999997E-2</v>
      </c>
      <c r="T921">
        <v>7.1234000000000002</v>
      </c>
      <c r="U921">
        <v>3.637</v>
      </c>
      <c r="V921">
        <v>-0.79203400000000002</v>
      </c>
      <c r="W921">
        <v>1.356E-3</v>
      </c>
      <c r="X921">
        <v>-0.71861699999999995</v>
      </c>
      <c r="Y921">
        <v>1.408E-3</v>
      </c>
      <c r="Z921" s="3">
        <v>4.8509999999999999E-9</v>
      </c>
      <c r="AA921" s="3">
        <v>3.3360000000000001E-9</v>
      </c>
    </row>
    <row r="922" spans="1:27" x14ac:dyDescent="0.25">
      <c r="A922" s="2">
        <v>42831.052615740744</v>
      </c>
      <c r="B922">
        <v>5.1058000000000003</v>
      </c>
      <c r="C922">
        <v>5</v>
      </c>
      <c r="D922">
        <v>5</v>
      </c>
      <c r="E922">
        <v>956</v>
      </c>
      <c r="F922" t="s">
        <v>955</v>
      </c>
      <c r="G922" t="s">
        <v>63</v>
      </c>
      <c r="H922" s="2">
        <v>42831.05269675926</v>
      </c>
      <c r="I922">
        <v>0</v>
      </c>
      <c r="J922">
        <v>-1</v>
      </c>
      <c r="K922">
        <v>-1</v>
      </c>
      <c r="L922">
        <v>-1</v>
      </c>
      <c r="M922">
        <v>13246</v>
      </c>
      <c r="N922">
        <v>20</v>
      </c>
      <c r="O922">
        <v>74</v>
      </c>
      <c r="P922">
        <v>25.63</v>
      </c>
      <c r="Q922">
        <v>36.22</v>
      </c>
      <c r="R922">
        <v>11.78</v>
      </c>
      <c r="S922" s="3">
        <v>4.2999999999999997E-2</v>
      </c>
      <c r="T922">
        <v>7.1234000000000002</v>
      </c>
      <c r="U922">
        <v>3.637</v>
      </c>
      <c r="V922">
        <v>-0.95611699999999999</v>
      </c>
      <c r="W922">
        <v>5.3700000000000004E-4</v>
      </c>
      <c r="X922">
        <v>-0.88756999999999997</v>
      </c>
      <c r="Y922">
        <v>5.0199999999999995E-4</v>
      </c>
      <c r="Z922" s="3">
        <v>5.8479999999999997E-9</v>
      </c>
      <c r="AA922" s="3">
        <v>-4.838E-9</v>
      </c>
    </row>
    <row r="923" spans="1:27" x14ac:dyDescent="0.25">
      <c r="A923" s="2">
        <v>42831.053344907406</v>
      </c>
      <c r="B923">
        <v>5.1059999999999999</v>
      </c>
      <c r="C923">
        <v>5</v>
      </c>
      <c r="D923">
        <v>5</v>
      </c>
      <c r="E923">
        <v>932</v>
      </c>
      <c r="F923" t="s">
        <v>956</v>
      </c>
      <c r="G923" t="s">
        <v>63</v>
      </c>
      <c r="H923" s="2">
        <v>42831.053425925929</v>
      </c>
      <c r="I923">
        <v>0</v>
      </c>
      <c r="J923">
        <v>-1</v>
      </c>
      <c r="K923">
        <v>-1</v>
      </c>
      <c r="L923">
        <v>-1</v>
      </c>
      <c r="M923">
        <v>13247</v>
      </c>
      <c r="N923">
        <v>20</v>
      </c>
      <c r="O923">
        <v>74</v>
      </c>
      <c r="P923">
        <v>25.63</v>
      </c>
      <c r="Q923">
        <v>36.22</v>
      </c>
      <c r="R923">
        <v>11.78</v>
      </c>
      <c r="S923" s="3">
        <v>4.2999999999999997E-2</v>
      </c>
      <c r="T923">
        <v>7.1234000000000002</v>
      </c>
      <c r="U923">
        <v>3.637</v>
      </c>
      <c r="V923">
        <v>-1.025774</v>
      </c>
      <c r="W923">
        <v>2.4699999999999999E-4</v>
      </c>
      <c r="X923">
        <v>-0.95940300000000001</v>
      </c>
      <c r="Y923">
        <v>2.81E-4</v>
      </c>
      <c r="Z923" s="3">
        <v>5.7450000000000003E-9</v>
      </c>
      <c r="AA923" s="3">
        <v>-1.5179999999999999E-9</v>
      </c>
    </row>
    <row r="924" spans="1:27" x14ac:dyDescent="0.25">
      <c r="A924" s="2">
        <v>42831.054074074076</v>
      </c>
      <c r="B924">
        <v>5.1063000000000001</v>
      </c>
      <c r="C924">
        <v>5</v>
      </c>
      <c r="D924">
        <v>5</v>
      </c>
      <c r="E924">
        <v>908</v>
      </c>
      <c r="F924" t="s">
        <v>957</v>
      </c>
      <c r="G924" t="s">
        <v>63</v>
      </c>
      <c r="H924" s="2">
        <v>42831.054155092592</v>
      </c>
      <c r="I924">
        <v>0</v>
      </c>
      <c r="J924">
        <v>-1</v>
      </c>
      <c r="K924">
        <v>-1</v>
      </c>
      <c r="L924">
        <v>-1</v>
      </c>
      <c r="M924">
        <v>13248</v>
      </c>
      <c r="N924">
        <v>20</v>
      </c>
      <c r="O924">
        <v>74</v>
      </c>
      <c r="P924">
        <v>25.63</v>
      </c>
      <c r="Q924">
        <v>36.22</v>
      </c>
      <c r="R924">
        <v>11.784000000000001</v>
      </c>
      <c r="S924" s="3">
        <v>4.2999999999999997E-2</v>
      </c>
      <c r="T924">
        <v>7.1234000000000002</v>
      </c>
      <c r="U924">
        <v>3.637</v>
      </c>
      <c r="V924">
        <v>-1.0643640000000001</v>
      </c>
      <c r="W924">
        <v>1.7100000000000001E-4</v>
      </c>
      <c r="X924">
        <v>-0.99992999999999999</v>
      </c>
      <c r="Y924">
        <v>2.04E-4</v>
      </c>
      <c r="Z924" s="3">
        <v>4.8760000000000001E-9</v>
      </c>
      <c r="AA924" s="3">
        <v>-2.88E-9</v>
      </c>
    </row>
    <row r="925" spans="1:27" x14ac:dyDescent="0.25">
      <c r="A925" s="2">
        <v>42831.054803240739</v>
      </c>
      <c r="B925">
        <v>5.1063999999999998</v>
      </c>
      <c r="C925">
        <v>5</v>
      </c>
      <c r="D925">
        <v>5</v>
      </c>
      <c r="E925">
        <v>885</v>
      </c>
      <c r="F925" t="s">
        <v>958</v>
      </c>
      <c r="G925" t="s">
        <v>63</v>
      </c>
      <c r="H925" s="2">
        <v>42831.054884259262</v>
      </c>
      <c r="I925">
        <v>0</v>
      </c>
      <c r="J925">
        <v>-1</v>
      </c>
      <c r="K925">
        <v>-1</v>
      </c>
      <c r="L925">
        <v>-1</v>
      </c>
      <c r="M925">
        <v>13249</v>
      </c>
      <c r="N925">
        <v>20</v>
      </c>
      <c r="O925">
        <v>74</v>
      </c>
      <c r="P925">
        <v>25.62</v>
      </c>
      <c r="Q925">
        <v>36.22</v>
      </c>
      <c r="R925">
        <v>11.78</v>
      </c>
      <c r="S925" s="3">
        <v>4.2999999999999997E-2</v>
      </c>
      <c r="T925">
        <v>7.1234000000000002</v>
      </c>
      <c r="U925">
        <v>3.6379999999999999</v>
      </c>
      <c r="V925">
        <v>-1.088603</v>
      </c>
      <c r="W925">
        <v>1.3799999999999999E-4</v>
      </c>
      <c r="X925">
        <v>-1.025803</v>
      </c>
      <c r="Y925">
        <v>1.6200000000000001E-4</v>
      </c>
      <c r="Z925" s="3">
        <v>7.1280000000000002E-9</v>
      </c>
      <c r="AA925" s="3">
        <v>2.2419999999999999E-9</v>
      </c>
    </row>
    <row r="926" spans="1:27" x14ac:dyDescent="0.25">
      <c r="A926" s="2">
        <v>42831.055532407408</v>
      </c>
      <c r="B926">
        <v>5.1067999999999998</v>
      </c>
      <c r="C926">
        <v>5</v>
      </c>
      <c r="D926">
        <v>5</v>
      </c>
      <c r="E926">
        <v>861</v>
      </c>
      <c r="F926" t="s">
        <v>959</v>
      </c>
      <c r="G926" t="s">
        <v>63</v>
      </c>
      <c r="H926" s="2">
        <v>42831.055613425924</v>
      </c>
      <c r="I926">
        <v>0</v>
      </c>
      <c r="J926">
        <v>-1</v>
      </c>
      <c r="K926">
        <v>-1</v>
      </c>
      <c r="L926">
        <v>-1</v>
      </c>
      <c r="M926">
        <v>13250</v>
      </c>
      <c r="N926">
        <v>20</v>
      </c>
      <c r="O926">
        <v>74</v>
      </c>
      <c r="P926">
        <v>25.62</v>
      </c>
      <c r="Q926">
        <v>36.24</v>
      </c>
      <c r="R926">
        <v>11.78</v>
      </c>
      <c r="S926" s="3">
        <v>4.2999999999999997E-2</v>
      </c>
      <c r="T926">
        <v>7.1234000000000002</v>
      </c>
      <c r="U926">
        <v>3.637</v>
      </c>
      <c r="V926">
        <v>-1.1051439999999999</v>
      </c>
      <c r="W926">
        <v>1.05E-4</v>
      </c>
      <c r="X926">
        <v>-1.0441670000000001</v>
      </c>
      <c r="Y926">
        <v>1.22E-4</v>
      </c>
      <c r="Z926" s="3">
        <v>6.6620000000000004E-9</v>
      </c>
      <c r="AA926" s="3">
        <v>-2.055E-9</v>
      </c>
    </row>
    <row r="927" spans="1:27" x14ac:dyDescent="0.25">
      <c r="A927" s="2">
        <v>42831.056261574071</v>
      </c>
      <c r="B927">
        <v>5.1071</v>
      </c>
      <c r="C927">
        <v>5</v>
      </c>
      <c r="D927">
        <v>5</v>
      </c>
      <c r="E927">
        <v>838</v>
      </c>
      <c r="F927" t="s">
        <v>960</v>
      </c>
      <c r="G927" t="s">
        <v>63</v>
      </c>
      <c r="H927" s="2">
        <v>42831.056342592594</v>
      </c>
      <c r="I927">
        <v>0</v>
      </c>
      <c r="J927">
        <v>-1</v>
      </c>
      <c r="K927">
        <v>-1</v>
      </c>
      <c r="L927">
        <v>-1</v>
      </c>
      <c r="M927">
        <v>13251</v>
      </c>
      <c r="N927">
        <v>20</v>
      </c>
      <c r="O927">
        <v>74</v>
      </c>
      <c r="P927">
        <v>25.62</v>
      </c>
      <c r="Q927">
        <v>36.24</v>
      </c>
      <c r="R927">
        <v>11.78</v>
      </c>
      <c r="S927" s="3">
        <v>4.2999999999999997E-2</v>
      </c>
      <c r="T927">
        <v>7.1234000000000002</v>
      </c>
      <c r="U927">
        <v>3.637</v>
      </c>
      <c r="V927">
        <v>-1.11815</v>
      </c>
      <c r="W927">
        <v>1.36E-4</v>
      </c>
      <c r="X927">
        <v>-1.0590299999999999</v>
      </c>
      <c r="Y927">
        <v>1.9900000000000001E-4</v>
      </c>
      <c r="Z927" s="3">
        <v>5.4299999999999997E-9</v>
      </c>
      <c r="AA927" s="3">
        <v>2.3229999999999999E-10</v>
      </c>
    </row>
    <row r="928" spans="1:27" x14ac:dyDescent="0.25">
      <c r="A928" s="2">
        <v>42831.056990740741</v>
      </c>
      <c r="B928">
        <v>5.1073000000000004</v>
      </c>
      <c r="C928">
        <v>5</v>
      </c>
      <c r="D928">
        <v>5</v>
      </c>
      <c r="E928">
        <v>815</v>
      </c>
      <c r="F928" t="s">
        <v>961</v>
      </c>
      <c r="G928" t="s">
        <v>63</v>
      </c>
      <c r="H928" s="2">
        <v>42831.057071759256</v>
      </c>
      <c r="I928">
        <v>0</v>
      </c>
      <c r="J928">
        <v>-1</v>
      </c>
      <c r="K928">
        <v>-1</v>
      </c>
      <c r="L928">
        <v>-1</v>
      </c>
      <c r="M928">
        <v>13252</v>
      </c>
      <c r="N928">
        <v>20</v>
      </c>
      <c r="O928">
        <v>74</v>
      </c>
      <c r="P928">
        <v>25.62</v>
      </c>
      <c r="Q928">
        <v>36.24</v>
      </c>
      <c r="R928">
        <v>11.78</v>
      </c>
      <c r="S928" s="3">
        <v>4.2999999999999997E-2</v>
      </c>
      <c r="T928">
        <v>7.1234000000000002</v>
      </c>
      <c r="U928">
        <v>3.637</v>
      </c>
      <c r="V928">
        <v>-1.126787</v>
      </c>
      <c r="W928">
        <v>1.0399999999999999E-4</v>
      </c>
      <c r="X928">
        <v>-1.0693539999999999</v>
      </c>
      <c r="Y928">
        <v>1.6000000000000001E-4</v>
      </c>
      <c r="Z928" s="3">
        <v>6.2680000000000003E-9</v>
      </c>
      <c r="AA928" s="3">
        <v>7.2960000000000004E-10</v>
      </c>
    </row>
    <row r="929" spans="1:27" x14ac:dyDescent="0.25">
      <c r="A929" s="2">
        <v>42831.057719907411</v>
      </c>
      <c r="B929">
        <v>5.1075999999999997</v>
      </c>
      <c r="C929">
        <v>5</v>
      </c>
      <c r="D929">
        <v>5</v>
      </c>
      <c r="E929">
        <v>792</v>
      </c>
      <c r="F929" t="s">
        <v>962</v>
      </c>
      <c r="G929" t="s">
        <v>63</v>
      </c>
      <c r="H929" s="2">
        <v>42831.057800925926</v>
      </c>
      <c r="I929">
        <v>0</v>
      </c>
      <c r="J929">
        <v>-1</v>
      </c>
      <c r="K929">
        <v>-1</v>
      </c>
      <c r="L929">
        <v>-1</v>
      </c>
      <c r="M929">
        <v>13253</v>
      </c>
      <c r="N929">
        <v>20</v>
      </c>
      <c r="O929">
        <v>74</v>
      </c>
      <c r="P929">
        <v>25.62</v>
      </c>
      <c r="Q929">
        <v>36.24</v>
      </c>
      <c r="R929">
        <v>11.784000000000001</v>
      </c>
      <c r="S929" s="3">
        <v>4.2999999999999997E-2</v>
      </c>
      <c r="T929">
        <v>7.1234000000000002</v>
      </c>
      <c r="U929">
        <v>3.637</v>
      </c>
      <c r="V929">
        <v>-1.132865</v>
      </c>
      <c r="W929">
        <v>1.7000000000000001E-4</v>
      </c>
      <c r="X929">
        <v>-1.077018</v>
      </c>
      <c r="Y929">
        <v>1.15E-4</v>
      </c>
      <c r="Z929" s="3">
        <v>5.5889999999999996E-9</v>
      </c>
      <c r="AA929" s="3">
        <v>-1.33E-9</v>
      </c>
    </row>
    <row r="930" spans="1:27" x14ac:dyDescent="0.25">
      <c r="A930" s="2">
        <v>42831.058449074073</v>
      </c>
      <c r="B930">
        <v>5.1078000000000001</v>
      </c>
      <c r="C930">
        <v>5</v>
      </c>
      <c r="D930">
        <v>5</v>
      </c>
      <c r="E930">
        <v>768</v>
      </c>
      <c r="F930" t="s">
        <v>963</v>
      </c>
      <c r="G930" t="s">
        <v>63</v>
      </c>
      <c r="H930" s="2">
        <v>42831.058530092596</v>
      </c>
      <c r="I930">
        <v>0</v>
      </c>
      <c r="J930">
        <v>-1</v>
      </c>
      <c r="K930">
        <v>-1</v>
      </c>
      <c r="L930">
        <v>-1</v>
      </c>
      <c r="M930">
        <v>13254</v>
      </c>
      <c r="N930">
        <v>20</v>
      </c>
      <c r="O930">
        <v>74</v>
      </c>
      <c r="P930">
        <v>25.62</v>
      </c>
      <c r="Q930">
        <v>36.24</v>
      </c>
      <c r="R930">
        <v>11.784000000000001</v>
      </c>
      <c r="S930" s="3">
        <v>4.2999999999999997E-2</v>
      </c>
      <c r="T930">
        <v>7.1234000000000002</v>
      </c>
      <c r="U930">
        <v>3.637</v>
      </c>
      <c r="V930">
        <v>-1.1337349999999999</v>
      </c>
      <c r="W930">
        <v>5.1999999999999997E-5</v>
      </c>
      <c r="X930">
        <v>-1.0798989999999999</v>
      </c>
      <c r="Y930">
        <v>7.3999999999999996E-5</v>
      </c>
      <c r="Z930" s="3">
        <v>5.0270000000000001E-9</v>
      </c>
      <c r="AA930" s="3">
        <v>-5.3059999999999997E-9</v>
      </c>
    </row>
    <row r="931" spans="1:27" x14ac:dyDescent="0.25">
      <c r="A931" s="2">
        <v>42831.059178240743</v>
      </c>
      <c r="B931">
        <v>5.1079999999999997</v>
      </c>
      <c r="C931">
        <v>5</v>
      </c>
      <c r="D931">
        <v>5</v>
      </c>
      <c r="E931">
        <v>745</v>
      </c>
      <c r="F931" t="s">
        <v>964</v>
      </c>
      <c r="G931" t="s">
        <v>63</v>
      </c>
      <c r="H931" s="2">
        <v>42831.059259259258</v>
      </c>
      <c r="I931">
        <v>0</v>
      </c>
      <c r="J931">
        <v>-1</v>
      </c>
      <c r="K931">
        <v>-1</v>
      </c>
      <c r="L931">
        <v>-1</v>
      </c>
      <c r="M931">
        <v>13255</v>
      </c>
      <c r="N931">
        <v>20</v>
      </c>
      <c r="O931">
        <v>74</v>
      </c>
      <c r="P931">
        <v>25.61</v>
      </c>
      <c r="Q931">
        <v>36.24</v>
      </c>
      <c r="R931">
        <v>11.78</v>
      </c>
      <c r="S931" s="3">
        <v>4.2999999999999997E-2</v>
      </c>
      <c r="T931">
        <v>7.1234000000000002</v>
      </c>
      <c r="U931">
        <v>3.637</v>
      </c>
      <c r="V931">
        <v>-1.1545479999999999</v>
      </c>
      <c r="W931">
        <v>1.601E-3</v>
      </c>
      <c r="X931">
        <v>-1.0989770000000001</v>
      </c>
      <c r="Y931">
        <v>1.926E-3</v>
      </c>
      <c r="Z931" s="3">
        <v>6.4490000000000004E-9</v>
      </c>
      <c r="AA931" s="3">
        <v>-1.5980000000000001E-9</v>
      </c>
    </row>
    <row r="932" spans="1:27" x14ac:dyDescent="0.25">
      <c r="A932" s="2">
        <v>42831.059907407405</v>
      </c>
      <c r="B932">
        <v>5.1082000000000001</v>
      </c>
      <c r="C932">
        <v>5</v>
      </c>
      <c r="D932">
        <v>5</v>
      </c>
      <c r="E932">
        <v>723</v>
      </c>
      <c r="F932" t="s">
        <v>965</v>
      </c>
      <c r="G932" t="s">
        <v>63</v>
      </c>
      <c r="H932" s="2">
        <v>42831.059988425928</v>
      </c>
      <c r="I932">
        <v>0</v>
      </c>
      <c r="J932">
        <v>-1</v>
      </c>
      <c r="K932">
        <v>-1</v>
      </c>
      <c r="L932">
        <v>-1</v>
      </c>
      <c r="M932">
        <v>13256</v>
      </c>
      <c r="N932">
        <v>20</v>
      </c>
      <c r="O932">
        <v>74</v>
      </c>
      <c r="P932">
        <v>25.61</v>
      </c>
      <c r="Q932">
        <v>36.24</v>
      </c>
      <c r="R932">
        <v>11.78</v>
      </c>
      <c r="S932" s="3">
        <v>4.2999999999999997E-2</v>
      </c>
      <c r="T932">
        <v>7.1234000000000002</v>
      </c>
      <c r="U932">
        <v>3.6379999999999999</v>
      </c>
      <c r="V932">
        <v>-1.1451720000000001</v>
      </c>
      <c r="W932">
        <v>1.75E-4</v>
      </c>
      <c r="X932">
        <v>-1.09405</v>
      </c>
      <c r="Y932">
        <v>3.2699999999999998E-4</v>
      </c>
      <c r="Z932" s="3">
        <v>5.7999999999999998E-9</v>
      </c>
      <c r="AA932" s="3">
        <v>1.9920000000000002E-9</v>
      </c>
    </row>
    <row r="933" spans="1:27" x14ac:dyDescent="0.25">
      <c r="A933" s="2">
        <v>42831.060636574075</v>
      </c>
      <c r="B933">
        <v>5.1082000000000001</v>
      </c>
      <c r="C933">
        <v>5</v>
      </c>
      <c r="D933">
        <v>5</v>
      </c>
      <c r="E933">
        <v>699</v>
      </c>
      <c r="F933" t="s">
        <v>966</v>
      </c>
      <c r="G933" t="s">
        <v>63</v>
      </c>
      <c r="H933" s="2">
        <v>42831.060717592591</v>
      </c>
      <c r="I933">
        <v>0</v>
      </c>
      <c r="J933">
        <v>-1</v>
      </c>
      <c r="K933">
        <v>-1</v>
      </c>
      <c r="L933">
        <v>-1</v>
      </c>
      <c r="M933">
        <v>13257</v>
      </c>
      <c r="N933">
        <v>20</v>
      </c>
      <c r="O933">
        <v>74</v>
      </c>
      <c r="P933">
        <v>25.61</v>
      </c>
      <c r="Q933">
        <v>36.24</v>
      </c>
      <c r="R933">
        <v>11.78</v>
      </c>
      <c r="S933" s="3">
        <v>4.2999999999999997E-2</v>
      </c>
      <c r="T933">
        <v>7.1234000000000002</v>
      </c>
      <c r="U933">
        <v>3.637</v>
      </c>
      <c r="V933">
        <v>-1.144493</v>
      </c>
      <c r="W933">
        <v>8.3999999999999995E-5</v>
      </c>
      <c r="X933">
        <v>-1.096627</v>
      </c>
      <c r="Y933">
        <v>1.03E-4</v>
      </c>
      <c r="Z933" s="3">
        <v>6.1520000000000003E-9</v>
      </c>
      <c r="AA933" s="3">
        <v>1.8690000000000001E-9</v>
      </c>
    </row>
    <row r="934" spans="1:27" x14ac:dyDescent="0.25">
      <c r="A934" s="2">
        <v>42831.061365740738</v>
      </c>
      <c r="B934">
        <v>5.1087999999999996</v>
      </c>
      <c r="C934">
        <v>5</v>
      </c>
      <c r="D934">
        <v>5</v>
      </c>
      <c r="E934">
        <v>677</v>
      </c>
      <c r="F934" t="s">
        <v>967</v>
      </c>
      <c r="G934" t="s">
        <v>63</v>
      </c>
      <c r="H934" s="2">
        <v>42831.06144675926</v>
      </c>
      <c r="I934">
        <v>0</v>
      </c>
      <c r="J934">
        <v>-1</v>
      </c>
      <c r="K934">
        <v>-1</v>
      </c>
      <c r="L934">
        <v>-1</v>
      </c>
      <c r="M934">
        <v>13258</v>
      </c>
      <c r="N934">
        <v>20</v>
      </c>
      <c r="O934">
        <v>74</v>
      </c>
      <c r="P934">
        <v>25.62</v>
      </c>
      <c r="Q934">
        <v>36.24</v>
      </c>
      <c r="R934">
        <v>11.78</v>
      </c>
      <c r="S934" s="3">
        <v>4.2999999999999997E-2</v>
      </c>
      <c r="T934">
        <v>7.1234000000000002</v>
      </c>
      <c r="U934">
        <v>3.637</v>
      </c>
      <c r="V934">
        <v>-1.1495139999999999</v>
      </c>
      <c r="W934">
        <v>9.0000000000000006E-5</v>
      </c>
      <c r="X934">
        <v>-1.103615</v>
      </c>
      <c r="Y934">
        <v>1.11E-4</v>
      </c>
      <c r="Z934" s="3">
        <v>6.224E-9</v>
      </c>
      <c r="AA934" s="3">
        <v>-1.5930000000000001E-10</v>
      </c>
    </row>
    <row r="935" spans="1:27" x14ac:dyDescent="0.25">
      <c r="A935" s="2">
        <v>42831.062094907407</v>
      </c>
      <c r="B935">
        <v>5.1086</v>
      </c>
      <c r="C935">
        <v>5</v>
      </c>
      <c r="D935">
        <v>5</v>
      </c>
      <c r="E935">
        <v>655</v>
      </c>
      <c r="F935" t="s">
        <v>968</v>
      </c>
      <c r="G935" t="s">
        <v>63</v>
      </c>
      <c r="H935" s="2">
        <v>42831.062175925923</v>
      </c>
      <c r="I935">
        <v>0</v>
      </c>
      <c r="J935">
        <v>-1</v>
      </c>
      <c r="K935">
        <v>-1</v>
      </c>
      <c r="L935">
        <v>-1</v>
      </c>
      <c r="M935">
        <v>13259</v>
      </c>
      <c r="N935">
        <v>20</v>
      </c>
      <c r="O935">
        <v>74</v>
      </c>
      <c r="P935">
        <v>25.62</v>
      </c>
      <c r="Q935">
        <v>36.24</v>
      </c>
      <c r="R935">
        <v>11.78</v>
      </c>
      <c r="S935" s="3">
        <v>4.2999999999999997E-2</v>
      </c>
      <c r="T935">
        <v>7.1234000000000002</v>
      </c>
      <c r="U935">
        <v>3.6379999999999999</v>
      </c>
      <c r="V935">
        <v>-1.150768</v>
      </c>
      <c r="W935">
        <v>1.3200000000000001E-4</v>
      </c>
      <c r="X935">
        <v>-1.106895</v>
      </c>
      <c r="Y935">
        <v>2.1000000000000001E-4</v>
      </c>
      <c r="Z935" s="3">
        <v>3.797E-9</v>
      </c>
      <c r="AA935" s="3">
        <v>3.0020000000000001E-10</v>
      </c>
    </row>
    <row r="936" spans="1:27" x14ac:dyDescent="0.25">
      <c r="A936" s="2">
        <v>42831.062824074077</v>
      </c>
      <c r="B936">
        <v>5.1083999999999996</v>
      </c>
      <c r="C936">
        <v>5</v>
      </c>
      <c r="D936">
        <v>5</v>
      </c>
      <c r="E936">
        <v>633</v>
      </c>
      <c r="F936" t="s">
        <v>969</v>
      </c>
      <c r="G936" t="s">
        <v>63</v>
      </c>
      <c r="H936" s="2">
        <v>42831.062905092593</v>
      </c>
      <c r="I936">
        <v>0</v>
      </c>
      <c r="J936">
        <v>-1</v>
      </c>
      <c r="K936">
        <v>-1</v>
      </c>
      <c r="L936">
        <v>-1</v>
      </c>
      <c r="M936">
        <v>13260</v>
      </c>
      <c r="N936">
        <v>20</v>
      </c>
      <c r="O936">
        <v>74</v>
      </c>
      <c r="P936">
        <v>25.62</v>
      </c>
      <c r="Q936">
        <v>36.24</v>
      </c>
      <c r="R936">
        <v>11.78</v>
      </c>
      <c r="S936" s="3">
        <v>4.2999999999999997E-2</v>
      </c>
      <c r="T936">
        <v>7.1234000000000002</v>
      </c>
      <c r="U936">
        <v>3.637</v>
      </c>
      <c r="V936">
        <v>-1.1522269999999999</v>
      </c>
      <c r="W936">
        <v>1.46E-4</v>
      </c>
      <c r="X936">
        <v>-1.10995</v>
      </c>
      <c r="Y936">
        <v>1.55E-4</v>
      </c>
      <c r="Z936" s="3">
        <v>6.1030000000000001E-9</v>
      </c>
      <c r="AA936" s="3">
        <v>1.455E-9</v>
      </c>
    </row>
    <row r="937" spans="1:27" x14ac:dyDescent="0.25">
      <c r="A937" s="2">
        <v>42831.06355324074</v>
      </c>
      <c r="B937">
        <v>5.1087999999999996</v>
      </c>
      <c r="C937">
        <v>5</v>
      </c>
      <c r="D937">
        <v>5</v>
      </c>
      <c r="E937">
        <v>610</v>
      </c>
      <c r="F937" t="s">
        <v>970</v>
      </c>
      <c r="G937" t="s">
        <v>63</v>
      </c>
      <c r="H937" s="2">
        <v>42831.063634259262</v>
      </c>
      <c r="I937">
        <v>0</v>
      </c>
      <c r="J937">
        <v>-1</v>
      </c>
      <c r="K937">
        <v>-1</v>
      </c>
      <c r="L937">
        <v>-1</v>
      </c>
      <c r="M937">
        <v>13261</v>
      </c>
      <c r="N937">
        <v>20</v>
      </c>
      <c r="O937">
        <v>74</v>
      </c>
      <c r="P937">
        <v>25.62</v>
      </c>
      <c r="Q937">
        <v>36.270000000000003</v>
      </c>
      <c r="R937">
        <v>11.784000000000001</v>
      </c>
      <c r="S937" s="3">
        <v>4.2999999999999997E-2</v>
      </c>
      <c r="T937">
        <v>7.1234000000000002</v>
      </c>
      <c r="U937">
        <v>3.637</v>
      </c>
      <c r="V937">
        <v>-1.15171</v>
      </c>
      <c r="W937">
        <v>3.0699999999999998E-4</v>
      </c>
      <c r="X937">
        <v>-1.1115619999999999</v>
      </c>
      <c r="Y937">
        <v>6.7000000000000002E-4</v>
      </c>
      <c r="Z937" s="3">
        <v>8.1319999999999996E-9</v>
      </c>
      <c r="AA937" s="3">
        <v>-1.9949999999999998E-9</v>
      </c>
    </row>
    <row r="938" spans="1:27" x14ac:dyDescent="0.25">
      <c r="A938" s="2">
        <v>42831.064282407409</v>
      </c>
      <c r="B938">
        <v>5.1086999999999998</v>
      </c>
      <c r="C938">
        <v>5</v>
      </c>
      <c r="D938">
        <v>5</v>
      </c>
      <c r="E938">
        <v>588</v>
      </c>
      <c r="F938" t="s">
        <v>971</v>
      </c>
      <c r="G938" t="s">
        <v>63</v>
      </c>
      <c r="H938" s="2">
        <v>42831.064363425925</v>
      </c>
      <c r="I938">
        <v>0</v>
      </c>
      <c r="J938">
        <v>-1</v>
      </c>
      <c r="K938">
        <v>-1</v>
      </c>
      <c r="L938">
        <v>-1</v>
      </c>
      <c r="M938">
        <v>13262</v>
      </c>
      <c r="N938">
        <v>20</v>
      </c>
      <c r="O938">
        <v>74</v>
      </c>
      <c r="P938">
        <v>25.62</v>
      </c>
      <c r="Q938">
        <v>36.24</v>
      </c>
      <c r="R938">
        <v>11.78</v>
      </c>
      <c r="S938" s="3">
        <v>4.2999999999999997E-2</v>
      </c>
      <c r="T938">
        <v>7.1234000000000002</v>
      </c>
      <c r="U938">
        <v>3.6379999999999999</v>
      </c>
      <c r="V938">
        <v>-1.1534</v>
      </c>
      <c r="W938">
        <v>1.45E-4</v>
      </c>
      <c r="X938">
        <v>-1.115162</v>
      </c>
      <c r="Y938">
        <v>2.9700000000000001E-4</v>
      </c>
      <c r="Z938" s="3">
        <v>8.6010000000000004E-9</v>
      </c>
      <c r="AA938" s="3">
        <v>-1.8610000000000001E-10</v>
      </c>
    </row>
    <row r="939" spans="1:27" x14ac:dyDescent="0.25">
      <c r="A939" s="2">
        <v>42831.065011574072</v>
      </c>
      <c r="B939">
        <v>5.1089000000000002</v>
      </c>
      <c r="C939">
        <v>5</v>
      </c>
      <c r="D939">
        <v>5</v>
      </c>
      <c r="E939">
        <v>566</v>
      </c>
      <c r="F939" t="s">
        <v>896</v>
      </c>
      <c r="G939" t="s">
        <v>63</v>
      </c>
      <c r="H939" s="2">
        <v>42831.065092592595</v>
      </c>
      <c r="I939">
        <v>0</v>
      </c>
      <c r="J939">
        <v>-1</v>
      </c>
      <c r="K939">
        <v>-1</v>
      </c>
      <c r="L939">
        <v>-1</v>
      </c>
      <c r="M939">
        <v>13263</v>
      </c>
      <c r="N939">
        <v>20</v>
      </c>
      <c r="O939">
        <v>74</v>
      </c>
      <c r="P939">
        <v>25.61</v>
      </c>
      <c r="Q939">
        <v>36.24</v>
      </c>
      <c r="R939">
        <v>11.78</v>
      </c>
      <c r="S939" s="3">
        <v>4.2999999999999997E-2</v>
      </c>
      <c r="T939">
        <v>7.1234000000000002</v>
      </c>
      <c r="U939">
        <v>3.637</v>
      </c>
      <c r="V939">
        <v>-1.157332</v>
      </c>
      <c r="W939">
        <v>4.1599999999999997E-4</v>
      </c>
      <c r="X939">
        <v>-1.121246</v>
      </c>
      <c r="Y939">
        <v>9.0700000000000004E-4</v>
      </c>
      <c r="Z939" s="3">
        <v>8.6529999999999998E-9</v>
      </c>
      <c r="AA939" s="3">
        <v>1.8789999999999998E-9</v>
      </c>
    </row>
    <row r="940" spans="1:27" x14ac:dyDescent="0.25">
      <c r="A940" s="2">
        <v>42831.065740740742</v>
      </c>
      <c r="B940">
        <v>5.1089000000000002</v>
      </c>
      <c r="C940">
        <v>5</v>
      </c>
      <c r="D940">
        <v>5</v>
      </c>
      <c r="E940">
        <v>544</v>
      </c>
      <c r="F940" t="s">
        <v>972</v>
      </c>
      <c r="G940" t="s">
        <v>63</v>
      </c>
      <c r="H940" s="2">
        <v>42831.065821759257</v>
      </c>
      <c r="I940">
        <v>0</v>
      </c>
      <c r="J940">
        <v>-1</v>
      </c>
      <c r="K940">
        <v>-1</v>
      </c>
      <c r="L940">
        <v>-1</v>
      </c>
      <c r="M940">
        <v>13264</v>
      </c>
      <c r="N940">
        <v>20</v>
      </c>
      <c r="O940">
        <v>74</v>
      </c>
      <c r="P940">
        <v>25.61</v>
      </c>
      <c r="Q940">
        <v>36.24</v>
      </c>
      <c r="R940">
        <v>11.784000000000001</v>
      </c>
      <c r="S940" s="3">
        <v>4.2999999999999997E-2</v>
      </c>
      <c r="T940">
        <v>7.1234000000000002</v>
      </c>
      <c r="U940">
        <v>3.6379999999999999</v>
      </c>
      <c r="V940">
        <v>-1.1558809999999999</v>
      </c>
      <c r="W940">
        <v>7.2999999999999999E-5</v>
      </c>
      <c r="X940">
        <v>-1.121024</v>
      </c>
      <c r="Y940">
        <v>1.4799999999999999E-4</v>
      </c>
      <c r="Z940" s="3">
        <v>3.8810000000000001E-9</v>
      </c>
      <c r="AA940" s="3">
        <v>-3.2620000000000001E-9</v>
      </c>
    </row>
    <row r="941" spans="1:27" x14ac:dyDescent="0.25">
      <c r="A941" s="2">
        <v>42831.066469907404</v>
      </c>
      <c r="B941">
        <v>5.1089000000000002</v>
      </c>
      <c r="C941">
        <v>5</v>
      </c>
      <c r="D941">
        <v>5</v>
      </c>
      <c r="E941">
        <v>523</v>
      </c>
      <c r="F941" t="s">
        <v>973</v>
      </c>
      <c r="G941" t="s">
        <v>63</v>
      </c>
      <c r="H941" s="2">
        <v>42831.066550925927</v>
      </c>
      <c r="I941">
        <v>0</v>
      </c>
      <c r="J941">
        <v>-1</v>
      </c>
      <c r="K941">
        <v>-1</v>
      </c>
      <c r="L941">
        <v>-1</v>
      </c>
      <c r="M941">
        <v>13265</v>
      </c>
      <c r="N941">
        <v>20</v>
      </c>
      <c r="O941">
        <v>74</v>
      </c>
      <c r="P941">
        <v>25.61</v>
      </c>
      <c r="Q941">
        <v>36.24</v>
      </c>
      <c r="R941">
        <v>11.78</v>
      </c>
      <c r="S941" s="3">
        <v>4.2999999999999997E-2</v>
      </c>
      <c r="T941">
        <v>7.1234000000000002</v>
      </c>
      <c r="U941">
        <v>3.637</v>
      </c>
      <c r="V941">
        <v>-1.167484</v>
      </c>
      <c r="W941">
        <v>1.1980000000000001E-3</v>
      </c>
      <c r="X941">
        <v>-1.136101</v>
      </c>
      <c r="Y941">
        <v>1.005E-3</v>
      </c>
      <c r="Z941" s="3">
        <v>6.7299999999999997E-9</v>
      </c>
      <c r="AA941" s="3">
        <v>4.9280000000000004E-9</v>
      </c>
    </row>
    <row r="942" spans="1:27" x14ac:dyDescent="0.25">
      <c r="A942" s="2">
        <v>42831.067199074074</v>
      </c>
      <c r="B942">
        <v>5.1092000000000004</v>
      </c>
      <c r="C942">
        <v>5</v>
      </c>
      <c r="D942">
        <v>5</v>
      </c>
      <c r="E942">
        <v>501</v>
      </c>
      <c r="F942" t="s">
        <v>974</v>
      </c>
      <c r="G942" t="s">
        <v>63</v>
      </c>
      <c r="H942" s="2">
        <v>42831.067280092589</v>
      </c>
      <c r="I942">
        <v>0</v>
      </c>
      <c r="J942">
        <v>-1</v>
      </c>
      <c r="K942">
        <v>-1</v>
      </c>
      <c r="L942">
        <v>-1</v>
      </c>
      <c r="M942">
        <v>13266</v>
      </c>
      <c r="N942">
        <v>20</v>
      </c>
      <c r="O942">
        <v>74</v>
      </c>
      <c r="P942">
        <v>25.61</v>
      </c>
      <c r="Q942">
        <v>36.24</v>
      </c>
      <c r="R942">
        <v>11.78</v>
      </c>
      <c r="S942" s="3">
        <v>4.2999999999999997E-2</v>
      </c>
      <c r="T942">
        <v>7.1234000000000002</v>
      </c>
      <c r="U942">
        <v>3.6379999999999999</v>
      </c>
      <c r="V942">
        <v>-1.1485050000000001</v>
      </c>
      <c r="W942">
        <v>9.2E-5</v>
      </c>
      <c r="X942">
        <v>-1.1153230000000001</v>
      </c>
      <c r="Y942">
        <v>1.9100000000000001E-4</v>
      </c>
      <c r="Z942" s="3">
        <v>6.8239999999999996E-9</v>
      </c>
      <c r="AA942" s="3">
        <v>-3.0020000000000002E-9</v>
      </c>
    </row>
    <row r="943" spans="1:27" x14ac:dyDescent="0.25">
      <c r="A943" s="2">
        <v>42831.067928240744</v>
      </c>
      <c r="B943">
        <v>5.1093999999999999</v>
      </c>
      <c r="C943">
        <v>5</v>
      </c>
      <c r="D943">
        <v>5</v>
      </c>
      <c r="E943">
        <v>480</v>
      </c>
      <c r="F943" t="s">
        <v>975</v>
      </c>
      <c r="G943" t="s">
        <v>63</v>
      </c>
      <c r="H943" s="2">
        <v>42831.068009259259</v>
      </c>
      <c r="I943">
        <v>0</v>
      </c>
      <c r="J943">
        <v>-1</v>
      </c>
      <c r="K943">
        <v>-1</v>
      </c>
      <c r="L943">
        <v>-1</v>
      </c>
      <c r="M943">
        <v>13267</v>
      </c>
      <c r="N943">
        <v>20</v>
      </c>
      <c r="O943">
        <v>74</v>
      </c>
      <c r="P943">
        <v>25.61</v>
      </c>
      <c r="Q943">
        <v>36.24</v>
      </c>
      <c r="R943">
        <v>11.78</v>
      </c>
      <c r="S943" s="3">
        <v>4.2999999999999997E-2</v>
      </c>
      <c r="T943">
        <v>7.1234000000000002</v>
      </c>
      <c r="U943">
        <v>3.637</v>
      </c>
      <c r="V943">
        <v>-1.1700250000000001</v>
      </c>
      <c r="W943">
        <v>1.1900000000000001E-3</v>
      </c>
      <c r="X943">
        <v>-1.1326240000000001</v>
      </c>
      <c r="Y943">
        <v>2.1289999999999998E-3</v>
      </c>
      <c r="Z943" s="3">
        <v>6.5849999999999999E-9</v>
      </c>
      <c r="AA943" s="3">
        <v>-3.8570000000000002E-10</v>
      </c>
    </row>
    <row r="944" spans="1:27" x14ac:dyDescent="0.25">
      <c r="A944" s="2">
        <v>42831.068657407406</v>
      </c>
      <c r="B944">
        <v>5.1094999999999997</v>
      </c>
      <c r="C944">
        <v>5</v>
      </c>
      <c r="D944">
        <v>5</v>
      </c>
      <c r="E944">
        <v>459</v>
      </c>
      <c r="F944" t="s">
        <v>976</v>
      </c>
      <c r="G944" t="s">
        <v>63</v>
      </c>
      <c r="H944" s="2">
        <v>42831.068738425929</v>
      </c>
      <c r="I944">
        <v>0</v>
      </c>
      <c r="J944">
        <v>-1</v>
      </c>
      <c r="K944">
        <v>-1</v>
      </c>
      <c r="L944">
        <v>-1</v>
      </c>
      <c r="M944">
        <v>13268</v>
      </c>
      <c r="N944">
        <v>20</v>
      </c>
      <c r="O944">
        <v>74</v>
      </c>
      <c r="P944">
        <v>25.61</v>
      </c>
      <c r="Q944">
        <v>36.22</v>
      </c>
      <c r="R944">
        <v>11.78</v>
      </c>
      <c r="S944" s="3">
        <v>4.2999999999999997E-2</v>
      </c>
      <c r="T944">
        <v>7.1234000000000002</v>
      </c>
      <c r="U944">
        <v>3.6379999999999999</v>
      </c>
      <c r="V944">
        <v>-1.1609499999999999</v>
      </c>
      <c r="W944">
        <v>6.5700000000000003E-4</v>
      </c>
      <c r="X944">
        <v>-1.1307590000000001</v>
      </c>
      <c r="Y944">
        <v>1.0529999999999999E-3</v>
      </c>
      <c r="Z944" s="3">
        <v>5.6949999999999999E-9</v>
      </c>
      <c r="AA944" s="3">
        <v>-5.8579999999999998E-10</v>
      </c>
    </row>
    <row r="945" spans="1:27" x14ac:dyDescent="0.25">
      <c r="A945" s="2">
        <v>42831.069386574076</v>
      </c>
      <c r="B945">
        <v>5.1093999999999999</v>
      </c>
      <c r="C945">
        <v>5</v>
      </c>
      <c r="D945">
        <v>5</v>
      </c>
      <c r="E945">
        <v>438</v>
      </c>
      <c r="F945" t="s">
        <v>977</v>
      </c>
      <c r="G945" t="s">
        <v>63</v>
      </c>
      <c r="H945" s="2">
        <v>42831.069467592592</v>
      </c>
      <c r="I945">
        <v>0</v>
      </c>
      <c r="J945">
        <v>-1</v>
      </c>
      <c r="K945">
        <v>-1</v>
      </c>
      <c r="L945">
        <v>-1</v>
      </c>
      <c r="M945">
        <v>13269</v>
      </c>
      <c r="N945">
        <v>20</v>
      </c>
      <c r="O945">
        <v>74</v>
      </c>
      <c r="P945">
        <v>25.61</v>
      </c>
      <c r="Q945">
        <v>36.22</v>
      </c>
      <c r="R945">
        <v>11.78</v>
      </c>
      <c r="S945" s="3">
        <v>4.2999999999999997E-2</v>
      </c>
      <c r="T945">
        <v>7.1234000000000002</v>
      </c>
      <c r="U945">
        <v>3.6379999999999999</v>
      </c>
      <c r="V945">
        <v>-1.16903</v>
      </c>
      <c r="W945">
        <v>1.238E-3</v>
      </c>
      <c r="X945">
        <v>-1.1377649999999999</v>
      </c>
      <c r="Y945">
        <v>4.15E-4</v>
      </c>
      <c r="Z945" s="3">
        <v>7.1779999999999998E-9</v>
      </c>
      <c r="AA945" s="3">
        <v>-6.8200000000000002E-10</v>
      </c>
    </row>
    <row r="946" spans="1:27" x14ac:dyDescent="0.25">
      <c r="A946" s="2">
        <v>42831.070115740738</v>
      </c>
      <c r="B946">
        <v>5.1097000000000001</v>
      </c>
      <c r="C946">
        <v>5</v>
      </c>
      <c r="D946">
        <v>5</v>
      </c>
      <c r="E946">
        <v>417</v>
      </c>
      <c r="F946" t="s">
        <v>978</v>
      </c>
      <c r="G946" t="s">
        <v>63</v>
      </c>
      <c r="H946" s="2">
        <v>42831.070196759261</v>
      </c>
      <c r="I946">
        <v>0</v>
      </c>
      <c r="J946">
        <v>-1</v>
      </c>
      <c r="K946">
        <v>-1</v>
      </c>
      <c r="L946">
        <v>-1</v>
      </c>
      <c r="M946">
        <v>13270</v>
      </c>
      <c r="N946">
        <v>20</v>
      </c>
      <c r="O946">
        <v>74</v>
      </c>
      <c r="P946">
        <v>25.59</v>
      </c>
      <c r="Q946">
        <v>36.22</v>
      </c>
      <c r="R946">
        <v>11.784000000000001</v>
      </c>
      <c r="S946" s="3">
        <v>4.24E-2</v>
      </c>
      <c r="T946">
        <v>7.1234000000000002</v>
      </c>
      <c r="U946">
        <v>3.637</v>
      </c>
      <c r="V946">
        <v>-2.048</v>
      </c>
      <c r="W946">
        <v>0</v>
      </c>
      <c r="X946">
        <v>-2.048</v>
      </c>
      <c r="Y946">
        <v>0</v>
      </c>
      <c r="Z946" s="3">
        <v>2.4550000000000001E-8</v>
      </c>
      <c r="AA946" s="3">
        <v>9.3790000000000004E-10</v>
      </c>
    </row>
    <row r="947" spans="1:27" x14ac:dyDescent="0.25">
      <c r="A947" s="2">
        <v>42831.070844907408</v>
      </c>
      <c r="B947">
        <v>5.1097000000000001</v>
      </c>
      <c r="C947">
        <v>5</v>
      </c>
      <c r="D947">
        <v>5</v>
      </c>
      <c r="E947">
        <v>397</v>
      </c>
      <c r="F947" t="s">
        <v>979</v>
      </c>
      <c r="G947" t="s">
        <v>63</v>
      </c>
      <c r="H947" s="2">
        <v>42831.070925925924</v>
      </c>
      <c r="I947">
        <v>0</v>
      </c>
      <c r="J947">
        <v>-1</v>
      </c>
      <c r="K947">
        <v>-1</v>
      </c>
      <c r="L947">
        <v>-1</v>
      </c>
      <c r="M947">
        <v>13271</v>
      </c>
      <c r="N947">
        <v>20</v>
      </c>
      <c r="O947">
        <v>74</v>
      </c>
      <c r="P947">
        <v>25.61</v>
      </c>
      <c r="Q947">
        <v>36.200000000000003</v>
      </c>
      <c r="R947">
        <v>11.78</v>
      </c>
      <c r="S947" s="3">
        <v>4.2999999999999997E-2</v>
      </c>
      <c r="T947">
        <v>7.1234000000000002</v>
      </c>
      <c r="U947">
        <v>3.6379999999999999</v>
      </c>
      <c r="V947">
        <v>-1.558665</v>
      </c>
      <c r="W947">
        <v>0.12850600000000001</v>
      </c>
      <c r="X947">
        <v>-1.665262</v>
      </c>
      <c r="Y947">
        <v>9.8322000000000007E-2</v>
      </c>
      <c r="Z947" s="3">
        <v>1.0179999999999999E-8</v>
      </c>
      <c r="AA947" s="3">
        <v>2.7080000000000002E-9</v>
      </c>
    </row>
    <row r="948" spans="1:27" x14ac:dyDescent="0.25">
      <c r="A948" s="2">
        <v>42831.071574074071</v>
      </c>
      <c r="B948">
        <v>5.1098999999999997</v>
      </c>
      <c r="C948">
        <v>5</v>
      </c>
      <c r="D948">
        <v>5</v>
      </c>
      <c r="E948">
        <v>376</v>
      </c>
      <c r="F948" t="s">
        <v>980</v>
      </c>
      <c r="G948" t="s">
        <v>63</v>
      </c>
      <c r="H948" s="2">
        <v>42831.071655092594</v>
      </c>
      <c r="I948">
        <v>0</v>
      </c>
      <c r="J948">
        <v>-1</v>
      </c>
      <c r="K948">
        <v>-1</v>
      </c>
      <c r="L948">
        <v>-1</v>
      </c>
      <c r="M948">
        <v>13272</v>
      </c>
      <c r="N948">
        <v>20</v>
      </c>
      <c r="O948">
        <v>74</v>
      </c>
      <c r="P948">
        <v>25.61</v>
      </c>
      <c r="Q948">
        <v>36.200000000000003</v>
      </c>
      <c r="R948">
        <v>11.78</v>
      </c>
      <c r="S948" s="3">
        <v>4.2999999999999997E-2</v>
      </c>
      <c r="T948">
        <v>7.1234000000000002</v>
      </c>
      <c r="U948">
        <v>3.637</v>
      </c>
      <c r="V948">
        <v>-1.478766</v>
      </c>
      <c r="W948">
        <v>0.107902</v>
      </c>
      <c r="X948">
        <v>-1.4876199999999999</v>
      </c>
      <c r="Y948">
        <v>8.0263000000000001E-2</v>
      </c>
      <c r="Z948" s="3">
        <v>-5.5899999999999999E-9</v>
      </c>
      <c r="AA948" s="3">
        <v>-5.1220000000000005E-10</v>
      </c>
    </row>
    <row r="949" spans="1:27" x14ac:dyDescent="0.25">
      <c r="A949" s="2">
        <v>42831.07230324074</v>
      </c>
      <c r="B949">
        <v>5.1100000000000003</v>
      </c>
      <c r="C949">
        <v>5</v>
      </c>
      <c r="D949">
        <v>5</v>
      </c>
      <c r="E949">
        <v>357</v>
      </c>
      <c r="F949" t="s">
        <v>981</v>
      </c>
      <c r="G949" t="s">
        <v>63</v>
      </c>
      <c r="H949" s="2">
        <v>42831.072384259256</v>
      </c>
      <c r="I949">
        <v>0</v>
      </c>
      <c r="J949">
        <v>-1</v>
      </c>
      <c r="K949">
        <v>-1</v>
      </c>
      <c r="L949">
        <v>-1</v>
      </c>
      <c r="M949">
        <v>13273</v>
      </c>
      <c r="N949">
        <v>20</v>
      </c>
      <c r="O949">
        <v>74</v>
      </c>
      <c r="P949">
        <v>25.59</v>
      </c>
      <c r="Q949">
        <v>36.17</v>
      </c>
      <c r="R949">
        <v>11.78</v>
      </c>
      <c r="S949" s="3">
        <v>4.2999999999999997E-2</v>
      </c>
      <c r="T949">
        <v>7.1234000000000002</v>
      </c>
      <c r="U949">
        <v>3.637</v>
      </c>
      <c r="V949">
        <v>-1.612886</v>
      </c>
      <c r="W949">
        <v>0.102961</v>
      </c>
      <c r="X949">
        <v>-1.5246869999999999</v>
      </c>
      <c r="Y949">
        <v>5.1930999999999998E-2</v>
      </c>
      <c r="Z949" s="3">
        <v>8.3609999999999996E-9</v>
      </c>
      <c r="AA949" s="3">
        <v>1.684E-9</v>
      </c>
    </row>
    <row r="950" spans="1:27" x14ac:dyDescent="0.25">
      <c r="A950" s="2">
        <v>42831.07303240741</v>
      </c>
      <c r="B950">
        <v>5.1104000000000003</v>
      </c>
      <c r="C950">
        <v>5</v>
      </c>
      <c r="D950">
        <v>5</v>
      </c>
      <c r="E950">
        <v>338</v>
      </c>
      <c r="F950" t="s">
        <v>982</v>
      </c>
      <c r="G950" t="s">
        <v>63</v>
      </c>
      <c r="H950" s="2">
        <v>42831.073113425926</v>
      </c>
      <c r="I950">
        <v>0</v>
      </c>
      <c r="J950">
        <v>-1</v>
      </c>
      <c r="K950">
        <v>-1</v>
      </c>
      <c r="L950">
        <v>-1</v>
      </c>
      <c r="M950">
        <v>13274</v>
      </c>
      <c r="N950">
        <v>20</v>
      </c>
      <c r="O950">
        <v>74</v>
      </c>
      <c r="P950">
        <v>25.59</v>
      </c>
      <c r="Q950">
        <v>36.17</v>
      </c>
      <c r="R950">
        <v>11.78</v>
      </c>
      <c r="S950" s="3">
        <v>4.2999999999999997E-2</v>
      </c>
      <c r="T950">
        <v>7.1234000000000002</v>
      </c>
      <c r="U950">
        <v>3.637</v>
      </c>
      <c r="V950">
        <v>-1.664026</v>
      </c>
      <c r="W950">
        <v>0.14397299999999999</v>
      </c>
      <c r="X950">
        <v>-1.7219869999999999</v>
      </c>
      <c r="Y950">
        <v>0.25554399999999999</v>
      </c>
      <c r="Z950" s="3">
        <v>1.269E-8</v>
      </c>
      <c r="AA950" s="3">
        <v>-2.6810000000000002E-9</v>
      </c>
    </row>
    <row r="951" spans="1:27" x14ac:dyDescent="0.25">
      <c r="A951" s="2">
        <v>42831.073761574073</v>
      </c>
      <c r="B951">
        <v>5.1105</v>
      </c>
      <c r="C951">
        <v>5</v>
      </c>
      <c r="D951">
        <v>5</v>
      </c>
      <c r="E951">
        <v>318</v>
      </c>
      <c r="F951" t="s">
        <v>983</v>
      </c>
      <c r="G951" t="s">
        <v>63</v>
      </c>
      <c r="H951" s="2">
        <v>42831.073842592596</v>
      </c>
      <c r="I951">
        <v>0</v>
      </c>
      <c r="J951">
        <v>-1</v>
      </c>
      <c r="K951">
        <v>-1</v>
      </c>
      <c r="L951">
        <v>-1</v>
      </c>
      <c r="M951">
        <v>13275</v>
      </c>
      <c r="N951">
        <v>20</v>
      </c>
      <c r="O951">
        <v>74</v>
      </c>
      <c r="P951">
        <v>25.59</v>
      </c>
      <c r="Q951">
        <v>36.15</v>
      </c>
      <c r="R951">
        <v>11.78</v>
      </c>
      <c r="S951" s="3">
        <v>4.2999999999999997E-2</v>
      </c>
      <c r="T951">
        <v>7.1234000000000002</v>
      </c>
      <c r="U951">
        <v>3.637</v>
      </c>
      <c r="V951">
        <v>-1.355286</v>
      </c>
      <c r="W951">
        <v>6.7548999999999998E-2</v>
      </c>
      <c r="X951">
        <v>-1.380455</v>
      </c>
      <c r="Y951">
        <v>0.101387</v>
      </c>
      <c r="Z951" s="3">
        <v>5.9889999999999999E-9</v>
      </c>
      <c r="AA951" s="3">
        <v>4.4329999999999999E-9</v>
      </c>
    </row>
    <row r="952" spans="1:27" x14ac:dyDescent="0.25">
      <c r="A952" s="2">
        <v>42831.074490740742</v>
      </c>
      <c r="B952">
        <v>5.1105999999999998</v>
      </c>
      <c r="C952">
        <v>5</v>
      </c>
      <c r="D952">
        <v>5</v>
      </c>
      <c r="E952">
        <v>300</v>
      </c>
      <c r="F952" t="s">
        <v>984</v>
      </c>
      <c r="G952" t="s">
        <v>63</v>
      </c>
      <c r="H952" s="2">
        <v>42831.074571759258</v>
      </c>
      <c r="I952">
        <v>0</v>
      </c>
      <c r="J952">
        <v>-1</v>
      </c>
      <c r="K952">
        <v>-1</v>
      </c>
      <c r="L952">
        <v>-1</v>
      </c>
      <c r="M952">
        <v>13276</v>
      </c>
      <c r="N952">
        <v>20</v>
      </c>
      <c r="O952">
        <v>74</v>
      </c>
      <c r="P952">
        <v>25.59</v>
      </c>
      <c r="Q952">
        <v>36.130000000000003</v>
      </c>
      <c r="R952">
        <v>11.78</v>
      </c>
      <c r="S952" s="3">
        <v>4.2999999999999997E-2</v>
      </c>
      <c r="T952">
        <v>7.1234000000000002</v>
      </c>
      <c r="U952">
        <v>3.6379999999999999</v>
      </c>
      <c r="V952">
        <v>-1.079607</v>
      </c>
      <c r="W952">
        <v>2.42E-4</v>
      </c>
      <c r="X952">
        <v>-1.047938</v>
      </c>
      <c r="Y952">
        <v>1.8900000000000001E-4</v>
      </c>
      <c r="Z952" s="3">
        <v>7.0280000000000001E-9</v>
      </c>
      <c r="AA952" s="3">
        <v>3.8989999999999999E-9</v>
      </c>
    </row>
    <row r="953" spans="1:27" x14ac:dyDescent="0.25">
      <c r="A953" s="2">
        <v>42831.075219907405</v>
      </c>
      <c r="B953">
        <v>5.1105999999999998</v>
      </c>
      <c r="C953">
        <v>5</v>
      </c>
      <c r="D953">
        <v>5</v>
      </c>
      <c r="E953">
        <v>282</v>
      </c>
      <c r="F953" t="s">
        <v>985</v>
      </c>
      <c r="G953" t="s">
        <v>63</v>
      </c>
      <c r="H953" s="2">
        <v>42831.075300925928</v>
      </c>
      <c r="I953">
        <v>0</v>
      </c>
      <c r="J953">
        <v>-1</v>
      </c>
      <c r="K953">
        <v>-1</v>
      </c>
      <c r="L953">
        <v>-1</v>
      </c>
      <c r="M953">
        <v>13277</v>
      </c>
      <c r="N953">
        <v>20</v>
      </c>
      <c r="O953">
        <v>74</v>
      </c>
      <c r="P953">
        <v>25.61</v>
      </c>
      <c r="Q953">
        <v>36.130000000000003</v>
      </c>
      <c r="R953">
        <v>11.78</v>
      </c>
      <c r="S953" s="3">
        <v>4.2999999999999997E-2</v>
      </c>
      <c r="T953">
        <v>7.1234000000000002</v>
      </c>
      <c r="U953">
        <v>3.6379999999999999</v>
      </c>
      <c r="V953">
        <v>-1.1096889999999999</v>
      </c>
      <c r="W953">
        <v>1.08E-4</v>
      </c>
      <c r="X953">
        <v>-1.078055</v>
      </c>
      <c r="Y953">
        <v>1.5100000000000001E-4</v>
      </c>
      <c r="Z953" s="3">
        <v>8.7329999999999995E-9</v>
      </c>
      <c r="AA953" s="3">
        <v>-3.3519999999999999E-10</v>
      </c>
    </row>
    <row r="954" spans="1:27" x14ac:dyDescent="0.25">
      <c r="A954" s="2">
        <v>42831.075949074075</v>
      </c>
      <c r="B954">
        <v>5.1109</v>
      </c>
      <c r="C954">
        <v>5</v>
      </c>
      <c r="D954">
        <v>5</v>
      </c>
      <c r="E954">
        <v>264</v>
      </c>
      <c r="F954" t="s">
        <v>986</v>
      </c>
      <c r="G954" t="s">
        <v>63</v>
      </c>
      <c r="H954" s="2">
        <v>42831.07603009259</v>
      </c>
      <c r="I954">
        <v>0</v>
      </c>
      <c r="J954">
        <v>-1</v>
      </c>
      <c r="K954">
        <v>-1</v>
      </c>
      <c r="L954">
        <v>-1</v>
      </c>
      <c r="M954">
        <v>13278</v>
      </c>
      <c r="N954">
        <v>20</v>
      </c>
      <c r="O954">
        <v>74</v>
      </c>
      <c r="P954">
        <v>25.59</v>
      </c>
      <c r="Q954">
        <v>36.08</v>
      </c>
      <c r="R954">
        <v>11.78</v>
      </c>
      <c r="S954" s="3">
        <v>4.2999999999999997E-2</v>
      </c>
      <c r="T954">
        <v>7.1234000000000002</v>
      </c>
      <c r="U954">
        <v>3.637</v>
      </c>
      <c r="V954">
        <v>-1.1254580000000001</v>
      </c>
      <c r="W954">
        <v>9.7E-5</v>
      </c>
      <c r="X954">
        <v>-1.093655</v>
      </c>
      <c r="Y954">
        <v>1.22E-4</v>
      </c>
      <c r="Z954" s="3">
        <v>6.2559999999999999E-9</v>
      </c>
      <c r="AA954" s="3">
        <v>-1.877E-9</v>
      </c>
    </row>
    <row r="955" spans="1:27" x14ac:dyDescent="0.25">
      <c r="A955" s="2">
        <v>42831.076678240737</v>
      </c>
      <c r="B955">
        <v>5.1109999999999998</v>
      </c>
      <c r="C955">
        <v>5</v>
      </c>
      <c r="D955">
        <v>5</v>
      </c>
      <c r="E955">
        <v>246</v>
      </c>
      <c r="F955" t="s">
        <v>987</v>
      </c>
      <c r="G955" t="s">
        <v>63</v>
      </c>
      <c r="H955" s="2">
        <v>42831.07675925926</v>
      </c>
      <c r="I955">
        <v>0</v>
      </c>
      <c r="J955">
        <v>-1</v>
      </c>
      <c r="K955">
        <v>-1</v>
      </c>
      <c r="L955">
        <v>-1</v>
      </c>
      <c r="M955">
        <v>13279</v>
      </c>
      <c r="N955">
        <v>20</v>
      </c>
      <c r="O955">
        <v>74</v>
      </c>
      <c r="P955">
        <v>25.61</v>
      </c>
      <c r="Q955">
        <v>36.08</v>
      </c>
      <c r="R955">
        <v>11.784000000000001</v>
      </c>
      <c r="S955" s="3">
        <v>4.2999999999999997E-2</v>
      </c>
      <c r="T955">
        <v>7.1234000000000002</v>
      </c>
      <c r="U955">
        <v>3.637</v>
      </c>
      <c r="V955">
        <v>-1.134884</v>
      </c>
      <c r="W955">
        <v>7.2999999999999999E-5</v>
      </c>
      <c r="X955">
        <v>-1.1026940000000001</v>
      </c>
      <c r="Y955">
        <v>1.3100000000000001E-4</v>
      </c>
      <c r="Z955" s="3">
        <v>8.8249999999999996E-9</v>
      </c>
      <c r="AA955" s="3">
        <v>-9.9990000000000003E-10</v>
      </c>
    </row>
    <row r="956" spans="1:27" x14ac:dyDescent="0.25">
      <c r="A956" s="2">
        <v>42831.077407407407</v>
      </c>
      <c r="B956">
        <v>5.1111000000000004</v>
      </c>
      <c r="C956">
        <v>5</v>
      </c>
      <c r="D956">
        <v>5</v>
      </c>
      <c r="E956">
        <v>229</v>
      </c>
      <c r="F956" t="s">
        <v>988</v>
      </c>
      <c r="G956" t="s">
        <v>63</v>
      </c>
      <c r="H956" s="2">
        <v>42831.077488425923</v>
      </c>
      <c r="I956">
        <v>0</v>
      </c>
      <c r="J956">
        <v>-1</v>
      </c>
      <c r="K956">
        <v>-1</v>
      </c>
      <c r="L956">
        <v>-1</v>
      </c>
      <c r="M956">
        <v>13280</v>
      </c>
      <c r="N956">
        <v>20</v>
      </c>
      <c r="O956">
        <v>74</v>
      </c>
      <c r="P956">
        <v>25.59</v>
      </c>
      <c r="Q956">
        <v>36.03</v>
      </c>
      <c r="R956">
        <v>11.78</v>
      </c>
      <c r="S956" s="3">
        <v>4.2999999999999997E-2</v>
      </c>
      <c r="T956">
        <v>7.1234000000000002</v>
      </c>
      <c r="U956">
        <v>3.637</v>
      </c>
      <c r="V956">
        <v>-1.1410290000000001</v>
      </c>
      <c r="W956">
        <v>6.8999999999999997E-5</v>
      </c>
      <c r="X956">
        <v>-1.105356</v>
      </c>
      <c r="Y956">
        <v>7.7000000000000001E-5</v>
      </c>
      <c r="Z956" s="3">
        <v>7.7889999999999995E-9</v>
      </c>
      <c r="AA956" s="3">
        <v>1.2739999999999999E-9</v>
      </c>
    </row>
    <row r="957" spans="1:27" x14ac:dyDescent="0.25">
      <c r="A957" s="2">
        <v>42831.078136574077</v>
      </c>
      <c r="B957">
        <v>5.1116999999999999</v>
      </c>
      <c r="C957">
        <v>5</v>
      </c>
      <c r="D957">
        <v>5</v>
      </c>
      <c r="E957">
        <v>212</v>
      </c>
      <c r="F957" t="s">
        <v>989</v>
      </c>
      <c r="G957" t="s">
        <v>63</v>
      </c>
      <c r="H957" s="2">
        <v>42831.078217592592</v>
      </c>
      <c r="I957">
        <v>0</v>
      </c>
      <c r="J957">
        <v>-1</v>
      </c>
      <c r="K957">
        <v>-1</v>
      </c>
      <c r="L957">
        <v>-1</v>
      </c>
      <c r="M957">
        <v>13281</v>
      </c>
      <c r="N957">
        <v>20</v>
      </c>
      <c r="O957">
        <v>74</v>
      </c>
      <c r="P957">
        <v>25.58</v>
      </c>
      <c r="Q957">
        <v>36.03</v>
      </c>
      <c r="R957">
        <v>11.78</v>
      </c>
      <c r="S957" s="3">
        <v>4.2999999999999997E-2</v>
      </c>
      <c r="T957">
        <v>7.1234000000000002</v>
      </c>
      <c r="U957">
        <v>3.637</v>
      </c>
      <c r="V957">
        <v>-1.145392</v>
      </c>
      <c r="W957">
        <v>7.2000000000000002E-5</v>
      </c>
      <c r="X957">
        <v>-1.106441</v>
      </c>
      <c r="Y957">
        <v>7.2999999999999999E-5</v>
      </c>
      <c r="Z957" s="3">
        <v>7.5960000000000007E-9</v>
      </c>
      <c r="AA957" s="3">
        <v>-5.0759999999999998E-10</v>
      </c>
    </row>
    <row r="958" spans="1:27" x14ac:dyDescent="0.25">
      <c r="A958" s="2">
        <v>42831.078865740739</v>
      </c>
      <c r="B958">
        <v>5.1116000000000001</v>
      </c>
      <c r="C958">
        <v>5</v>
      </c>
      <c r="D958">
        <v>5</v>
      </c>
      <c r="E958">
        <v>196</v>
      </c>
      <c r="F958" t="s">
        <v>990</v>
      </c>
      <c r="G958" t="s">
        <v>63</v>
      </c>
      <c r="H958" s="2">
        <v>42831.078946759262</v>
      </c>
      <c r="I958">
        <v>0</v>
      </c>
      <c r="J958">
        <v>-1</v>
      </c>
      <c r="K958">
        <v>-1</v>
      </c>
      <c r="L958">
        <v>-1</v>
      </c>
      <c r="M958">
        <v>13282</v>
      </c>
      <c r="N958">
        <v>20</v>
      </c>
      <c r="O958">
        <v>74</v>
      </c>
      <c r="P958">
        <v>25.59</v>
      </c>
      <c r="Q958">
        <v>36</v>
      </c>
      <c r="R958">
        <v>11.78</v>
      </c>
      <c r="S958" s="3">
        <v>4.2999999999999997E-2</v>
      </c>
      <c r="T958">
        <v>7.1234000000000002</v>
      </c>
      <c r="U958">
        <v>3.637</v>
      </c>
      <c r="V958">
        <v>-1.1483300000000001</v>
      </c>
      <c r="W958">
        <v>7.7000000000000001E-5</v>
      </c>
      <c r="X958">
        <v>-1.106625</v>
      </c>
      <c r="Y958">
        <v>7.2999999999999999E-5</v>
      </c>
      <c r="Z958" s="3">
        <v>6.8159999999999996E-9</v>
      </c>
      <c r="AA958" s="3">
        <v>-9.8240000000000004E-10</v>
      </c>
    </row>
    <row r="959" spans="1:27" x14ac:dyDescent="0.25">
      <c r="A959" s="2">
        <v>42831.079594907409</v>
      </c>
      <c r="B959">
        <v>5.1119000000000003</v>
      </c>
      <c r="C959">
        <v>5</v>
      </c>
      <c r="D959">
        <v>5</v>
      </c>
      <c r="E959">
        <v>181</v>
      </c>
      <c r="F959" t="s">
        <v>991</v>
      </c>
      <c r="G959" t="s">
        <v>63</v>
      </c>
      <c r="H959" s="2">
        <v>42831.079675925925</v>
      </c>
      <c r="I959">
        <v>0</v>
      </c>
      <c r="J959">
        <v>-1</v>
      </c>
      <c r="K959">
        <v>-1</v>
      </c>
      <c r="L959">
        <v>-1</v>
      </c>
      <c r="M959">
        <v>13283</v>
      </c>
      <c r="N959">
        <v>20</v>
      </c>
      <c r="O959">
        <v>74</v>
      </c>
      <c r="P959">
        <v>25.56</v>
      </c>
      <c r="Q959">
        <v>35.950000000000003</v>
      </c>
      <c r="R959">
        <v>11.78</v>
      </c>
      <c r="S959" s="3">
        <v>4.2999999999999997E-2</v>
      </c>
      <c r="T959">
        <v>7.1234000000000002</v>
      </c>
      <c r="U959">
        <v>3.637</v>
      </c>
      <c r="V959">
        <v>-1.1506799999999999</v>
      </c>
      <c r="W959">
        <v>7.4999999999999993E-5</v>
      </c>
      <c r="X959">
        <v>-1.106363</v>
      </c>
      <c r="Y959">
        <v>7.3999999999999996E-5</v>
      </c>
      <c r="Z959" s="3">
        <v>8.8149999999999999E-9</v>
      </c>
      <c r="AA959" s="3">
        <v>2.2039999999999998E-9</v>
      </c>
    </row>
    <row r="960" spans="1:27" x14ac:dyDescent="0.25">
      <c r="A960" s="2">
        <v>42831.080324074072</v>
      </c>
      <c r="B960">
        <v>5.1121999999999996</v>
      </c>
      <c r="C960">
        <v>5</v>
      </c>
      <c r="D960">
        <v>5</v>
      </c>
      <c r="E960">
        <v>166</v>
      </c>
      <c r="F960" t="s">
        <v>992</v>
      </c>
      <c r="G960" t="s">
        <v>63</v>
      </c>
      <c r="H960" s="2">
        <v>42831.080405092594</v>
      </c>
      <c r="I960">
        <v>0</v>
      </c>
      <c r="J960">
        <v>-1</v>
      </c>
      <c r="K960">
        <v>-1</v>
      </c>
      <c r="L960">
        <v>-1</v>
      </c>
      <c r="M960">
        <v>13284</v>
      </c>
      <c r="N960">
        <v>20</v>
      </c>
      <c r="O960">
        <v>74</v>
      </c>
      <c r="P960">
        <v>25.58</v>
      </c>
      <c r="Q960">
        <v>35.950000000000003</v>
      </c>
      <c r="R960">
        <v>11.78</v>
      </c>
      <c r="S960" s="3">
        <v>4.2999999999999997E-2</v>
      </c>
      <c r="T960">
        <v>7.1234000000000002</v>
      </c>
      <c r="U960">
        <v>3.637</v>
      </c>
      <c r="V960">
        <v>-1.1524030000000001</v>
      </c>
      <c r="W960">
        <v>9.5000000000000005E-5</v>
      </c>
      <c r="X960">
        <v>-1.1057110000000001</v>
      </c>
      <c r="Y960">
        <v>8.2000000000000001E-5</v>
      </c>
      <c r="Z960" s="3">
        <v>7.3190000000000001E-9</v>
      </c>
      <c r="AA960" s="3">
        <v>1.9329999999999998E-9</v>
      </c>
    </row>
    <row r="961" spans="1:27" x14ac:dyDescent="0.25">
      <c r="A961" s="2">
        <v>42831.081053240741</v>
      </c>
      <c r="B961">
        <v>5.1128</v>
      </c>
      <c r="C961">
        <v>5</v>
      </c>
      <c r="D961">
        <v>5</v>
      </c>
      <c r="E961">
        <v>152</v>
      </c>
      <c r="F961" t="s">
        <v>993</v>
      </c>
      <c r="G961" t="s">
        <v>63</v>
      </c>
      <c r="H961" s="2">
        <v>42831.081134259257</v>
      </c>
      <c r="I961">
        <v>0</v>
      </c>
      <c r="J961">
        <v>-1</v>
      </c>
      <c r="K961">
        <v>-1</v>
      </c>
      <c r="L961">
        <v>-1</v>
      </c>
      <c r="M961">
        <v>13285</v>
      </c>
      <c r="N961">
        <v>20</v>
      </c>
      <c r="O961">
        <v>74</v>
      </c>
      <c r="P961">
        <v>25.58</v>
      </c>
      <c r="Q961">
        <v>35.909999999999997</v>
      </c>
      <c r="R961">
        <v>11.78</v>
      </c>
      <c r="S961" s="3">
        <v>4.2999999999999997E-2</v>
      </c>
      <c r="T961">
        <v>7.1234000000000002</v>
      </c>
      <c r="U961">
        <v>3.6379999999999999</v>
      </c>
      <c r="V961">
        <v>-1.153721</v>
      </c>
      <c r="W961">
        <v>5.8E-5</v>
      </c>
      <c r="X961">
        <v>-1.1049150000000001</v>
      </c>
      <c r="Y961">
        <v>4.3000000000000002E-5</v>
      </c>
      <c r="Z961" s="3">
        <v>8.2719999999999996E-9</v>
      </c>
      <c r="AA961" s="3">
        <v>1.0870000000000001E-9</v>
      </c>
    </row>
    <row r="962" spans="1:27" x14ac:dyDescent="0.25">
      <c r="A962" s="2">
        <v>42831.081782407404</v>
      </c>
      <c r="B962">
        <v>5.1132999999999997</v>
      </c>
      <c r="C962">
        <v>5</v>
      </c>
      <c r="D962">
        <v>5</v>
      </c>
      <c r="E962">
        <v>138</v>
      </c>
      <c r="F962" t="s">
        <v>994</v>
      </c>
      <c r="G962" t="s">
        <v>63</v>
      </c>
      <c r="H962" s="2">
        <v>42831.081863425927</v>
      </c>
      <c r="I962">
        <v>0</v>
      </c>
      <c r="J962">
        <v>-1</v>
      </c>
      <c r="K962">
        <v>-1</v>
      </c>
      <c r="L962">
        <v>-1</v>
      </c>
      <c r="M962">
        <v>13286</v>
      </c>
      <c r="N962">
        <v>20</v>
      </c>
      <c r="O962">
        <v>74</v>
      </c>
      <c r="P962">
        <v>25.58</v>
      </c>
      <c r="Q962">
        <v>35.89</v>
      </c>
      <c r="R962">
        <v>11.78</v>
      </c>
      <c r="S962" s="3">
        <v>4.2999999999999997E-2</v>
      </c>
      <c r="T962">
        <v>7.1234000000000002</v>
      </c>
      <c r="U962">
        <v>3.6379999999999999</v>
      </c>
      <c r="V962">
        <v>-1.1549050000000001</v>
      </c>
      <c r="W962">
        <v>9.6000000000000002E-5</v>
      </c>
      <c r="X962">
        <v>-1.1040239999999999</v>
      </c>
      <c r="Y962">
        <v>8.1000000000000004E-5</v>
      </c>
      <c r="Z962" s="3">
        <v>8.3539999999999999E-9</v>
      </c>
      <c r="AA962" s="3">
        <v>1.0020000000000001E-9</v>
      </c>
    </row>
    <row r="963" spans="1:27" x14ac:dyDescent="0.25">
      <c r="A963" s="2">
        <v>42831.082511574074</v>
      </c>
      <c r="B963">
        <v>5.1135999999999999</v>
      </c>
      <c r="C963">
        <v>5</v>
      </c>
      <c r="D963">
        <v>5</v>
      </c>
      <c r="E963">
        <v>126</v>
      </c>
      <c r="F963" t="s">
        <v>995</v>
      </c>
      <c r="G963" t="s">
        <v>63</v>
      </c>
      <c r="H963" s="2">
        <v>42831.082592592589</v>
      </c>
      <c r="I963">
        <v>0</v>
      </c>
      <c r="J963">
        <v>-1</v>
      </c>
      <c r="K963">
        <v>-1</v>
      </c>
      <c r="L963">
        <v>-1</v>
      </c>
      <c r="M963">
        <v>13287</v>
      </c>
      <c r="N963">
        <v>20</v>
      </c>
      <c r="O963">
        <v>74</v>
      </c>
      <c r="P963">
        <v>25.56</v>
      </c>
      <c r="Q963">
        <v>35.85</v>
      </c>
      <c r="R963">
        <v>11.78</v>
      </c>
      <c r="S963" s="3">
        <v>4.2999999999999997E-2</v>
      </c>
      <c r="T963">
        <v>7.1234000000000002</v>
      </c>
      <c r="U963">
        <v>3.637</v>
      </c>
      <c r="V963">
        <v>-1.1556709999999999</v>
      </c>
      <c r="W963">
        <v>5.5000000000000002E-5</v>
      </c>
      <c r="X963">
        <v>-1.103146</v>
      </c>
      <c r="Y963">
        <v>5.0000000000000002E-5</v>
      </c>
      <c r="Z963" s="3">
        <v>6.785E-9</v>
      </c>
      <c r="AA963" s="3">
        <v>2.7259999999999999E-9</v>
      </c>
    </row>
    <row r="964" spans="1:27" x14ac:dyDescent="0.25">
      <c r="A964" s="2">
        <v>42831.083240740743</v>
      </c>
      <c r="B964">
        <v>5.1139999999999999</v>
      </c>
      <c r="C964">
        <v>5</v>
      </c>
      <c r="D964">
        <v>5</v>
      </c>
      <c r="E964">
        <v>114</v>
      </c>
      <c r="F964" t="s">
        <v>996</v>
      </c>
      <c r="G964" t="s">
        <v>63</v>
      </c>
      <c r="H964" s="2">
        <v>42831.083321759259</v>
      </c>
      <c r="I964">
        <v>0</v>
      </c>
      <c r="J964">
        <v>-1</v>
      </c>
      <c r="K964">
        <v>-1</v>
      </c>
      <c r="L964">
        <v>-1</v>
      </c>
      <c r="M964">
        <v>13288</v>
      </c>
      <c r="N964">
        <v>20</v>
      </c>
      <c r="O964">
        <v>74</v>
      </c>
      <c r="P964">
        <v>25.56</v>
      </c>
      <c r="Q964">
        <v>35.840000000000003</v>
      </c>
      <c r="R964">
        <v>11.78</v>
      </c>
      <c r="S964" s="3">
        <v>4.2999999999999997E-2</v>
      </c>
      <c r="T964">
        <v>7.1234000000000002</v>
      </c>
      <c r="U964">
        <v>3.637</v>
      </c>
      <c r="V964">
        <v>-1.156371</v>
      </c>
      <c r="W964">
        <v>1.02E-4</v>
      </c>
      <c r="X964">
        <v>-1.10225</v>
      </c>
      <c r="Y964">
        <v>9.7E-5</v>
      </c>
      <c r="Z964" s="3">
        <v>9.1600000000000006E-9</v>
      </c>
      <c r="AA964" s="3">
        <v>2.2550000000000002E-9</v>
      </c>
    </row>
    <row r="965" spans="1:27" x14ac:dyDescent="0.25">
      <c r="A965" s="2">
        <v>42831.083969907406</v>
      </c>
      <c r="B965">
        <v>5.1143000000000001</v>
      </c>
      <c r="C965">
        <v>5</v>
      </c>
      <c r="D965">
        <v>5</v>
      </c>
      <c r="E965">
        <v>103</v>
      </c>
      <c r="F965" t="s">
        <v>997</v>
      </c>
      <c r="G965" t="s">
        <v>63</v>
      </c>
      <c r="H965" s="2">
        <v>42831.084050925929</v>
      </c>
      <c r="I965">
        <v>0</v>
      </c>
      <c r="J965">
        <v>-1</v>
      </c>
      <c r="K965">
        <v>-1</v>
      </c>
      <c r="L965">
        <v>-1</v>
      </c>
      <c r="M965">
        <v>13289</v>
      </c>
      <c r="N965">
        <v>20</v>
      </c>
      <c r="O965">
        <v>74</v>
      </c>
      <c r="P965">
        <v>25.56</v>
      </c>
      <c r="Q965">
        <v>35.799999999999997</v>
      </c>
      <c r="R965">
        <v>11.78</v>
      </c>
      <c r="S965" s="3">
        <v>4.2999999999999997E-2</v>
      </c>
      <c r="T965">
        <v>7.1234000000000002</v>
      </c>
      <c r="U965">
        <v>3.637</v>
      </c>
      <c r="V965">
        <v>-1.1569020000000001</v>
      </c>
      <c r="W965">
        <v>8.3999999999999995E-5</v>
      </c>
      <c r="X965">
        <v>-1.101607</v>
      </c>
      <c r="Y965">
        <v>8.1000000000000004E-5</v>
      </c>
      <c r="Z965" s="3">
        <v>8.8680000000000004E-9</v>
      </c>
      <c r="AA965" s="3">
        <v>7.416E-10</v>
      </c>
    </row>
    <row r="966" spans="1:27" x14ac:dyDescent="0.25">
      <c r="A966" s="2">
        <v>42831.084699074076</v>
      </c>
      <c r="B966">
        <v>5.1143999999999998</v>
      </c>
      <c r="C966">
        <v>5</v>
      </c>
      <c r="D966">
        <v>5</v>
      </c>
      <c r="E966">
        <v>92</v>
      </c>
      <c r="F966" t="s">
        <v>998</v>
      </c>
      <c r="G966" t="s">
        <v>63</v>
      </c>
      <c r="H966" s="2">
        <v>42831.084780092591</v>
      </c>
      <c r="I966">
        <v>0</v>
      </c>
      <c r="J966">
        <v>-1</v>
      </c>
      <c r="K966">
        <v>-1</v>
      </c>
      <c r="L966">
        <v>-1</v>
      </c>
      <c r="M966">
        <v>13290</v>
      </c>
      <c r="N966">
        <v>20</v>
      </c>
      <c r="O966">
        <v>74</v>
      </c>
      <c r="P966">
        <v>25.56</v>
      </c>
      <c r="Q966">
        <v>35.770000000000003</v>
      </c>
      <c r="R966">
        <v>11.78</v>
      </c>
      <c r="S966" s="3">
        <v>4.2999999999999997E-2</v>
      </c>
      <c r="T966">
        <v>7.1234000000000002</v>
      </c>
      <c r="U966">
        <v>3.637</v>
      </c>
      <c r="V966">
        <v>-1.1574169999999999</v>
      </c>
      <c r="W966">
        <v>6.7999999999999999E-5</v>
      </c>
      <c r="X966">
        <v>-1.1011340000000001</v>
      </c>
      <c r="Y966">
        <v>6.4999999999999994E-5</v>
      </c>
      <c r="Z966" s="3">
        <v>1.027E-8</v>
      </c>
      <c r="AA966" s="3">
        <v>-2.651E-9</v>
      </c>
    </row>
    <row r="967" spans="1:27" x14ac:dyDescent="0.25">
      <c r="A967" s="2">
        <v>42831.085428240738</v>
      </c>
      <c r="B967">
        <v>5.1148999999999996</v>
      </c>
      <c r="C967">
        <v>5</v>
      </c>
      <c r="D967">
        <v>5</v>
      </c>
      <c r="E967">
        <v>83</v>
      </c>
      <c r="F967" t="s">
        <v>999</v>
      </c>
      <c r="G967" t="s">
        <v>63</v>
      </c>
      <c r="H967" s="2">
        <v>42831.085509259261</v>
      </c>
      <c r="I967">
        <v>0</v>
      </c>
      <c r="J967">
        <v>-1</v>
      </c>
      <c r="K967">
        <v>-1</v>
      </c>
      <c r="L967">
        <v>-1</v>
      </c>
      <c r="M967">
        <v>13291</v>
      </c>
      <c r="N967">
        <v>20</v>
      </c>
      <c r="O967">
        <v>74</v>
      </c>
      <c r="P967">
        <v>25.55</v>
      </c>
      <c r="Q967">
        <v>35.75</v>
      </c>
      <c r="R967">
        <v>11.78</v>
      </c>
      <c r="S967" s="3">
        <v>4.2999999999999997E-2</v>
      </c>
      <c r="T967">
        <v>7.1234000000000002</v>
      </c>
      <c r="U967">
        <v>3.637</v>
      </c>
      <c r="V967">
        <v>-1.1577949999999999</v>
      </c>
      <c r="W967">
        <v>6.7999999999999999E-5</v>
      </c>
      <c r="X967">
        <v>-1.1005609999999999</v>
      </c>
      <c r="Y967">
        <v>8.3999999999999995E-5</v>
      </c>
      <c r="Z967" s="3">
        <v>7.1470000000000002E-9</v>
      </c>
      <c r="AA967" s="3">
        <v>6.6899999999999996E-10</v>
      </c>
    </row>
    <row r="968" spans="1:27" x14ac:dyDescent="0.25">
      <c r="A968" s="2">
        <v>42831.086157407408</v>
      </c>
      <c r="B968">
        <v>5.1153000000000004</v>
      </c>
      <c r="C968">
        <v>5</v>
      </c>
      <c r="D968">
        <v>5</v>
      </c>
      <c r="E968">
        <v>74</v>
      </c>
      <c r="F968" t="s">
        <v>1000</v>
      </c>
      <c r="G968" t="s">
        <v>63</v>
      </c>
      <c r="H968" s="2">
        <v>42831.086238425924</v>
      </c>
      <c r="I968">
        <v>0</v>
      </c>
      <c r="J968">
        <v>-1</v>
      </c>
      <c r="K968">
        <v>-1</v>
      </c>
      <c r="L968">
        <v>-1</v>
      </c>
      <c r="M968">
        <v>13292</v>
      </c>
      <c r="N968">
        <v>20</v>
      </c>
      <c r="O968">
        <v>74</v>
      </c>
      <c r="P968">
        <v>25.55</v>
      </c>
      <c r="Q968">
        <v>35.72</v>
      </c>
      <c r="R968">
        <v>11.784000000000001</v>
      </c>
      <c r="S968" s="3">
        <v>4.2999999999999997E-2</v>
      </c>
      <c r="T968">
        <v>7.1234000000000002</v>
      </c>
      <c r="U968">
        <v>3.637</v>
      </c>
      <c r="V968">
        <v>-1.1581980000000001</v>
      </c>
      <c r="W968">
        <v>9.8999999999999994E-5</v>
      </c>
      <c r="X968">
        <v>-1.10066</v>
      </c>
      <c r="Y968">
        <v>4.8999999999999998E-5</v>
      </c>
      <c r="Z968" s="3">
        <v>6.7800000000000002E-9</v>
      </c>
      <c r="AA968" s="3">
        <v>1.8680000000000002E-9</v>
      </c>
    </row>
    <row r="969" spans="1:27" x14ac:dyDescent="0.25">
      <c r="A969" s="2">
        <v>42831.086886574078</v>
      </c>
      <c r="B969">
        <v>5.1157000000000004</v>
      </c>
      <c r="C969">
        <v>5</v>
      </c>
      <c r="D969">
        <v>5</v>
      </c>
      <c r="E969">
        <v>66</v>
      </c>
      <c r="F969" t="s">
        <v>1001</v>
      </c>
      <c r="G969" t="s">
        <v>63</v>
      </c>
      <c r="H969" s="2">
        <v>42831.086967592593</v>
      </c>
      <c r="I969">
        <v>0</v>
      </c>
      <c r="J969">
        <v>-1</v>
      </c>
      <c r="K969">
        <v>-1</v>
      </c>
      <c r="L969">
        <v>-1</v>
      </c>
      <c r="M969">
        <v>13293</v>
      </c>
      <c r="N969">
        <v>20</v>
      </c>
      <c r="O969">
        <v>74</v>
      </c>
      <c r="P969">
        <v>25.54</v>
      </c>
      <c r="Q969">
        <v>35.69</v>
      </c>
      <c r="R969">
        <v>11.78</v>
      </c>
      <c r="S969" s="3">
        <v>4.2999999999999997E-2</v>
      </c>
      <c r="T969">
        <v>7.1234000000000002</v>
      </c>
      <c r="U969">
        <v>3.637</v>
      </c>
      <c r="V969">
        <v>-1.1584570000000001</v>
      </c>
      <c r="W969">
        <v>3.8999999999999999E-5</v>
      </c>
      <c r="X969">
        <v>-1.101383</v>
      </c>
      <c r="Y969">
        <v>8.2000000000000001E-5</v>
      </c>
      <c r="Z969" s="3">
        <v>9.0249999999999998E-9</v>
      </c>
      <c r="AA969" s="3">
        <v>4.9109999999999999E-10</v>
      </c>
    </row>
    <row r="970" spans="1:27" x14ac:dyDescent="0.25">
      <c r="A970" s="2">
        <v>42831.08761574074</v>
      </c>
      <c r="B970">
        <v>5.1161000000000003</v>
      </c>
      <c r="C970">
        <v>5</v>
      </c>
      <c r="D970">
        <v>5</v>
      </c>
      <c r="E970">
        <v>59</v>
      </c>
      <c r="F970" t="s">
        <v>1002</v>
      </c>
      <c r="G970" t="s">
        <v>63</v>
      </c>
      <c r="H970" s="2">
        <v>42831.087696759256</v>
      </c>
      <c r="I970">
        <v>0</v>
      </c>
      <c r="J970">
        <v>-1</v>
      </c>
      <c r="K970">
        <v>-1</v>
      </c>
      <c r="L970">
        <v>-1</v>
      </c>
      <c r="M970">
        <v>13294</v>
      </c>
      <c r="N970">
        <v>20</v>
      </c>
      <c r="O970">
        <v>74</v>
      </c>
      <c r="P970">
        <v>25.54</v>
      </c>
      <c r="Q970">
        <v>35.67</v>
      </c>
      <c r="R970">
        <v>11.78</v>
      </c>
      <c r="S970" s="3">
        <v>4.2999999999999997E-2</v>
      </c>
      <c r="T970">
        <v>7.1234000000000002</v>
      </c>
      <c r="U970">
        <v>3.637</v>
      </c>
      <c r="V970">
        <v>-1.1586909999999999</v>
      </c>
      <c r="W970">
        <v>5.8E-5</v>
      </c>
      <c r="X970">
        <v>-1.102325</v>
      </c>
      <c r="Y970">
        <v>1.18E-4</v>
      </c>
      <c r="Z970" s="3">
        <v>6.731E-9</v>
      </c>
      <c r="AA970" s="3">
        <v>-2.9629999999999998E-9</v>
      </c>
    </row>
    <row r="971" spans="1:27" x14ac:dyDescent="0.25">
      <c r="A971" s="2">
        <v>42831.08834490741</v>
      </c>
      <c r="B971">
        <v>5.1166999999999998</v>
      </c>
      <c r="C971">
        <v>5</v>
      </c>
      <c r="D971">
        <v>5</v>
      </c>
      <c r="E971">
        <v>52</v>
      </c>
      <c r="F971" t="s">
        <v>1003</v>
      </c>
      <c r="G971" t="s">
        <v>63</v>
      </c>
      <c r="H971" s="2">
        <v>42831.088425925926</v>
      </c>
      <c r="I971">
        <v>0</v>
      </c>
      <c r="J971">
        <v>-1</v>
      </c>
      <c r="K971">
        <v>-1</v>
      </c>
      <c r="L971">
        <v>-1</v>
      </c>
      <c r="M971">
        <v>13295</v>
      </c>
      <c r="N971">
        <v>20</v>
      </c>
      <c r="O971">
        <v>74</v>
      </c>
      <c r="P971">
        <v>25.52</v>
      </c>
      <c r="Q971">
        <v>35.619999999999997</v>
      </c>
      <c r="R971">
        <v>11.78</v>
      </c>
      <c r="S971" s="3">
        <v>4.2999999999999997E-2</v>
      </c>
      <c r="T971">
        <v>7.1234000000000002</v>
      </c>
      <c r="U971">
        <v>3.637</v>
      </c>
      <c r="V971">
        <v>-1.1589050000000001</v>
      </c>
      <c r="W971">
        <v>3.4999999999999997E-5</v>
      </c>
      <c r="X971">
        <v>-1.1036079999999999</v>
      </c>
      <c r="Y971">
        <v>5.5999999999999999E-5</v>
      </c>
      <c r="Z971" s="3">
        <v>6.3870000000000004E-9</v>
      </c>
      <c r="AA971" s="3">
        <v>-6.6199999999999999E-10</v>
      </c>
    </row>
    <row r="972" spans="1:27" x14ac:dyDescent="0.25">
      <c r="A972" s="2">
        <v>42831.089074074072</v>
      </c>
      <c r="B972">
        <v>5.1167999999999996</v>
      </c>
      <c r="C972">
        <v>5</v>
      </c>
      <c r="D972">
        <v>5</v>
      </c>
      <c r="E972">
        <v>46</v>
      </c>
      <c r="F972" t="s">
        <v>1004</v>
      </c>
      <c r="G972" t="s">
        <v>63</v>
      </c>
      <c r="H972" s="2">
        <v>42831.089155092595</v>
      </c>
      <c r="I972">
        <v>0</v>
      </c>
      <c r="J972">
        <v>-1</v>
      </c>
      <c r="K972">
        <v>-1</v>
      </c>
      <c r="L972">
        <v>-1</v>
      </c>
      <c r="M972">
        <v>13296</v>
      </c>
      <c r="N972">
        <v>20</v>
      </c>
      <c r="O972">
        <v>74</v>
      </c>
      <c r="P972">
        <v>25.54</v>
      </c>
      <c r="Q972">
        <v>35.619999999999997</v>
      </c>
      <c r="R972">
        <v>11.784000000000001</v>
      </c>
      <c r="S972" s="3">
        <v>4.2999999999999997E-2</v>
      </c>
      <c r="T972">
        <v>7.1234000000000002</v>
      </c>
      <c r="U972">
        <v>3.637</v>
      </c>
      <c r="V972">
        <v>-1.159144</v>
      </c>
      <c r="W972">
        <v>7.7000000000000001E-5</v>
      </c>
      <c r="X972">
        <v>-1.1048070000000001</v>
      </c>
      <c r="Y972">
        <v>1.0399999999999999E-4</v>
      </c>
      <c r="Z972" s="3">
        <v>1.084E-8</v>
      </c>
      <c r="AA972" s="3">
        <v>-1.0419999999999999E-9</v>
      </c>
    </row>
    <row r="973" spans="1:27" x14ac:dyDescent="0.25">
      <c r="A973" s="2">
        <v>42831.089803240742</v>
      </c>
      <c r="B973">
        <v>5.1172000000000004</v>
      </c>
      <c r="C973">
        <v>5</v>
      </c>
      <c r="D973">
        <v>5</v>
      </c>
      <c r="E973">
        <v>41</v>
      </c>
      <c r="F973" t="s">
        <v>1005</v>
      </c>
      <c r="G973" t="s">
        <v>63</v>
      </c>
      <c r="H973" s="2">
        <v>42831.089884259258</v>
      </c>
      <c r="I973">
        <v>0</v>
      </c>
      <c r="J973">
        <v>-1</v>
      </c>
      <c r="K973">
        <v>-1</v>
      </c>
      <c r="L973">
        <v>-1</v>
      </c>
      <c r="M973">
        <v>13297</v>
      </c>
      <c r="N973">
        <v>20</v>
      </c>
      <c r="O973">
        <v>74</v>
      </c>
      <c r="P973">
        <v>25.54</v>
      </c>
      <c r="Q973">
        <v>35.58</v>
      </c>
      <c r="R973">
        <v>11.78</v>
      </c>
      <c r="S973" s="3">
        <v>4.2999999999999997E-2</v>
      </c>
      <c r="T973">
        <v>7.1234000000000002</v>
      </c>
      <c r="U973">
        <v>3.637</v>
      </c>
      <c r="V973">
        <v>-1.1592849999999999</v>
      </c>
      <c r="W973">
        <v>6.4999999999999994E-5</v>
      </c>
      <c r="X973">
        <v>-1.1061289999999999</v>
      </c>
      <c r="Y973">
        <v>6.7000000000000002E-5</v>
      </c>
      <c r="Z973" s="3">
        <v>8.5619999999999992E-9</v>
      </c>
      <c r="AA973" s="3">
        <v>3.7810000000000001E-9</v>
      </c>
    </row>
    <row r="974" spans="1:27" x14ac:dyDescent="0.25">
      <c r="A974" s="2">
        <v>42831.090532407405</v>
      </c>
      <c r="B974">
        <v>5.1174999999999997</v>
      </c>
      <c r="C974">
        <v>5</v>
      </c>
      <c r="D974">
        <v>5</v>
      </c>
      <c r="E974">
        <v>34</v>
      </c>
      <c r="F974" t="s">
        <v>1006</v>
      </c>
      <c r="G974" t="s">
        <v>63</v>
      </c>
      <c r="H974" s="2">
        <v>42831.090613425928</v>
      </c>
      <c r="I974">
        <v>0</v>
      </c>
      <c r="J974">
        <v>-1</v>
      </c>
      <c r="K974">
        <v>-1</v>
      </c>
      <c r="L974">
        <v>-1</v>
      </c>
      <c r="M974">
        <v>13298</v>
      </c>
      <c r="N974">
        <v>20</v>
      </c>
      <c r="O974">
        <v>74</v>
      </c>
      <c r="P974">
        <v>25.54</v>
      </c>
      <c r="Q974">
        <v>35.549999999999997</v>
      </c>
      <c r="R974">
        <v>11.78</v>
      </c>
      <c r="S974" s="3">
        <v>4.2999999999999997E-2</v>
      </c>
      <c r="T974">
        <v>7.1234000000000002</v>
      </c>
      <c r="U974">
        <v>3.637</v>
      </c>
      <c r="V974">
        <v>-1.1594819999999999</v>
      </c>
      <c r="W974">
        <v>8.1000000000000004E-5</v>
      </c>
      <c r="X974">
        <v>-1.107556</v>
      </c>
      <c r="Y974">
        <v>1.08E-4</v>
      </c>
      <c r="Z974" s="3">
        <v>6.7910000000000002E-9</v>
      </c>
      <c r="AA974" s="3">
        <v>5.625E-11</v>
      </c>
    </row>
    <row r="975" spans="1:27" x14ac:dyDescent="0.25">
      <c r="A975" s="2">
        <v>42831.091261574074</v>
      </c>
      <c r="B975">
        <v>5.1177999999999999</v>
      </c>
      <c r="C975">
        <v>5</v>
      </c>
      <c r="D975">
        <v>5</v>
      </c>
      <c r="E975">
        <v>34</v>
      </c>
      <c r="F975" t="s">
        <v>1007</v>
      </c>
      <c r="G975" t="s">
        <v>63</v>
      </c>
      <c r="H975" s="2">
        <v>42831.09134259259</v>
      </c>
      <c r="I975">
        <v>0</v>
      </c>
      <c r="J975">
        <v>-1</v>
      </c>
      <c r="K975">
        <v>-1</v>
      </c>
      <c r="L975">
        <v>-1</v>
      </c>
      <c r="M975">
        <v>13299</v>
      </c>
      <c r="N975">
        <v>20</v>
      </c>
      <c r="O975">
        <v>74</v>
      </c>
      <c r="P975">
        <v>25.52</v>
      </c>
      <c r="Q975">
        <v>35.549999999999997</v>
      </c>
      <c r="R975">
        <v>11.78</v>
      </c>
      <c r="S975" s="3">
        <v>4.2999999999999997E-2</v>
      </c>
      <c r="T975">
        <v>7.1234000000000002</v>
      </c>
      <c r="U975">
        <v>3.637</v>
      </c>
      <c r="V975">
        <v>-1.1595960000000001</v>
      </c>
      <c r="W975">
        <v>8.2999999999999998E-5</v>
      </c>
      <c r="X975">
        <v>-1.1089469999999999</v>
      </c>
      <c r="Y975">
        <v>8.5000000000000006E-5</v>
      </c>
      <c r="Z975" s="3">
        <v>8.8659999999999998E-9</v>
      </c>
      <c r="AA975" s="3">
        <v>1.0359999999999999E-9</v>
      </c>
    </row>
    <row r="976" spans="1:27" x14ac:dyDescent="0.25">
      <c r="A976" s="2">
        <v>42831.091990740744</v>
      </c>
      <c r="B976">
        <v>5.1177000000000001</v>
      </c>
      <c r="C976">
        <v>5</v>
      </c>
      <c r="D976">
        <v>5</v>
      </c>
      <c r="E976">
        <v>34</v>
      </c>
      <c r="F976" t="s">
        <v>1008</v>
      </c>
      <c r="G976" t="s">
        <v>63</v>
      </c>
      <c r="H976" s="2">
        <v>42831.09207175926</v>
      </c>
      <c r="I976">
        <v>0</v>
      </c>
      <c r="J976">
        <v>-1</v>
      </c>
      <c r="K976">
        <v>-1</v>
      </c>
      <c r="L976">
        <v>-1</v>
      </c>
      <c r="M976">
        <v>13300</v>
      </c>
      <c r="N976">
        <v>20</v>
      </c>
      <c r="O976">
        <v>74</v>
      </c>
      <c r="P976">
        <v>25.52</v>
      </c>
      <c r="Q976">
        <v>35.53</v>
      </c>
      <c r="R976">
        <v>11.78</v>
      </c>
      <c r="S976" s="3">
        <v>4.2999999999999997E-2</v>
      </c>
      <c r="T976">
        <v>7.1234000000000002</v>
      </c>
      <c r="U976">
        <v>3.637</v>
      </c>
      <c r="V976">
        <v>-1.1597409999999999</v>
      </c>
      <c r="W976">
        <v>5.5000000000000002E-5</v>
      </c>
      <c r="X976">
        <v>-1.1104179999999999</v>
      </c>
      <c r="Y976">
        <v>7.4999999999999993E-5</v>
      </c>
      <c r="Z976" s="3">
        <v>9.6039999999999995E-9</v>
      </c>
      <c r="AA976" s="3">
        <v>1.8760000000000001E-9</v>
      </c>
    </row>
    <row r="977" spans="1:27" x14ac:dyDescent="0.25">
      <c r="A977" s="2">
        <v>42831.092719907407</v>
      </c>
      <c r="B977">
        <v>5.1176000000000004</v>
      </c>
      <c r="C977">
        <v>5</v>
      </c>
      <c r="D977">
        <v>5</v>
      </c>
      <c r="E977">
        <v>34</v>
      </c>
      <c r="F977" t="s">
        <v>1009</v>
      </c>
      <c r="G977" t="s">
        <v>63</v>
      </c>
      <c r="H977" s="2">
        <v>42831.092800925922</v>
      </c>
      <c r="I977">
        <v>0</v>
      </c>
      <c r="J977">
        <v>-1</v>
      </c>
      <c r="K977">
        <v>-1</v>
      </c>
      <c r="L977">
        <v>-1</v>
      </c>
      <c r="M977">
        <v>13301</v>
      </c>
      <c r="N977">
        <v>20</v>
      </c>
      <c r="O977">
        <v>74</v>
      </c>
      <c r="P977">
        <v>25.52</v>
      </c>
      <c r="Q977">
        <v>35.51</v>
      </c>
      <c r="R977">
        <v>11.78</v>
      </c>
      <c r="S977" s="3">
        <v>4.2999999999999997E-2</v>
      </c>
      <c r="T977">
        <v>7.1234000000000002</v>
      </c>
      <c r="U977">
        <v>3.637</v>
      </c>
      <c r="V977">
        <v>-1.1598059999999999</v>
      </c>
      <c r="W977">
        <v>8.0000000000000007E-5</v>
      </c>
      <c r="X977">
        <v>-1.112147</v>
      </c>
      <c r="Y977">
        <v>6.0000000000000002E-5</v>
      </c>
      <c r="Z977" s="3">
        <v>8.5950000000000002E-9</v>
      </c>
      <c r="AA977" s="3">
        <v>-2.5610000000000002E-9</v>
      </c>
    </row>
    <row r="978" spans="1:27" x14ac:dyDescent="0.25">
      <c r="A978" s="2">
        <v>42831.093449074076</v>
      </c>
      <c r="B978">
        <v>5.1176000000000004</v>
      </c>
      <c r="C978">
        <v>5</v>
      </c>
      <c r="D978">
        <v>5</v>
      </c>
      <c r="E978">
        <v>34</v>
      </c>
      <c r="F978" t="s">
        <v>1010</v>
      </c>
      <c r="G978" t="s">
        <v>63</v>
      </c>
      <c r="H978" s="2">
        <v>42831.093530092592</v>
      </c>
      <c r="I978">
        <v>0</v>
      </c>
      <c r="J978">
        <v>-1</v>
      </c>
      <c r="K978">
        <v>-1</v>
      </c>
      <c r="L978">
        <v>-1</v>
      </c>
      <c r="M978">
        <v>13302</v>
      </c>
      <c r="N978">
        <v>20</v>
      </c>
      <c r="O978">
        <v>74</v>
      </c>
      <c r="P978">
        <v>25.52</v>
      </c>
      <c r="Q978">
        <v>35.51</v>
      </c>
      <c r="R978">
        <v>11.78</v>
      </c>
      <c r="S978" s="3">
        <v>4.2999999999999997E-2</v>
      </c>
      <c r="T978">
        <v>7.1234000000000002</v>
      </c>
      <c r="U978">
        <v>3.637</v>
      </c>
      <c r="V978">
        <v>-1.159951</v>
      </c>
      <c r="W978">
        <v>7.3999999999999996E-5</v>
      </c>
      <c r="X978">
        <v>-1.113958</v>
      </c>
      <c r="Y978">
        <v>7.8999999999999996E-5</v>
      </c>
      <c r="Z978" s="3">
        <v>7.7219999999999996E-9</v>
      </c>
      <c r="AA978" s="3">
        <v>2.0000000000000001E-9</v>
      </c>
    </row>
    <row r="979" spans="1:27" x14ac:dyDescent="0.25">
      <c r="A979" s="2">
        <v>42831.094178240739</v>
      </c>
      <c r="B979">
        <v>5.1178999999999997</v>
      </c>
      <c r="C979">
        <v>5</v>
      </c>
      <c r="D979">
        <v>5</v>
      </c>
      <c r="E979">
        <v>34</v>
      </c>
      <c r="F979" t="s">
        <v>1011</v>
      </c>
      <c r="G979" t="s">
        <v>63</v>
      </c>
      <c r="H979" s="2">
        <v>42831.094259259262</v>
      </c>
      <c r="I979">
        <v>0</v>
      </c>
      <c r="J979">
        <v>-1</v>
      </c>
      <c r="K979">
        <v>-1</v>
      </c>
      <c r="L979">
        <v>-1</v>
      </c>
      <c r="M979">
        <v>13303</v>
      </c>
      <c r="N979">
        <v>20</v>
      </c>
      <c r="O979">
        <v>74</v>
      </c>
      <c r="P979">
        <v>25.52</v>
      </c>
      <c r="Q979">
        <v>35.479999999999997</v>
      </c>
      <c r="R979">
        <v>11.78</v>
      </c>
      <c r="S979" s="3">
        <v>4.2999999999999997E-2</v>
      </c>
      <c r="T979">
        <v>7.1234000000000002</v>
      </c>
      <c r="U979">
        <v>3.637</v>
      </c>
      <c r="V979">
        <v>-1.1600630000000001</v>
      </c>
      <c r="W979">
        <v>4.8000000000000001E-5</v>
      </c>
      <c r="X979">
        <v>-1.115756</v>
      </c>
      <c r="Y979">
        <v>8.6000000000000003E-5</v>
      </c>
      <c r="Z979" s="3">
        <v>7.5889999999999993E-9</v>
      </c>
      <c r="AA979" s="3">
        <v>3.0030000000000001E-9</v>
      </c>
    </row>
    <row r="980" spans="1:27" x14ac:dyDescent="0.25">
      <c r="A980" s="2">
        <v>42831.094907407409</v>
      </c>
      <c r="B980">
        <v>5.1177000000000001</v>
      </c>
      <c r="C980">
        <v>5</v>
      </c>
      <c r="D980">
        <v>5</v>
      </c>
      <c r="E980">
        <v>34</v>
      </c>
      <c r="F980" t="s">
        <v>1012</v>
      </c>
      <c r="G980" t="s">
        <v>63</v>
      </c>
      <c r="H980" s="2">
        <v>42831.094988425924</v>
      </c>
      <c r="I980">
        <v>0</v>
      </c>
      <c r="J980">
        <v>-1</v>
      </c>
      <c r="K980">
        <v>-1</v>
      </c>
      <c r="L980">
        <v>-1</v>
      </c>
      <c r="M980">
        <v>13304</v>
      </c>
      <c r="N980">
        <v>20</v>
      </c>
      <c r="O980">
        <v>74</v>
      </c>
      <c r="P980">
        <v>25.52</v>
      </c>
      <c r="Q980">
        <v>35.46</v>
      </c>
      <c r="R980">
        <v>11.78</v>
      </c>
      <c r="S980" s="3">
        <v>4.2999999999999997E-2</v>
      </c>
      <c r="T980">
        <v>7.1234000000000002</v>
      </c>
      <c r="U980">
        <v>3.6379999999999999</v>
      </c>
      <c r="V980">
        <v>-1.160175</v>
      </c>
      <c r="W980">
        <v>8.8999999999999995E-5</v>
      </c>
      <c r="X980">
        <v>-1.117553</v>
      </c>
      <c r="Y980">
        <v>7.8999999999999996E-5</v>
      </c>
      <c r="Z980" s="3">
        <v>6.9939999999999996E-9</v>
      </c>
      <c r="AA980" s="3">
        <v>2.199E-9</v>
      </c>
    </row>
    <row r="981" spans="1:27" x14ac:dyDescent="0.25">
      <c r="A981" s="2">
        <v>42831.095636574071</v>
      </c>
      <c r="B981">
        <v>5.1180000000000003</v>
      </c>
      <c r="C981">
        <v>5</v>
      </c>
      <c r="D981">
        <v>5</v>
      </c>
      <c r="E981">
        <v>34</v>
      </c>
      <c r="F981" t="s">
        <v>1013</v>
      </c>
      <c r="G981" t="s">
        <v>63</v>
      </c>
      <c r="H981" s="2">
        <v>42831.095717592594</v>
      </c>
      <c r="I981">
        <v>0</v>
      </c>
      <c r="J981">
        <v>-1</v>
      </c>
      <c r="K981">
        <v>-1</v>
      </c>
      <c r="L981">
        <v>-1</v>
      </c>
      <c r="M981">
        <v>13305</v>
      </c>
      <c r="N981">
        <v>20</v>
      </c>
      <c r="O981">
        <v>74</v>
      </c>
      <c r="P981">
        <v>25.51</v>
      </c>
      <c r="Q981">
        <v>35.44</v>
      </c>
      <c r="R981">
        <v>11.78</v>
      </c>
      <c r="S981" s="3">
        <v>4.2999999999999997E-2</v>
      </c>
      <c r="T981">
        <v>7.1234000000000002</v>
      </c>
      <c r="U981">
        <v>3.637</v>
      </c>
      <c r="V981">
        <v>-1.1601900000000001</v>
      </c>
      <c r="W981">
        <v>4.5000000000000003E-5</v>
      </c>
      <c r="X981">
        <v>-1.1194010000000001</v>
      </c>
      <c r="Y981">
        <v>7.2000000000000002E-5</v>
      </c>
      <c r="Z981" s="3">
        <v>8.4740000000000003E-9</v>
      </c>
      <c r="AA981" s="3">
        <v>3.8940000000000002E-10</v>
      </c>
    </row>
    <row r="982" spans="1:27" x14ac:dyDescent="0.25">
      <c r="A982" s="2">
        <v>42831.096365740741</v>
      </c>
      <c r="B982">
        <v>5.1177999999999999</v>
      </c>
      <c r="C982">
        <v>5</v>
      </c>
      <c r="D982">
        <v>5</v>
      </c>
      <c r="E982">
        <v>34</v>
      </c>
      <c r="F982" t="s">
        <v>1014</v>
      </c>
      <c r="G982" t="s">
        <v>63</v>
      </c>
      <c r="H982" s="2">
        <v>42831.096446759257</v>
      </c>
      <c r="I982">
        <v>0</v>
      </c>
      <c r="J982">
        <v>-1</v>
      </c>
      <c r="K982">
        <v>-1</v>
      </c>
      <c r="L982">
        <v>-1</v>
      </c>
      <c r="M982">
        <v>13306</v>
      </c>
      <c r="N982">
        <v>20</v>
      </c>
      <c r="O982">
        <v>74</v>
      </c>
      <c r="P982">
        <v>25.51</v>
      </c>
      <c r="Q982">
        <v>35.409999999999997</v>
      </c>
      <c r="R982">
        <v>11.78</v>
      </c>
      <c r="S982" s="3">
        <v>4.2999999999999997E-2</v>
      </c>
      <c r="T982">
        <v>7.1234000000000002</v>
      </c>
      <c r="U982">
        <v>3.637</v>
      </c>
      <c r="V982">
        <v>-1.160328</v>
      </c>
      <c r="W982">
        <v>6.8999999999999997E-5</v>
      </c>
      <c r="X982">
        <v>-1.121211</v>
      </c>
      <c r="Y982">
        <v>4.1999999999999998E-5</v>
      </c>
      <c r="Z982" s="3">
        <v>5.14E-9</v>
      </c>
      <c r="AA982" s="3">
        <v>1.7720000000000001E-9</v>
      </c>
    </row>
    <row r="983" spans="1:27" x14ac:dyDescent="0.25">
      <c r="A983" s="2">
        <v>42831.097094907411</v>
      </c>
      <c r="B983">
        <v>5.1180000000000003</v>
      </c>
      <c r="C983">
        <v>5</v>
      </c>
      <c r="D983">
        <v>5</v>
      </c>
      <c r="E983">
        <v>34</v>
      </c>
      <c r="F983" t="s">
        <v>1015</v>
      </c>
      <c r="G983" t="s">
        <v>63</v>
      </c>
      <c r="H983" s="2">
        <v>42831.097175925926</v>
      </c>
      <c r="I983">
        <v>0</v>
      </c>
      <c r="J983">
        <v>-1</v>
      </c>
      <c r="K983">
        <v>-1</v>
      </c>
      <c r="L983">
        <v>-1</v>
      </c>
      <c r="M983">
        <v>13307</v>
      </c>
      <c r="N983">
        <v>20</v>
      </c>
      <c r="O983">
        <v>74</v>
      </c>
      <c r="P983">
        <v>25.51</v>
      </c>
      <c r="Q983">
        <v>35.39</v>
      </c>
      <c r="R983">
        <v>11.78</v>
      </c>
      <c r="S983" s="3">
        <v>4.2999999999999997E-2</v>
      </c>
      <c r="T983">
        <v>7.1234000000000002</v>
      </c>
      <c r="U983">
        <v>3.637</v>
      </c>
      <c r="V983">
        <v>-1.1603030000000001</v>
      </c>
      <c r="W983">
        <v>7.2999999999999999E-5</v>
      </c>
      <c r="X983">
        <v>-1.1229899999999999</v>
      </c>
      <c r="Y983">
        <v>5.5000000000000002E-5</v>
      </c>
      <c r="Z983" s="3">
        <v>9.1489999999999997E-9</v>
      </c>
      <c r="AA983" s="3">
        <v>4.5299999999999999E-9</v>
      </c>
    </row>
    <row r="984" spans="1:27" x14ac:dyDescent="0.25">
      <c r="A984" s="2">
        <v>42831.097824074073</v>
      </c>
      <c r="B984">
        <v>5.1180000000000003</v>
      </c>
      <c r="C984">
        <v>5</v>
      </c>
      <c r="D984">
        <v>5</v>
      </c>
      <c r="E984">
        <v>34</v>
      </c>
      <c r="F984" t="s">
        <v>1016</v>
      </c>
      <c r="G984" t="s">
        <v>63</v>
      </c>
      <c r="H984" s="2">
        <v>42831.097905092596</v>
      </c>
      <c r="I984">
        <v>0</v>
      </c>
      <c r="J984">
        <v>-1</v>
      </c>
      <c r="K984">
        <v>-1</v>
      </c>
      <c r="L984">
        <v>-1</v>
      </c>
      <c r="M984">
        <v>13308</v>
      </c>
      <c r="N984">
        <v>20</v>
      </c>
      <c r="O984">
        <v>74</v>
      </c>
      <c r="P984">
        <v>25.51</v>
      </c>
      <c r="Q984">
        <v>35.39</v>
      </c>
      <c r="R984">
        <v>11.78</v>
      </c>
      <c r="S984" s="3">
        <v>4.2999999999999997E-2</v>
      </c>
      <c r="T984">
        <v>7.1234000000000002</v>
      </c>
      <c r="U984">
        <v>3.637</v>
      </c>
      <c r="V984">
        <v>-1.1604300000000001</v>
      </c>
      <c r="W984">
        <v>8.6000000000000003E-5</v>
      </c>
      <c r="X984">
        <v>-1.1248800000000001</v>
      </c>
      <c r="Y984">
        <v>5.1999999999999997E-5</v>
      </c>
      <c r="Z984" s="3">
        <v>7.8039999999999999E-9</v>
      </c>
      <c r="AA984" s="3">
        <v>1.835E-9</v>
      </c>
    </row>
    <row r="985" spans="1:27" x14ac:dyDescent="0.25">
      <c r="A985" s="2">
        <v>42831.098553240743</v>
      </c>
      <c r="B985">
        <v>5.1177000000000001</v>
      </c>
      <c r="C985">
        <v>5</v>
      </c>
      <c r="D985">
        <v>5</v>
      </c>
      <c r="E985">
        <v>34</v>
      </c>
      <c r="F985" t="s">
        <v>1017</v>
      </c>
      <c r="G985" t="s">
        <v>63</v>
      </c>
      <c r="H985" s="2">
        <v>42831.098634259259</v>
      </c>
      <c r="I985">
        <v>0</v>
      </c>
      <c r="J985">
        <v>-1</v>
      </c>
      <c r="K985">
        <v>-1</v>
      </c>
      <c r="L985">
        <v>-1</v>
      </c>
      <c r="M985">
        <v>13309</v>
      </c>
      <c r="N985">
        <v>20</v>
      </c>
      <c r="O985">
        <v>74</v>
      </c>
      <c r="P985">
        <v>25.51</v>
      </c>
      <c r="Q985">
        <v>35.36</v>
      </c>
      <c r="R985">
        <v>11.78</v>
      </c>
      <c r="S985" s="3">
        <v>4.2999999999999997E-2</v>
      </c>
      <c r="T985">
        <v>7.1234000000000002</v>
      </c>
      <c r="U985">
        <v>3.637</v>
      </c>
      <c r="V985">
        <v>-1.160525</v>
      </c>
      <c r="W985">
        <v>6.2000000000000003E-5</v>
      </c>
      <c r="X985">
        <v>-1.126611</v>
      </c>
      <c r="Y985">
        <v>1E-4</v>
      </c>
      <c r="Z985" s="3">
        <v>9.6649999999999992E-9</v>
      </c>
      <c r="AA985" s="3">
        <v>1.014E-9</v>
      </c>
    </row>
    <row r="986" spans="1:27" x14ac:dyDescent="0.25">
      <c r="A986" s="2">
        <v>42831.099282407406</v>
      </c>
      <c r="B986">
        <v>5.1184000000000003</v>
      </c>
      <c r="C986">
        <v>5</v>
      </c>
      <c r="D986">
        <v>5</v>
      </c>
      <c r="E986">
        <v>34</v>
      </c>
      <c r="F986" t="s">
        <v>1018</v>
      </c>
      <c r="G986" t="s">
        <v>63</v>
      </c>
      <c r="H986" s="2">
        <v>42831.099363425928</v>
      </c>
      <c r="I986">
        <v>0</v>
      </c>
      <c r="J986">
        <v>-1</v>
      </c>
      <c r="K986">
        <v>-1</v>
      </c>
      <c r="L986">
        <v>-1</v>
      </c>
      <c r="M986">
        <v>13310</v>
      </c>
      <c r="N986">
        <v>20</v>
      </c>
      <c r="O986">
        <v>74</v>
      </c>
      <c r="P986">
        <v>25.51</v>
      </c>
      <c r="Q986">
        <v>35.35</v>
      </c>
      <c r="R986">
        <v>11.78</v>
      </c>
      <c r="S986" s="3">
        <v>4.3200000000000002E-2</v>
      </c>
      <c r="T986">
        <v>7.1234000000000002</v>
      </c>
      <c r="U986">
        <v>3.637</v>
      </c>
      <c r="V986">
        <v>-1.160566</v>
      </c>
      <c r="W986">
        <v>7.8999999999999996E-5</v>
      </c>
      <c r="X986">
        <v>-1.1283380000000001</v>
      </c>
      <c r="Y986">
        <v>6.9999999999999994E-5</v>
      </c>
      <c r="Z986" s="3">
        <v>8.9389999999999998E-9</v>
      </c>
      <c r="AA986" s="3">
        <v>6.8610000000000002E-9</v>
      </c>
    </row>
    <row r="987" spans="1:27" x14ac:dyDescent="0.25">
      <c r="A987" s="2">
        <v>42831.100011574075</v>
      </c>
      <c r="B987">
        <v>5.1180000000000003</v>
      </c>
      <c r="C987">
        <v>5</v>
      </c>
      <c r="D987">
        <v>5</v>
      </c>
      <c r="E987">
        <v>34</v>
      </c>
      <c r="F987" t="s">
        <v>1019</v>
      </c>
      <c r="G987" t="s">
        <v>63</v>
      </c>
      <c r="H987" s="2">
        <v>42831.100092592591</v>
      </c>
      <c r="I987">
        <v>0</v>
      </c>
      <c r="J987">
        <v>-1</v>
      </c>
      <c r="K987">
        <v>-1</v>
      </c>
      <c r="L987">
        <v>-1</v>
      </c>
      <c r="M987">
        <v>13311</v>
      </c>
      <c r="N987">
        <v>20</v>
      </c>
      <c r="O987">
        <v>74</v>
      </c>
      <c r="P987">
        <v>25.51</v>
      </c>
      <c r="Q987">
        <v>35.35</v>
      </c>
      <c r="R987">
        <v>11.78</v>
      </c>
      <c r="S987" s="3">
        <v>4.2999999999999997E-2</v>
      </c>
      <c r="T987">
        <v>7.1234000000000002</v>
      </c>
      <c r="U987">
        <v>3.637</v>
      </c>
      <c r="V987">
        <v>-1.1606369999999999</v>
      </c>
      <c r="W987">
        <v>8.0000000000000007E-5</v>
      </c>
      <c r="X987">
        <v>-1.1300460000000001</v>
      </c>
      <c r="Y987">
        <v>4.6E-5</v>
      </c>
      <c r="Z987" s="3">
        <v>7.3339999999999997E-9</v>
      </c>
      <c r="AA987" s="3">
        <v>2.992E-9</v>
      </c>
    </row>
    <row r="988" spans="1:27" x14ac:dyDescent="0.25">
      <c r="A988" s="2">
        <v>42831.100740740738</v>
      </c>
      <c r="B988">
        <v>5.1180000000000003</v>
      </c>
      <c r="C988">
        <v>5</v>
      </c>
      <c r="D988">
        <v>5</v>
      </c>
      <c r="E988">
        <v>34</v>
      </c>
      <c r="F988" t="s">
        <v>1020</v>
      </c>
      <c r="G988" t="s">
        <v>63</v>
      </c>
      <c r="H988" s="2">
        <v>42831.100821759261</v>
      </c>
      <c r="I988">
        <v>0</v>
      </c>
      <c r="J988">
        <v>-1</v>
      </c>
      <c r="K988">
        <v>-1</v>
      </c>
      <c r="L988">
        <v>-1</v>
      </c>
      <c r="M988">
        <v>13312</v>
      </c>
      <c r="N988">
        <v>20</v>
      </c>
      <c r="O988">
        <v>74</v>
      </c>
      <c r="P988">
        <v>25.49</v>
      </c>
      <c r="Q988">
        <v>35.33</v>
      </c>
      <c r="R988">
        <v>11.78</v>
      </c>
      <c r="S988" s="3">
        <v>4.2999999999999997E-2</v>
      </c>
      <c r="T988">
        <v>7.1234000000000002</v>
      </c>
      <c r="U988">
        <v>3.637</v>
      </c>
      <c r="V988">
        <v>-1.1607069999999999</v>
      </c>
      <c r="W988">
        <v>1.01E-4</v>
      </c>
      <c r="X988">
        <v>-1.1316660000000001</v>
      </c>
      <c r="Y988">
        <v>7.3999999999999996E-5</v>
      </c>
      <c r="Z988" s="3">
        <v>7.8220000000000005E-9</v>
      </c>
      <c r="AA988" s="3">
        <v>9.1099999999999996E-10</v>
      </c>
    </row>
    <row r="989" spans="1:27" x14ac:dyDescent="0.25">
      <c r="A989" s="2">
        <v>42831.101469907408</v>
      </c>
      <c r="B989">
        <v>5.1180000000000003</v>
      </c>
      <c r="C989">
        <v>5</v>
      </c>
      <c r="D989">
        <v>5</v>
      </c>
      <c r="E989">
        <v>34</v>
      </c>
      <c r="F989" t="s">
        <v>1021</v>
      </c>
      <c r="G989" t="s">
        <v>63</v>
      </c>
      <c r="H989" s="2">
        <v>42831.101550925923</v>
      </c>
      <c r="I989">
        <v>0</v>
      </c>
      <c r="J989">
        <v>-1</v>
      </c>
      <c r="K989">
        <v>-1</v>
      </c>
      <c r="L989">
        <v>-1</v>
      </c>
      <c r="M989">
        <v>13313</v>
      </c>
      <c r="N989">
        <v>20</v>
      </c>
      <c r="O989">
        <v>74</v>
      </c>
      <c r="P989">
        <v>25.49</v>
      </c>
      <c r="Q989">
        <v>35.299999999999997</v>
      </c>
      <c r="R989">
        <v>11.78</v>
      </c>
      <c r="S989" s="3">
        <v>4.2999999999999997E-2</v>
      </c>
      <c r="T989">
        <v>7.1234000000000002</v>
      </c>
      <c r="U989">
        <v>3.637</v>
      </c>
      <c r="V989">
        <v>-1.160785</v>
      </c>
      <c r="W989">
        <v>4.6E-5</v>
      </c>
      <c r="X989">
        <v>-1.1333580000000001</v>
      </c>
      <c r="Y989">
        <v>1.0399999999999999E-4</v>
      </c>
      <c r="Z989" s="3">
        <v>7.397E-9</v>
      </c>
      <c r="AA989" s="3">
        <v>1.2489999999999999E-9</v>
      </c>
    </row>
    <row r="990" spans="1:27" x14ac:dyDescent="0.25">
      <c r="A990" s="2">
        <v>42831.102199074077</v>
      </c>
      <c r="B990">
        <v>5.1178999999999997</v>
      </c>
      <c r="C990">
        <v>5</v>
      </c>
      <c r="D990">
        <v>5</v>
      </c>
      <c r="E990">
        <v>34</v>
      </c>
      <c r="F990" t="s">
        <v>1022</v>
      </c>
      <c r="G990" t="s">
        <v>63</v>
      </c>
      <c r="H990" s="2">
        <v>42831.102280092593</v>
      </c>
      <c r="I990">
        <v>0</v>
      </c>
      <c r="J990">
        <v>-1</v>
      </c>
      <c r="K990">
        <v>-1</v>
      </c>
      <c r="L990">
        <v>-1</v>
      </c>
      <c r="M990">
        <v>13314</v>
      </c>
      <c r="N990">
        <v>20</v>
      </c>
      <c r="O990">
        <v>74</v>
      </c>
      <c r="P990">
        <v>25.49</v>
      </c>
      <c r="Q990">
        <v>35.299999999999997</v>
      </c>
      <c r="R990">
        <v>11.78</v>
      </c>
      <c r="S990" s="3">
        <v>4.2999999999999997E-2</v>
      </c>
      <c r="T990">
        <v>7.1234000000000002</v>
      </c>
      <c r="U990">
        <v>3.637</v>
      </c>
      <c r="V990">
        <v>-1.160782</v>
      </c>
      <c r="W990">
        <v>8.5000000000000006E-5</v>
      </c>
      <c r="X990">
        <v>-1.134965</v>
      </c>
      <c r="Y990">
        <v>9.5000000000000005E-5</v>
      </c>
      <c r="Z990" s="3">
        <v>8.0160000000000004E-9</v>
      </c>
      <c r="AA990" s="3">
        <v>3.0650000000000001E-9</v>
      </c>
    </row>
    <row r="991" spans="1:27" x14ac:dyDescent="0.25">
      <c r="A991" s="2">
        <v>42831.10292824074</v>
      </c>
      <c r="B991">
        <v>5.1180000000000003</v>
      </c>
      <c r="C991">
        <v>5</v>
      </c>
      <c r="D991">
        <v>5</v>
      </c>
      <c r="E991">
        <v>34</v>
      </c>
      <c r="F991" t="s">
        <v>1023</v>
      </c>
      <c r="G991" t="s">
        <v>63</v>
      </c>
      <c r="H991" s="2">
        <v>42831.103009259263</v>
      </c>
      <c r="I991">
        <v>0</v>
      </c>
      <c r="J991">
        <v>-1</v>
      </c>
      <c r="K991">
        <v>-1</v>
      </c>
      <c r="L991">
        <v>-1</v>
      </c>
      <c r="M991">
        <v>13315</v>
      </c>
      <c r="N991">
        <v>20</v>
      </c>
      <c r="O991">
        <v>74</v>
      </c>
      <c r="P991">
        <v>25.51</v>
      </c>
      <c r="Q991">
        <v>35.28</v>
      </c>
      <c r="R991">
        <v>11.78</v>
      </c>
      <c r="S991" s="3">
        <v>4.2999999999999997E-2</v>
      </c>
      <c r="T991">
        <v>7.1234000000000002</v>
      </c>
      <c r="U991">
        <v>3.637</v>
      </c>
      <c r="V991">
        <v>-1.1608130000000001</v>
      </c>
      <c r="W991">
        <v>4.3999999999999999E-5</v>
      </c>
      <c r="X991">
        <v>-1.136474</v>
      </c>
      <c r="Y991">
        <v>9.8999999999999994E-5</v>
      </c>
      <c r="Z991" s="3">
        <v>7.211E-9</v>
      </c>
      <c r="AA991" s="3">
        <v>2.1280000000000001E-9</v>
      </c>
    </row>
    <row r="992" spans="1:27" x14ac:dyDescent="0.25">
      <c r="A992" s="2">
        <v>42831.10365740741</v>
      </c>
      <c r="B992">
        <v>5.1181000000000001</v>
      </c>
      <c r="C992">
        <v>5</v>
      </c>
      <c r="D992">
        <v>5</v>
      </c>
      <c r="E992">
        <v>34</v>
      </c>
      <c r="F992" t="s">
        <v>1024</v>
      </c>
      <c r="G992" t="s">
        <v>63</v>
      </c>
      <c r="H992" s="2">
        <v>42831.103738425925</v>
      </c>
      <c r="I992">
        <v>0</v>
      </c>
      <c r="J992">
        <v>-1</v>
      </c>
      <c r="K992">
        <v>-1</v>
      </c>
      <c r="L992">
        <v>-1</v>
      </c>
      <c r="M992">
        <v>13316</v>
      </c>
      <c r="N992">
        <v>20</v>
      </c>
      <c r="O992">
        <v>74</v>
      </c>
      <c r="P992">
        <v>25.51</v>
      </c>
      <c r="Q992">
        <v>35.25</v>
      </c>
      <c r="R992">
        <v>11.78</v>
      </c>
      <c r="S992" s="3">
        <v>4.2999999999999997E-2</v>
      </c>
      <c r="T992">
        <v>7.1234000000000002</v>
      </c>
      <c r="U992">
        <v>3.637</v>
      </c>
      <c r="V992">
        <v>-1.160866</v>
      </c>
      <c r="W992">
        <v>8.2000000000000001E-5</v>
      </c>
      <c r="X992">
        <v>-1.13801</v>
      </c>
      <c r="Y992">
        <v>7.2999999999999999E-5</v>
      </c>
      <c r="Z992" s="3">
        <v>6.9949999999999999E-9</v>
      </c>
      <c r="AA992" s="3">
        <v>2.334E-9</v>
      </c>
    </row>
    <row r="993" spans="1:27" x14ac:dyDescent="0.25">
      <c r="A993" s="2">
        <v>42831.104386574072</v>
      </c>
      <c r="B993">
        <v>5.1182999999999996</v>
      </c>
      <c r="C993">
        <v>6.3</v>
      </c>
      <c r="D993">
        <v>20</v>
      </c>
      <c r="E993">
        <v>34</v>
      </c>
      <c r="F993" t="s">
        <v>1025</v>
      </c>
      <c r="G993" t="s">
        <v>63</v>
      </c>
      <c r="H993" s="2">
        <v>42831.104467592595</v>
      </c>
      <c r="I993">
        <v>0</v>
      </c>
      <c r="J993">
        <v>-1</v>
      </c>
      <c r="K993">
        <v>-1</v>
      </c>
      <c r="L993">
        <v>-1</v>
      </c>
      <c r="M993">
        <v>13317</v>
      </c>
      <c r="N993">
        <v>20</v>
      </c>
      <c r="O993">
        <v>74</v>
      </c>
      <c r="P993">
        <v>25.48</v>
      </c>
      <c r="Q993">
        <v>35.229999999999997</v>
      </c>
      <c r="R993">
        <v>11.78</v>
      </c>
      <c r="S993" s="3">
        <v>4.2999999999999997E-2</v>
      </c>
      <c r="T993">
        <v>7.1234000000000002</v>
      </c>
      <c r="U993">
        <v>3.637</v>
      </c>
      <c r="V993">
        <v>-1.1609160000000001</v>
      </c>
      <c r="W993">
        <v>6.3999999999999997E-5</v>
      </c>
      <c r="X993">
        <v>-1.1395820000000001</v>
      </c>
      <c r="Y993">
        <v>6.0999999999999999E-5</v>
      </c>
      <c r="Z993" s="3">
        <v>7.6809999999999994E-9</v>
      </c>
      <c r="AA993" s="3">
        <v>-1.0439999999999999E-9</v>
      </c>
    </row>
    <row r="994" spans="1:27" x14ac:dyDescent="0.25">
      <c r="A994" s="2">
        <v>42831.105115740742</v>
      </c>
      <c r="B994">
        <v>5.1193999999999997</v>
      </c>
      <c r="C994">
        <v>8.4</v>
      </c>
      <c r="D994">
        <v>20</v>
      </c>
      <c r="E994">
        <v>34</v>
      </c>
      <c r="F994" t="s">
        <v>1026</v>
      </c>
      <c r="G994" t="s">
        <v>63</v>
      </c>
      <c r="H994" s="2">
        <v>42831.105196759258</v>
      </c>
      <c r="I994">
        <v>0</v>
      </c>
      <c r="J994">
        <v>-1</v>
      </c>
      <c r="K994">
        <v>-1</v>
      </c>
      <c r="L994">
        <v>-1</v>
      </c>
      <c r="M994">
        <v>13318</v>
      </c>
      <c r="N994">
        <v>20</v>
      </c>
      <c r="O994">
        <v>74</v>
      </c>
      <c r="P994">
        <v>25.48</v>
      </c>
      <c r="Q994">
        <v>35.21</v>
      </c>
      <c r="R994">
        <v>11.78</v>
      </c>
      <c r="S994" s="3">
        <v>4.2999999999999997E-2</v>
      </c>
      <c r="T994">
        <v>7.1234000000000002</v>
      </c>
      <c r="U994">
        <v>3.637</v>
      </c>
      <c r="V994">
        <v>-1.1608769999999999</v>
      </c>
      <c r="W994">
        <v>8.3999999999999995E-5</v>
      </c>
      <c r="X994">
        <v>-1.141097</v>
      </c>
      <c r="Y994">
        <v>6.8999999999999997E-5</v>
      </c>
      <c r="Z994" s="3">
        <v>8.8170000000000005E-9</v>
      </c>
      <c r="AA994" s="3">
        <v>-1.186E-9</v>
      </c>
    </row>
    <row r="995" spans="1:27" x14ac:dyDescent="0.25">
      <c r="A995" s="2">
        <v>42831.105844907404</v>
      </c>
      <c r="B995">
        <v>5.1439000000000004</v>
      </c>
      <c r="C995">
        <v>10.4</v>
      </c>
      <c r="D995">
        <v>20</v>
      </c>
      <c r="E995">
        <v>34</v>
      </c>
      <c r="F995" t="s">
        <v>1027</v>
      </c>
      <c r="G995" t="s">
        <v>63</v>
      </c>
      <c r="H995" s="2">
        <v>42831.105925925927</v>
      </c>
      <c r="I995">
        <v>0</v>
      </c>
      <c r="J995">
        <v>-1</v>
      </c>
      <c r="K995">
        <v>-1</v>
      </c>
      <c r="L995">
        <v>-1</v>
      </c>
      <c r="M995">
        <v>13319</v>
      </c>
      <c r="N995">
        <v>20</v>
      </c>
      <c r="O995">
        <v>74</v>
      </c>
      <c r="P995">
        <v>25.48</v>
      </c>
      <c r="Q995">
        <v>35.18</v>
      </c>
      <c r="R995">
        <v>11.78</v>
      </c>
      <c r="S995" s="3">
        <v>4.2999999999999997E-2</v>
      </c>
      <c r="T995">
        <v>7.1234000000000002</v>
      </c>
      <c r="U995">
        <v>3.637</v>
      </c>
      <c r="V995">
        <v>-1.160925</v>
      </c>
      <c r="W995">
        <v>9.3999999999999994E-5</v>
      </c>
      <c r="X995">
        <v>-1.1427210000000001</v>
      </c>
      <c r="Y995">
        <v>4.3999999999999999E-5</v>
      </c>
      <c r="Z995" s="3">
        <v>6.874E-9</v>
      </c>
      <c r="AA995" s="3">
        <v>3.457E-9</v>
      </c>
    </row>
    <row r="996" spans="1:27" x14ac:dyDescent="0.25">
      <c r="A996" s="2">
        <v>42831.106574074074</v>
      </c>
      <c r="B996">
        <v>5.2404999999999999</v>
      </c>
      <c r="C996">
        <v>12.5</v>
      </c>
      <c r="D996">
        <v>20</v>
      </c>
      <c r="E996">
        <v>34</v>
      </c>
      <c r="F996" t="s">
        <v>1028</v>
      </c>
      <c r="G996" t="s">
        <v>63</v>
      </c>
      <c r="H996" s="2">
        <v>42831.10665509259</v>
      </c>
      <c r="I996">
        <v>0</v>
      </c>
      <c r="J996">
        <v>-1</v>
      </c>
      <c r="K996">
        <v>-1</v>
      </c>
      <c r="L996">
        <v>-1</v>
      </c>
      <c r="M996">
        <v>13320</v>
      </c>
      <c r="N996">
        <v>20</v>
      </c>
      <c r="O996">
        <v>74</v>
      </c>
      <c r="P996">
        <v>25.47</v>
      </c>
      <c r="Q996">
        <v>35.14</v>
      </c>
      <c r="R996">
        <v>11.78</v>
      </c>
      <c r="S996" s="3">
        <v>4.2999999999999997E-2</v>
      </c>
      <c r="T996">
        <v>7.1234000000000002</v>
      </c>
      <c r="U996">
        <v>3.637</v>
      </c>
      <c r="V996">
        <v>-1.1608670000000001</v>
      </c>
      <c r="W996">
        <v>7.6000000000000004E-5</v>
      </c>
      <c r="X996">
        <v>-1.1441060000000001</v>
      </c>
      <c r="Y996">
        <v>6.3E-5</v>
      </c>
      <c r="Z996" s="3">
        <v>8.8729999999999994E-9</v>
      </c>
      <c r="AA996" s="3">
        <v>-1.457E-9</v>
      </c>
    </row>
    <row r="997" spans="1:27" x14ac:dyDescent="0.25">
      <c r="A997" s="2">
        <v>42831.107303240744</v>
      </c>
      <c r="B997">
        <v>5.4471999999999996</v>
      </c>
      <c r="C997">
        <v>14.5</v>
      </c>
      <c r="D997">
        <v>20</v>
      </c>
      <c r="E997">
        <v>34</v>
      </c>
      <c r="F997" t="s">
        <v>1029</v>
      </c>
      <c r="G997" t="s">
        <v>63</v>
      </c>
      <c r="H997" s="2">
        <v>42831.10738425926</v>
      </c>
      <c r="I997">
        <v>0</v>
      </c>
      <c r="J997">
        <v>-1</v>
      </c>
      <c r="K997">
        <v>-1</v>
      </c>
      <c r="L997">
        <v>-1</v>
      </c>
      <c r="M997">
        <v>13321</v>
      </c>
      <c r="N997">
        <v>20</v>
      </c>
      <c r="O997">
        <v>74</v>
      </c>
      <c r="P997">
        <v>25.47</v>
      </c>
      <c r="Q997">
        <v>35.11</v>
      </c>
      <c r="R997">
        <v>11.78</v>
      </c>
      <c r="S997" s="3">
        <v>4.2999999999999997E-2</v>
      </c>
      <c r="T997">
        <v>7.1234000000000002</v>
      </c>
      <c r="U997">
        <v>3.637</v>
      </c>
      <c r="V997">
        <v>-1.1608499999999999</v>
      </c>
      <c r="W997">
        <v>7.7000000000000001E-5</v>
      </c>
      <c r="X997">
        <v>-1.1454260000000001</v>
      </c>
      <c r="Y997">
        <v>7.2999999999999999E-5</v>
      </c>
      <c r="Z997" s="3">
        <v>8.7229999999999998E-9</v>
      </c>
      <c r="AA997" s="3">
        <v>-2.9069999999999999E-10</v>
      </c>
    </row>
    <row r="998" spans="1:27" x14ac:dyDescent="0.25">
      <c r="A998" s="2">
        <v>42831.108032407406</v>
      </c>
      <c r="B998">
        <v>5.8288000000000002</v>
      </c>
      <c r="C998">
        <v>16.399999999999999</v>
      </c>
      <c r="D998">
        <v>20</v>
      </c>
      <c r="E998">
        <v>34</v>
      </c>
      <c r="F998" t="s">
        <v>1030</v>
      </c>
      <c r="G998" t="s">
        <v>63</v>
      </c>
      <c r="H998" s="2">
        <v>42831.108113425929</v>
      </c>
      <c r="I998">
        <v>0</v>
      </c>
      <c r="J998">
        <v>-1</v>
      </c>
      <c r="K998">
        <v>-1</v>
      </c>
      <c r="L998">
        <v>-1</v>
      </c>
      <c r="M998">
        <v>13322</v>
      </c>
      <c r="N998">
        <v>20</v>
      </c>
      <c r="O998">
        <v>74</v>
      </c>
      <c r="P998">
        <v>25.45</v>
      </c>
      <c r="Q998">
        <v>35.11</v>
      </c>
      <c r="R998">
        <v>11.78</v>
      </c>
      <c r="S998" s="3">
        <v>4.2999999999999997E-2</v>
      </c>
      <c r="T998">
        <v>7.1234000000000002</v>
      </c>
      <c r="U998">
        <v>3.637</v>
      </c>
      <c r="V998">
        <v>-1.1609210000000001</v>
      </c>
      <c r="W998">
        <v>7.2999999999999999E-5</v>
      </c>
      <c r="X998">
        <v>-1.1466350000000001</v>
      </c>
      <c r="Y998">
        <v>5.7000000000000003E-5</v>
      </c>
      <c r="Z998" s="3">
        <v>8.8780000000000002E-9</v>
      </c>
      <c r="AA998" s="3">
        <v>1.4289999999999999E-9</v>
      </c>
    </row>
    <row r="999" spans="1:27" x14ac:dyDescent="0.25">
      <c r="A999" s="2">
        <v>42831.108761574076</v>
      </c>
      <c r="B999">
        <v>6.5590000000000002</v>
      </c>
      <c r="C999">
        <v>18.3</v>
      </c>
      <c r="D999">
        <v>20</v>
      </c>
      <c r="E999">
        <v>34</v>
      </c>
      <c r="F999" t="s">
        <v>1031</v>
      </c>
      <c r="G999" t="s">
        <v>63</v>
      </c>
      <c r="H999" s="2">
        <v>42831.108842592592</v>
      </c>
      <c r="I999">
        <v>0</v>
      </c>
      <c r="J999">
        <v>-1</v>
      </c>
      <c r="K999">
        <v>-1</v>
      </c>
      <c r="L999">
        <v>-1</v>
      </c>
      <c r="M999">
        <v>13323</v>
      </c>
      <c r="N999">
        <v>20</v>
      </c>
      <c r="O999">
        <v>74</v>
      </c>
      <c r="P999">
        <v>25.44</v>
      </c>
      <c r="Q999">
        <v>35.090000000000003</v>
      </c>
      <c r="R999">
        <v>11.78</v>
      </c>
      <c r="S999" s="3">
        <v>4.2999999999999997E-2</v>
      </c>
      <c r="T999">
        <v>7.1234000000000002</v>
      </c>
      <c r="U999">
        <v>3.637</v>
      </c>
      <c r="V999">
        <v>-1.1609799999999999</v>
      </c>
      <c r="W999">
        <v>7.1000000000000005E-5</v>
      </c>
      <c r="X999">
        <v>-1.147564</v>
      </c>
      <c r="Y999">
        <v>6.0999999999999999E-5</v>
      </c>
      <c r="Z999" s="3">
        <v>6.7430000000000004E-9</v>
      </c>
      <c r="AA999" s="3">
        <v>1.403E-9</v>
      </c>
    </row>
    <row r="1000" spans="1:27" x14ac:dyDescent="0.25">
      <c r="A1000" s="2">
        <v>42831.109490740739</v>
      </c>
      <c r="B1000">
        <v>7.5221</v>
      </c>
      <c r="C1000">
        <v>19.7</v>
      </c>
      <c r="D1000">
        <v>20</v>
      </c>
      <c r="E1000">
        <v>34</v>
      </c>
      <c r="F1000" t="s">
        <v>1032</v>
      </c>
      <c r="G1000" t="s">
        <v>63</v>
      </c>
      <c r="H1000" s="2">
        <v>42831.109571759262</v>
      </c>
      <c r="I1000">
        <v>0</v>
      </c>
      <c r="J1000">
        <v>-1</v>
      </c>
      <c r="K1000">
        <v>-1</v>
      </c>
      <c r="L1000">
        <v>-1</v>
      </c>
      <c r="M1000">
        <v>13324</v>
      </c>
      <c r="N1000">
        <v>20</v>
      </c>
      <c r="O1000">
        <v>74</v>
      </c>
      <c r="P1000">
        <v>25.41</v>
      </c>
      <c r="Q1000">
        <v>35.08</v>
      </c>
      <c r="R1000">
        <v>11.78</v>
      </c>
      <c r="S1000" s="3">
        <v>4.2999999999999997E-2</v>
      </c>
      <c r="T1000">
        <v>7.1234000000000002</v>
      </c>
      <c r="U1000">
        <v>3.637</v>
      </c>
      <c r="V1000">
        <v>-1.1610259999999999</v>
      </c>
      <c r="W1000">
        <v>8.5000000000000006E-5</v>
      </c>
      <c r="X1000">
        <v>-1.1481380000000001</v>
      </c>
      <c r="Y1000">
        <v>9.3999999999999994E-5</v>
      </c>
      <c r="Z1000" s="3">
        <v>7.0500000000000003E-9</v>
      </c>
      <c r="AA1000" s="3">
        <v>1.138E-9</v>
      </c>
    </row>
    <row r="1001" spans="1:27" x14ac:dyDescent="0.25">
      <c r="A1001" s="2">
        <v>42831.110219907408</v>
      </c>
      <c r="B1001">
        <v>8.5850000000000009</v>
      </c>
      <c r="C1001">
        <v>20.2</v>
      </c>
      <c r="D1001">
        <v>20</v>
      </c>
      <c r="E1001">
        <v>34</v>
      </c>
      <c r="F1001" t="s">
        <v>1033</v>
      </c>
      <c r="G1001" t="s">
        <v>63</v>
      </c>
      <c r="H1001" s="2">
        <v>42831.110300925924</v>
      </c>
      <c r="I1001">
        <v>0</v>
      </c>
      <c r="J1001">
        <v>-1</v>
      </c>
      <c r="K1001">
        <v>-1</v>
      </c>
      <c r="L1001">
        <v>-1</v>
      </c>
      <c r="M1001">
        <v>13325</v>
      </c>
      <c r="N1001">
        <v>20</v>
      </c>
      <c r="O1001">
        <v>74</v>
      </c>
      <c r="P1001">
        <v>25.41</v>
      </c>
      <c r="Q1001">
        <v>35.06</v>
      </c>
      <c r="R1001">
        <v>11.78</v>
      </c>
      <c r="S1001" s="3">
        <v>4.2999999999999997E-2</v>
      </c>
      <c r="T1001">
        <v>7.1234000000000002</v>
      </c>
      <c r="U1001">
        <v>3.637</v>
      </c>
      <c r="V1001">
        <v>-1.1611480000000001</v>
      </c>
      <c r="W1001">
        <v>9.2E-5</v>
      </c>
      <c r="X1001">
        <v>-1.1484239999999999</v>
      </c>
      <c r="Y1001">
        <v>8.0000000000000007E-5</v>
      </c>
      <c r="Z1001" s="3">
        <v>7.7469999999999998E-9</v>
      </c>
      <c r="AA1001" s="3">
        <v>2.578E-9</v>
      </c>
    </row>
    <row r="1002" spans="1:27" x14ac:dyDescent="0.25">
      <c r="A1002" s="2">
        <v>42831.110949074071</v>
      </c>
      <c r="B1002">
        <v>9.6600999999999999</v>
      </c>
      <c r="C1002">
        <v>20.2</v>
      </c>
      <c r="D1002">
        <v>20</v>
      </c>
      <c r="E1002">
        <v>34</v>
      </c>
      <c r="F1002" t="s">
        <v>1034</v>
      </c>
      <c r="G1002" t="s">
        <v>63</v>
      </c>
      <c r="H1002" s="2">
        <v>42831.111030092594</v>
      </c>
      <c r="I1002">
        <v>0</v>
      </c>
      <c r="J1002">
        <v>-1</v>
      </c>
      <c r="K1002">
        <v>-1</v>
      </c>
      <c r="L1002">
        <v>-1</v>
      </c>
      <c r="M1002">
        <v>13326</v>
      </c>
      <c r="N1002">
        <v>20</v>
      </c>
      <c r="O1002">
        <v>74</v>
      </c>
      <c r="P1002">
        <v>25.38</v>
      </c>
      <c r="Q1002">
        <v>35.06</v>
      </c>
      <c r="R1002">
        <v>11.78</v>
      </c>
      <c r="S1002" s="3">
        <v>4.2999999999999997E-2</v>
      </c>
      <c r="T1002">
        <v>7.1234000000000002</v>
      </c>
      <c r="U1002">
        <v>3.637</v>
      </c>
      <c r="V1002">
        <v>-1.1612690000000001</v>
      </c>
      <c r="W1002">
        <v>6.9999999999999994E-5</v>
      </c>
      <c r="X1002">
        <v>-1.148315</v>
      </c>
      <c r="Y1002">
        <v>5.5999999999999999E-5</v>
      </c>
      <c r="Z1002" s="3">
        <v>8.4990000000000005E-9</v>
      </c>
      <c r="AA1002" s="3">
        <v>2.2339999999999999E-9</v>
      </c>
    </row>
    <row r="1003" spans="1:27" x14ac:dyDescent="0.25">
      <c r="A1003" s="2">
        <v>42831.111678240741</v>
      </c>
      <c r="B1003">
        <v>10.668900000000001</v>
      </c>
      <c r="C1003">
        <v>19.8</v>
      </c>
      <c r="D1003">
        <v>20</v>
      </c>
      <c r="E1003">
        <v>34</v>
      </c>
      <c r="F1003" t="s">
        <v>1035</v>
      </c>
      <c r="G1003" t="s">
        <v>63</v>
      </c>
      <c r="H1003" s="2">
        <v>42831.111759259256</v>
      </c>
      <c r="I1003">
        <v>0</v>
      </c>
      <c r="J1003">
        <v>-1</v>
      </c>
      <c r="K1003">
        <v>-1</v>
      </c>
      <c r="L1003">
        <v>-1</v>
      </c>
      <c r="M1003">
        <v>13327</v>
      </c>
      <c r="N1003">
        <v>20</v>
      </c>
      <c r="O1003">
        <v>74</v>
      </c>
      <c r="P1003">
        <v>25.37</v>
      </c>
      <c r="Q1003">
        <v>35.03</v>
      </c>
      <c r="R1003">
        <v>11.78</v>
      </c>
      <c r="S1003" s="3">
        <v>4.2999999999999997E-2</v>
      </c>
      <c r="T1003">
        <v>7.1234000000000002</v>
      </c>
      <c r="U1003">
        <v>3.637</v>
      </c>
      <c r="V1003">
        <v>-1.1616219999999999</v>
      </c>
      <c r="W1003">
        <v>8.1000000000000004E-5</v>
      </c>
      <c r="X1003">
        <v>-1.1482049999999999</v>
      </c>
      <c r="Y1003">
        <v>6.2000000000000003E-5</v>
      </c>
      <c r="Z1003" s="3">
        <v>7.9300000000000005E-9</v>
      </c>
      <c r="AA1003" s="3">
        <v>-1.221E-9</v>
      </c>
    </row>
    <row r="1004" spans="1:27" x14ac:dyDescent="0.25">
      <c r="A1004" s="2">
        <v>42831.112407407411</v>
      </c>
      <c r="B1004">
        <v>11.5776</v>
      </c>
      <c r="C1004">
        <v>19.600000000000001</v>
      </c>
      <c r="D1004">
        <v>20</v>
      </c>
      <c r="E1004">
        <v>34</v>
      </c>
      <c r="F1004" t="s">
        <v>1036</v>
      </c>
      <c r="G1004" t="s">
        <v>63</v>
      </c>
      <c r="H1004" s="2">
        <v>42831.112488425926</v>
      </c>
      <c r="I1004">
        <v>0</v>
      </c>
      <c r="J1004">
        <v>-1</v>
      </c>
      <c r="K1004">
        <v>-1</v>
      </c>
      <c r="L1004">
        <v>-1</v>
      </c>
      <c r="M1004">
        <v>13328</v>
      </c>
      <c r="N1004">
        <v>20</v>
      </c>
      <c r="O1004">
        <v>74</v>
      </c>
      <c r="P1004">
        <v>25.37</v>
      </c>
      <c r="Q1004">
        <v>35.03</v>
      </c>
      <c r="R1004">
        <v>11.78</v>
      </c>
      <c r="S1004" s="3">
        <v>4.2999999999999997E-2</v>
      </c>
      <c r="T1004">
        <v>7.1234000000000002</v>
      </c>
      <c r="U1004">
        <v>3.637</v>
      </c>
      <c r="V1004">
        <v>-1.161896</v>
      </c>
      <c r="W1004">
        <v>5.1E-5</v>
      </c>
      <c r="X1004">
        <v>-1.147772</v>
      </c>
      <c r="Y1004">
        <v>8.5000000000000006E-5</v>
      </c>
      <c r="Z1004" s="3">
        <v>9.0460000000000004E-9</v>
      </c>
      <c r="AA1004" s="3">
        <v>5.0279999999999996E-10</v>
      </c>
    </row>
    <row r="1005" spans="1:27" x14ac:dyDescent="0.25">
      <c r="A1005" s="2">
        <v>42831.113136574073</v>
      </c>
      <c r="B1005">
        <v>12.3619</v>
      </c>
      <c r="C1005">
        <v>19.8</v>
      </c>
      <c r="D1005">
        <v>20</v>
      </c>
      <c r="E1005">
        <v>34</v>
      </c>
      <c r="F1005" t="s">
        <v>1037</v>
      </c>
      <c r="G1005" t="s">
        <v>63</v>
      </c>
      <c r="H1005" s="2">
        <v>42831.113217592596</v>
      </c>
      <c r="I1005">
        <v>0</v>
      </c>
      <c r="J1005">
        <v>-1</v>
      </c>
      <c r="K1005">
        <v>-1</v>
      </c>
      <c r="L1005">
        <v>-1</v>
      </c>
      <c r="M1005">
        <v>13329</v>
      </c>
      <c r="N1005">
        <v>20</v>
      </c>
      <c r="O1005">
        <v>74</v>
      </c>
      <c r="P1005">
        <v>25.35</v>
      </c>
      <c r="Q1005">
        <v>35.03</v>
      </c>
      <c r="R1005">
        <v>11.78</v>
      </c>
      <c r="S1005" s="3">
        <v>4.2999999999999997E-2</v>
      </c>
      <c r="T1005">
        <v>7.1234000000000002</v>
      </c>
      <c r="U1005">
        <v>3.637</v>
      </c>
      <c r="V1005">
        <v>-1.1621429999999999</v>
      </c>
      <c r="W1005">
        <v>1.12E-4</v>
      </c>
      <c r="X1005">
        <v>-1.1473370000000001</v>
      </c>
      <c r="Y1005">
        <v>7.8999999999999996E-5</v>
      </c>
      <c r="Z1005" s="3">
        <v>6.1710000000000003E-9</v>
      </c>
      <c r="AA1005" s="3">
        <v>1.624E-10</v>
      </c>
    </row>
    <row r="1006" spans="1:27" x14ac:dyDescent="0.25">
      <c r="A1006" s="2">
        <v>42831.113865740743</v>
      </c>
      <c r="B1006">
        <v>13.0465</v>
      </c>
      <c r="C1006">
        <v>19.899999999999999</v>
      </c>
      <c r="D1006">
        <v>20</v>
      </c>
      <c r="E1006">
        <v>34</v>
      </c>
      <c r="F1006" t="s">
        <v>1038</v>
      </c>
      <c r="G1006" t="s">
        <v>63</v>
      </c>
      <c r="H1006" s="2">
        <v>42831.113946759258</v>
      </c>
      <c r="I1006">
        <v>0</v>
      </c>
      <c r="J1006">
        <v>-1</v>
      </c>
      <c r="K1006">
        <v>-1</v>
      </c>
      <c r="L1006">
        <v>-1</v>
      </c>
      <c r="M1006">
        <v>13330</v>
      </c>
      <c r="N1006">
        <v>20</v>
      </c>
      <c r="O1006">
        <v>74</v>
      </c>
      <c r="P1006">
        <v>25.35</v>
      </c>
      <c r="Q1006">
        <v>35.03</v>
      </c>
      <c r="R1006">
        <v>11.78</v>
      </c>
      <c r="S1006" s="3">
        <v>4.2999999999999997E-2</v>
      </c>
      <c r="T1006">
        <v>7.1234000000000002</v>
      </c>
      <c r="U1006">
        <v>3.637</v>
      </c>
      <c r="V1006">
        <v>-1.1624559999999999</v>
      </c>
      <c r="W1006">
        <v>4.8000000000000001E-5</v>
      </c>
      <c r="X1006">
        <v>-1.14707</v>
      </c>
      <c r="Y1006">
        <v>6.7999999999999999E-5</v>
      </c>
      <c r="Z1006" s="3">
        <v>5.5969999999999996E-9</v>
      </c>
      <c r="AA1006" s="3">
        <v>3.8009999999999996E-9</v>
      </c>
    </row>
    <row r="1007" spans="1:27" x14ac:dyDescent="0.25">
      <c r="A1007" s="2">
        <v>42831.114594907405</v>
      </c>
      <c r="B1007">
        <v>13.6623</v>
      </c>
      <c r="C1007">
        <v>20</v>
      </c>
      <c r="D1007">
        <v>20</v>
      </c>
      <c r="E1007">
        <v>34</v>
      </c>
      <c r="F1007" t="s">
        <v>1039</v>
      </c>
      <c r="G1007" t="s">
        <v>63</v>
      </c>
      <c r="H1007" s="2">
        <v>42831.114675925928</v>
      </c>
      <c r="I1007">
        <v>0</v>
      </c>
      <c r="J1007">
        <v>-1</v>
      </c>
      <c r="K1007">
        <v>-1</v>
      </c>
      <c r="L1007">
        <v>-1</v>
      </c>
      <c r="M1007">
        <v>13331</v>
      </c>
      <c r="N1007">
        <v>20</v>
      </c>
      <c r="O1007">
        <v>74</v>
      </c>
      <c r="P1007">
        <v>25.34</v>
      </c>
      <c r="Q1007">
        <v>35.03</v>
      </c>
      <c r="R1007">
        <v>11.78</v>
      </c>
      <c r="S1007" s="3">
        <v>4.3200000000000002E-2</v>
      </c>
      <c r="T1007">
        <v>7.1234000000000002</v>
      </c>
      <c r="U1007">
        <v>3.637</v>
      </c>
      <c r="V1007">
        <v>-1.1625799999999999</v>
      </c>
      <c r="W1007">
        <v>5.0000000000000002E-5</v>
      </c>
      <c r="X1007">
        <v>-1.1466909999999999</v>
      </c>
      <c r="Y1007">
        <v>7.8999999999999996E-5</v>
      </c>
      <c r="Z1007" s="3">
        <v>7.3859999999999999E-9</v>
      </c>
      <c r="AA1007" s="3">
        <v>3.5940000000000002E-9</v>
      </c>
    </row>
    <row r="1008" spans="1:27" x14ac:dyDescent="0.25">
      <c r="A1008" s="2">
        <v>42831.115324074075</v>
      </c>
      <c r="B1008">
        <v>14.223100000000001</v>
      </c>
      <c r="C1008">
        <v>20</v>
      </c>
      <c r="D1008">
        <v>20</v>
      </c>
      <c r="E1008">
        <v>34</v>
      </c>
      <c r="F1008" t="s">
        <v>1040</v>
      </c>
      <c r="G1008" t="s">
        <v>63</v>
      </c>
      <c r="H1008" s="2">
        <v>42831.115405092591</v>
      </c>
      <c r="I1008">
        <v>0</v>
      </c>
      <c r="J1008">
        <v>-1</v>
      </c>
      <c r="K1008">
        <v>-1</v>
      </c>
      <c r="L1008">
        <v>-1</v>
      </c>
      <c r="M1008">
        <v>13332</v>
      </c>
      <c r="N1008">
        <v>20</v>
      </c>
      <c r="O1008">
        <v>74</v>
      </c>
      <c r="P1008">
        <v>25.34</v>
      </c>
      <c r="Q1008">
        <v>35.03</v>
      </c>
      <c r="R1008">
        <v>11.78</v>
      </c>
      <c r="S1008" s="3">
        <v>4.2999999999999997E-2</v>
      </c>
      <c r="T1008">
        <v>7.1234000000000002</v>
      </c>
      <c r="U1008">
        <v>3.637</v>
      </c>
      <c r="V1008">
        <v>-1.1628050000000001</v>
      </c>
      <c r="W1008">
        <v>6.7000000000000002E-5</v>
      </c>
      <c r="X1008">
        <v>-1.1464270000000001</v>
      </c>
      <c r="Y1008">
        <v>7.3999999999999996E-5</v>
      </c>
      <c r="Z1008" s="3">
        <v>7.8879999999999992E-9</v>
      </c>
      <c r="AA1008" s="3">
        <v>2.8079999999999998E-9</v>
      </c>
    </row>
    <row r="1009" spans="1:27" x14ac:dyDescent="0.25">
      <c r="A1009" s="2">
        <v>42831.116053240738</v>
      </c>
      <c r="B1009">
        <v>14.733700000000001</v>
      </c>
      <c r="C1009">
        <v>20</v>
      </c>
      <c r="D1009">
        <v>20</v>
      </c>
      <c r="E1009">
        <v>34</v>
      </c>
      <c r="F1009" t="s">
        <v>1041</v>
      </c>
      <c r="G1009" t="s">
        <v>63</v>
      </c>
      <c r="H1009" s="2">
        <v>42831.11613425926</v>
      </c>
      <c r="I1009">
        <v>0</v>
      </c>
      <c r="J1009">
        <v>-1</v>
      </c>
      <c r="K1009">
        <v>-1</v>
      </c>
      <c r="L1009">
        <v>-1</v>
      </c>
      <c r="M1009">
        <v>13333</v>
      </c>
      <c r="N1009">
        <v>20</v>
      </c>
      <c r="O1009">
        <v>74</v>
      </c>
      <c r="P1009">
        <v>25.33</v>
      </c>
      <c r="Q1009">
        <v>35</v>
      </c>
      <c r="R1009">
        <v>11.78</v>
      </c>
      <c r="S1009" s="3">
        <v>4.3200000000000002E-2</v>
      </c>
      <c r="T1009">
        <v>7.1234000000000002</v>
      </c>
      <c r="U1009">
        <v>3.637</v>
      </c>
      <c r="V1009">
        <v>-1.163022</v>
      </c>
      <c r="W1009">
        <v>3.4999999999999997E-5</v>
      </c>
      <c r="X1009">
        <v>-1.1462920000000001</v>
      </c>
      <c r="Y1009">
        <v>5.5999999999999999E-5</v>
      </c>
      <c r="Z1009" s="3">
        <v>1.104E-8</v>
      </c>
      <c r="AA1009" s="3">
        <v>1.562E-9</v>
      </c>
    </row>
    <row r="1010" spans="1:27" x14ac:dyDescent="0.25">
      <c r="A1010" s="2">
        <v>42831.116782407407</v>
      </c>
      <c r="B1010">
        <v>15.196</v>
      </c>
      <c r="C1010">
        <v>20</v>
      </c>
      <c r="D1010">
        <v>20</v>
      </c>
      <c r="E1010">
        <v>34</v>
      </c>
      <c r="F1010" t="s">
        <v>1042</v>
      </c>
      <c r="G1010" t="s">
        <v>63</v>
      </c>
      <c r="H1010" s="2">
        <v>42831.116863425923</v>
      </c>
      <c r="I1010">
        <v>0</v>
      </c>
      <c r="J1010">
        <v>-1</v>
      </c>
      <c r="K1010">
        <v>-1</v>
      </c>
      <c r="L1010">
        <v>-1</v>
      </c>
      <c r="M1010">
        <v>13334</v>
      </c>
      <c r="N1010">
        <v>20</v>
      </c>
      <c r="O1010">
        <v>74</v>
      </c>
      <c r="P1010">
        <v>25.33</v>
      </c>
      <c r="Q1010">
        <v>35</v>
      </c>
      <c r="R1010">
        <v>11.78</v>
      </c>
      <c r="S1010" s="3">
        <v>4.2999999999999997E-2</v>
      </c>
      <c r="T1010">
        <v>7.1234000000000002</v>
      </c>
      <c r="U1010">
        <v>3.637</v>
      </c>
      <c r="V1010">
        <v>-1.163233</v>
      </c>
      <c r="W1010">
        <v>6.3999999999999997E-5</v>
      </c>
      <c r="X1010">
        <v>-1.146236</v>
      </c>
      <c r="Y1010">
        <v>9.7E-5</v>
      </c>
      <c r="Z1010" s="3">
        <v>1.03E-8</v>
      </c>
      <c r="AA1010" s="3">
        <v>1.635E-9</v>
      </c>
    </row>
    <row r="1011" spans="1:27" x14ac:dyDescent="0.25">
      <c r="A1011" s="2">
        <v>42831.117511574077</v>
      </c>
      <c r="B1011">
        <v>15.615600000000001</v>
      </c>
      <c r="C1011">
        <v>20</v>
      </c>
      <c r="D1011">
        <v>20</v>
      </c>
      <c r="E1011">
        <v>34</v>
      </c>
      <c r="F1011" t="s">
        <v>1043</v>
      </c>
      <c r="G1011" t="s">
        <v>63</v>
      </c>
      <c r="H1011" s="2">
        <v>42831.117592592593</v>
      </c>
      <c r="I1011">
        <v>0</v>
      </c>
      <c r="J1011">
        <v>-1</v>
      </c>
      <c r="K1011">
        <v>-1</v>
      </c>
      <c r="L1011">
        <v>-1</v>
      </c>
      <c r="M1011">
        <v>13335</v>
      </c>
      <c r="N1011">
        <v>20</v>
      </c>
      <c r="O1011">
        <v>74</v>
      </c>
      <c r="P1011">
        <v>25.31</v>
      </c>
      <c r="Q1011">
        <v>35</v>
      </c>
      <c r="R1011">
        <v>11.78</v>
      </c>
      <c r="S1011" s="3">
        <v>4.2999999999999997E-2</v>
      </c>
      <c r="T1011">
        <v>7.1234000000000002</v>
      </c>
      <c r="U1011">
        <v>3.637</v>
      </c>
      <c r="V1011">
        <v>-1.1634070000000001</v>
      </c>
      <c r="W1011">
        <v>5.1999999999999997E-5</v>
      </c>
      <c r="X1011">
        <v>-1.1462289999999999</v>
      </c>
      <c r="Y1011">
        <v>1.02E-4</v>
      </c>
      <c r="Z1011" s="3">
        <v>5.655E-9</v>
      </c>
      <c r="AA1011" s="3">
        <v>3.0290000000000002E-9</v>
      </c>
    </row>
    <row r="1012" spans="1:27" x14ac:dyDescent="0.25">
      <c r="A1012" s="2">
        <v>42831.11824074074</v>
      </c>
      <c r="B1012">
        <v>15.994199999999999</v>
      </c>
      <c r="C1012">
        <v>20</v>
      </c>
      <c r="D1012">
        <v>20</v>
      </c>
      <c r="E1012">
        <v>34</v>
      </c>
      <c r="F1012" t="s">
        <v>1044</v>
      </c>
      <c r="G1012" t="s">
        <v>63</v>
      </c>
      <c r="H1012" s="2">
        <v>42831.118321759262</v>
      </c>
      <c r="I1012">
        <v>0</v>
      </c>
      <c r="J1012">
        <v>-1</v>
      </c>
      <c r="K1012">
        <v>-1</v>
      </c>
      <c r="L1012">
        <v>-1</v>
      </c>
      <c r="M1012">
        <v>13336</v>
      </c>
      <c r="N1012">
        <v>20</v>
      </c>
      <c r="O1012">
        <v>74</v>
      </c>
      <c r="P1012">
        <v>25.31</v>
      </c>
      <c r="Q1012">
        <v>34.979999999999997</v>
      </c>
      <c r="R1012">
        <v>11.78</v>
      </c>
      <c r="S1012" s="3">
        <v>4.2999999999999997E-2</v>
      </c>
      <c r="T1012">
        <v>7.1234000000000002</v>
      </c>
      <c r="U1012">
        <v>3.637</v>
      </c>
      <c r="V1012">
        <v>-1.1635500000000001</v>
      </c>
      <c r="W1012">
        <v>8.7999999999999998E-5</v>
      </c>
      <c r="X1012">
        <v>-1.146393</v>
      </c>
      <c r="Y1012">
        <v>8.5000000000000006E-5</v>
      </c>
      <c r="Z1012" s="3">
        <v>7.2010000000000003E-9</v>
      </c>
      <c r="AA1012" s="3">
        <v>3.3390000000000002E-9</v>
      </c>
    </row>
    <row r="1013" spans="1:27" x14ac:dyDescent="0.25">
      <c r="A1013" s="2">
        <v>42831.118969907409</v>
      </c>
      <c r="B1013">
        <v>16.336200000000002</v>
      </c>
      <c r="C1013">
        <v>20</v>
      </c>
      <c r="D1013">
        <v>20</v>
      </c>
      <c r="E1013">
        <v>34</v>
      </c>
      <c r="F1013" t="s">
        <v>1045</v>
      </c>
      <c r="G1013" t="s">
        <v>63</v>
      </c>
      <c r="H1013" s="2">
        <v>42831.119050925925</v>
      </c>
      <c r="I1013">
        <v>0</v>
      </c>
      <c r="J1013">
        <v>-1</v>
      </c>
      <c r="K1013">
        <v>-1</v>
      </c>
      <c r="L1013">
        <v>-1</v>
      </c>
      <c r="M1013">
        <v>13337</v>
      </c>
      <c r="N1013">
        <v>20</v>
      </c>
      <c r="O1013">
        <v>74</v>
      </c>
      <c r="P1013">
        <v>25.31</v>
      </c>
      <c r="Q1013">
        <v>34.979999999999997</v>
      </c>
      <c r="R1013">
        <v>11.78</v>
      </c>
      <c r="S1013" s="3">
        <v>4.2999999999999997E-2</v>
      </c>
      <c r="T1013">
        <v>7.1234000000000002</v>
      </c>
      <c r="U1013">
        <v>3.637</v>
      </c>
      <c r="V1013">
        <v>-1.163705</v>
      </c>
      <c r="W1013">
        <v>9.1000000000000003E-5</v>
      </c>
      <c r="X1013">
        <v>-1.1466719999999999</v>
      </c>
      <c r="Y1013">
        <v>6.8999999999999997E-5</v>
      </c>
      <c r="Z1013" s="3">
        <v>7.6009999999999997E-9</v>
      </c>
      <c r="AA1013" s="3">
        <v>1.9869999999999999E-9</v>
      </c>
    </row>
    <row r="1014" spans="1:27" x14ac:dyDescent="0.25">
      <c r="A1014" s="2">
        <v>42831.119699074072</v>
      </c>
      <c r="B1014">
        <v>16.6464</v>
      </c>
      <c r="C1014">
        <v>20</v>
      </c>
      <c r="D1014">
        <v>20</v>
      </c>
      <c r="E1014">
        <v>34</v>
      </c>
      <c r="F1014" t="s">
        <v>1046</v>
      </c>
      <c r="G1014" t="s">
        <v>63</v>
      </c>
      <c r="H1014" s="2">
        <v>42831.119780092595</v>
      </c>
      <c r="I1014">
        <v>0</v>
      </c>
      <c r="J1014">
        <v>-1</v>
      </c>
      <c r="K1014">
        <v>-1</v>
      </c>
      <c r="L1014">
        <v>-1</v>
      </c>
      <c r="M1014">
        <v>13338</v>
      </c>
      <c r="N1014">
        <v>20</v>
      </c>
      <c r="O1014">
        <v>74</v>
      </c>
      <c r="P1014">
        <v>25.31</v>
      </c>
      <c r="Q1014">
        <v>34.979999999999997</v>
      </c>
      <c r="R1014">
        <v>11.78</v>
      </c>
      <c r="S1014" s="3">
        <v>4.2999999999999997E-2</v>
      </c>
      <c r="T1014">
        <v>7.1234000000000002</v>
      </c>
      <c r="U1014">
        <v>3.637</v>
      </c>
      <c r="V1014">
        <v>-1.163805</v>
      </c>
      <c r="W1014">
        <v>8.1000000000000004E-5</v>
      </c>
      <c r="X1014">
        <v>-1.1470119999999999</v>
      </c>
      <c r="Y1014">
        <v>5.5000000000000002E-5</v>
      </c>
      <c r="Z1014" s="3">
        <v>9.8489999999999994E-9</v>
      </c>
      <c r="AA1014" s="3">
        <v>2.5049999999999999E-9</v>
      </c>
    </row>
    <row r="1015" spans="1:27" x14ac:dyDescent="0.25">
      <c r="A1015" s="2">
        <v>42831.120428240742</v>
      </c>
      <c r="B1015">
        <v>16.927199999999999</v>
      </c>
      <c r="C1015">
        <v>20</v>
      </c>
      <c r="D1015">
        <v>20</v>
      </c>
      <c r="E1015">
        <v>34</v>
      </c>
      <c r="F1015" t="s">
        <v>1047</v>
      </c>
      <c r="G1015" t="s">
        <v>63</v>
      </c>
      <c r="H1015" s="2">
        <v>42831.120509259257</v>
      </c>
      <c r="I1015">
        <v>0</v>
      </c>
      <c r="J1015">
        <v>-1</v>
      </c>
      <c r="K1015">
        <v>-1</v>
      </c>
      <c r="L1015">
        <v>-1</v>
      </c>
      <c r="M1015">
        <v>13339</v>
      </c>
      <c r="N1015">
        <v>20</v>
      </c>
      <c r="O1015">
        <v>74</v>
      </c>
      <c r="P1015">
        <v>25.3</v>
      </c>
      <c r="Q1015">
        <v>34.950000000000003</v>
      </c>
      <c r="R1015">
        <v>11.78</v>
      </c>
      <c r="S1015" s="3">
        <v>4.2999999999999997E-2</v>
      </c>
      <c r="T1015">
        <v>7.1234000000000002</v>
      </c>
      <c r="U1015">
        <v>3.637</v>
      </c>
      <c r="V1015">
        <v>-1.163978</v>
      </c>
      <c r="W1015">
        <v>6.0000000000000002E-5</v>
      </c>
      <c r="X1015">
        <v>-1.1473789999999999</v>
      </c>
      <c r="Y1015">
        <v>9.3999999999999994E-5</v>
      </c>
      <c r="Z1015" s="3">
        <v>8.9359999999999997E-9</v>
      </c>
      <c r="AA1015" s="3">
        <v>-2.868E-9</v>
      </c>
    </row>
    <row r="1016" spans="1:27" x14ac:dyDescent="0.25">
      <c r="A1016" s="2">
        <v>42831.121157407404</v>
      </c>
      <c r="B1016">
        <v>17.1813</v>
      </c>
      <c r="C1016">
        <v>20</v>
      </c>
      <c r="D1016">
        <v>20</v>
      </c>
      <c r="E1016">
        <v>34</v>
      </c>
      <c r="F1016" t="s">
        <v>1048</v>
      </c>
      <c r="G1016" t="s">
        <v>63</v>
      </c>
      <c r="H1016" s="2">
        <v>42831.121238425927</v>
      </c>
      <c r="I1016">
        <v>0</v>
      </c>
      <c r="J1016">
        <v>-1</v>
      </c>
      <c r="K1016">
        <v>-1</v>
      </c>
      <c r="L1016">
        <v>-1</v>
      </c>
      <c r="M1016">
        <v>13340</v>
      </c>
      <c r="N1016">
        <v>20</v>
      </c>
      <c r="O1016">
        <v>74</v>
      </c>
      <c r="P1016">
        <v>25.31</v>
      </c>
      <c r="Q1016">
        <v>34.97</v>
      </c>
      <c r="R1016">
        <v>11.78</v>
      </c>
      <c r="S1016" s="3">
        <v>4.3200000000000002E-2</v>
      </c>
      <c r="T1016">
        <v>7.1234000000000002</v>
      </c>
      <c r="U1016">
        <v>3.637</v>
      </c>
      <c r="V1016">
        <v>-1.164137</v>
      </c>
      <c r="W1016">
        <v>9.1000000000000003E-5</v>
      </c>
      <c r="X1016">
        <v>-1.1477740000000001</v>
      </c>
      <c r="Y1016">
        <v>7.2000000000000002E-5</v>
      </c>
      <c r="Z1016" s="3">
        <v>7.3980000000000003E-9</v>
      </c>
      <c r="AA1016" s="3">
        <v>1.7160000000000001E-9</v>
      </c>
    </row>
    <row r="1017" spans="1:27" x14ac:dyDescent="0.25">
      <c r="A1017" s="2">
        <v>42831.121886574074</v>
      </c>
      <c r="B1017">
        <v>17.411899999999999</v>
      </c>
      <c r="C1017">
        <v>20</v>
      </c>
      <c r="D1017">
        <v>20</v>
      </c>
      <c r="E1017">
        <v>34</v>
      </c>
      <c r="F1017" t="s">
        <v>1049</v>
      </c>
      <c r="G1017" t="s">
        <v>63</v>
      </c>
      <c r="H1017" s="2">
        <v>42831.121967592589</v>
      </c>
      <c r="I1017">
        <v>0</v>
      </c>
      <c r="J1017">
        <v>-1</v>
      </c>
      <c r="K1017">
        <v>-1</v>
      </c>
      <c r="L1017">
        <v>-1</v>
      </c>
      <c r="M1017">
        <v>13341</v>
      </c>
      <c r="N1017">
        <v>20</v>
      </c>
      <c r="O1017">
        <v>74</v>
      </c>
      <c r="P1017">
        <v>25.31</v>
      </c>
      <c r="Q1017">
        <v>34.97</v>
      </c>
      <c r="R1017">
        <v>11.78</v>
      </c>
      <c r="S1017" s="3">
        <v>4.2999999999999997E-2</v>
      </c>
      <c r="T1017">
        <v>7.1234000000000002</v>
      </c>
      <c r="U1017">
        <v>3.637</v>
      </c>
      <c r="V1017">
        <v>-1.164158</v>
      </c>
      <c r="W1017">
        <v>6.0000000000000002E-5</v>
      </c>
      <c r="X1017">
        <v>-1.1480170000000001</v>
      </c>
      <c r="Y1017">
        <v>5.1E-5</v>
      </c>
      <c r="Z1017" s="3">
        <v>7.0100000000000004E-9</v>
      </c>
      <c r="AA1017" s="3">
        <v>-5.5020000000000002E-10</v>
      </c>
    </row>
    <row r="1018" spans="1:27" x14ac:dyDescent="0.25">
      <c r="A1018" s="2">
        <v>42831.122615740744</v>
      </c>
      <c r="B1018">
        <v>17.621200000000002</v>
      </c>
      <c r="C1018">
        <v>20</v>
      </c>
      <c r="D1018">
        <v>20</v>
      </c>
      <c r="E1018">
        <v>34</v>
      </c>
      <c r="F1018" t="s">
        <v>1050</v>
      </c>
      <c r="G1018" t="s">
        <v>63</v>
      </c>
      <c r="H1018" s="2">
        <v>42831.122696759259</v>
      </c>
      <c r="I1018">
        <v>0</v>
      </c>
      <c r="J1018">
        <v>-1</v>
      </c>
      <c r="K1018">
        <v>-1</v>
      </c>
      <c r="L1018">
        <v>-1</v>
      </c>
      <c r="M1018">
        <v>13342</v>
      </c>
      <c r="N1018">
        <v>20</v>
      </c>
      <c r="O1018">
        <v>74</v>
      </c>
      <c r="P1018">
        <v>25.31</v>
      </c>
      <c r="Q1018">
        <v>34.94</v>
      </c>
      <c r="R1018">
        <v>11.78</v>
      </c>
      <c r="S1018" s="3">
        <v>4.3200000000000002E-2</v>
      </c>
      <c r="T1018">
        <v>7.1234000000000002</v>
      </c>
      <c r="U1018">
        <v>3.637</v>
      </c>
      <c r="V1018">
        <v>-1.164277</v>
      </c>
      <c r="W1018">
        <v>9.3999999999999994E-5</v>
      </c>
      <c r="X1018">
        <v>-1.148474</v>
      </c>
      <c r="Y1018">
        <v>9.7999999999999997E-5</v>
      </c>
      <c r="Z1018" s="3">
        <v>7.9439999999999999E-9</v>
      </c>
      <c r="AA1018" s="3">
        <v>3.2380000000000001E-10</v>
      </c>
    </row>
    <row r="1019" spans="1:27" x14ac:dyDescent="0.25">
      <c r="A1019" s="2">
        <v>42831.123344907406</v>
      </c>
      <c r="B1019">
        <v>17.8111</v>
      </c>
      <c r="C1019">
        <v>20</v>
      </c>
      <c r="D1019">
        <v>20</v>
      </c>
      <c r="E1019">
        <v>34</v>
      </c>
      <c r="F1019" t="s">
        <v>1051</v>
      </c>
      <c r="G1019" t="s">
        <v>63</v>
      </c>
      <c r="H1019" s="2">
        <v>42831.123425925929</v>
      </c>
      <c r="I1019">
        <v>0</v>
      </c>
      <c r="J1019">
        <v>-1</v>
      </c>
      <c r="K1019">
        <v>-1</v>
      </c>
      <c r="L1019">
        <v>-1</v>
      </c>
      <c r="M1019">
        <v>13343</v>
      </c>
      <c r="N1019">
        <v>20</v>
      </c>
      <c r="O1019">
        <v>74</v>
      </c>
      <c r="P1019">
        <v>25.31</v>
      </c>
      <c r="Q1019">
        <v>34.94</v>
      </c>
      <c r="R1019">
        <v>11.78</v>
      </c>
      <c r="S1019" s="3">
        <v>4.3200000000000002E-2</v>
      </c>
      <c r="T1019">
        <v>7.1234000000000002</v>
      </c>
      <c r="U1019">
        <v>3.637</v>
      </c>
      <c r="V1019">
        <v>-1.164479</v>
      </c>
      <c r="W1019">
        <v>6.3999999999999997E-5</v>
      </c>
      <c r="X1019">
        <v>-1.148712</v>
      </c>
      <c r="Y1019">
        <v>5.3000000000000001E-5</v>
      </c>
      <c r="Z1019" s="3">
        <v>7.3309999999999996E-9</v>
      </c>
      <c r="AA1019" s="3">
        <v>-1.9479999999999999E-9</v>
      </c>
    </row>
    <row r="1020" spans="1:27" x14ac:dyDescent="0.25">
      <c r="A1020" s="2">
        <v>42831.124074074076</v>
      </c>
      <c r="B1020">
        <v>17.984400000000001</v>
      </c>
      <c r="C1020">
        <v>20</v>
      </c>
      <c r="D1020">
        <v>20</v>
      </c>
      <c r="E1020">
        <v>34</v>
      </c>
      <c r="F1020" t="s">
        <v>1052</v>
      </c>
      <c r="G1020" t="s">
        <v>63</v>
      </c>
      <c r="H1020" s="2">
        <v>42831.124155092592</v>
      </c>
      <c r="I1020">
        <v>0</v>
      </c>
      <c r="J1020">
        <v>-1</v>
      </c>
      <c r="K1020">
        <v>-1</v>
      </c>
      <c r="L1020">
        <v>-1</v>
      </c>
      <c r="M1020">
        <v>13344</v>
      </c>
      <c r="N1020">
        <v>20</v>
      </c>
      <c r="O1020">
        <v>74</v>
      </c>
      <c r="P1020">
        <v>25.31</v>
      </c>
      <c r="Q1020">
        <v>34.92</v>
      </c>
      <c r="R1020">
        <v>11.78</v>
      </c>
      <c r="S1020" s="3">
        <v>4.3200000000000002E-2</v>
      </c>
      <c r="T1020">
        <v>7.1234000000000002</v>
      </c>
      <c r="U1020">
        <v>3.637</v>
      </c>
      <c r="V1020">
        <v>-1.1645829999999999</v>
      </c>
      <c r="W1020">
        <v>8.7999999999999998E-5</v>
      </c>
      <c r="X1020">
        <v>-1.1490290000000001</v>
      </c>
      <c r="Y1020">
        <v>7.4999999999999993E-5</v>
      </c>
      <c r="Z1020" s="3">
        <v>7.6890000000000002E-9</v>
      </c>
      <c r="AA1020" s="3">
        <v>-1.0790000000000001E-9</v>
      </c>
    </row>
    <row r="1021" spans="1:27" x14ac:dyDescent="0.25">
      <c r="A1021" s="2">
        <v>42831.124803240738</v>
      </c>
      <c r="B1021">
        <v>18.1416</v>
      </c>
      <c r="C1021">
        <v>20</v>
      </c>
      <c r="D1021">
        <v>20</v>
      </c>
      <c r="E1021">
        <v>34</v>
      </c>
      <c r="F1021" t="s">
        <v>1053</v>
      </c>
      <c r="G1021" t="s">
        <v>63</v>
      </c>
      <c r="H1021" s="2">
        <v>42831.124884259261</v>
      </c>
      <c r="I1021">
        <v>0</v>
      </c>
      <c r="J1021">
        <v>-1</v>
      </c>
      <c r="K1021">
        <v>-1</v>
      </c>
      <c r="L1021">
        <v>-1</v>
      </c>
      <c r="M1021">
        <v>13345</v>
      </c>
      <c r="N1021">
        <v>20</v>
      </c>
      <c r="O1021">
        <v>74</v>
      </c>
      <c r="P1021">
        <v>25.31</v>
      </c>
      <c r="Q1021">
        <v>34.92</v>
      </c>
      <c r="R1021">
        <v>11.78</v>
      </c>
      <c r="S1021" s="3">
        <v>4.3200000000000002E-2</v>
      </c>
      <c r="T1021">
        <v>7.1234000000000002</v>
      </c>
      <c r="U1021">
        <v>3.637</v>
      </c>
      <c r="V1021">
        <v>-1.164622</v>
      </c>
      <c r="W1021">
        <v>5.8999999999999998E-5</v>
      </c>
      <c r="X1021">
        <v>-1.1493709999999999</v>
      </c>
      <c r="Y1021">
        <v>7.7000000000000001E-5</v>
      </c>
      <c r="Z1021" s="3">
        <v>8.4249999999999993E-9</v>
      </c>
      <c r="AA1021" s="3">
        <v>3.0319999999999998E-11</v>
      </c>
    </row>
    <row r="1022" spans="1:27" x14ac:dyDescent="0.25">
      <c r="A1022" s="2">
        <v>42831.125532407408</v>
      </c>
      <c r="B1022">
        <v>18.283999999999999</v>
      </c>
      <c r="C1022">
        <v>20</v>
      </c>
      <c r="D1022">
        <v>20</v>
      </c>
      <c r="E1022">
        <v>34</v>
      </c>
      <c r="F1022" t="s">
        <v>1054</v>
      </c>
      <c r="G1022" t="s">
        <v>63</v>
      </c>
      <c r="H1022" s="2">
        <v>42831.125613425924</v>
      </c>
      <c r="I1022">
        <v>0</v>
      </c>
      <c r="J1022">
        <v>-1</v>
      </c>
      <c r="K1022">
        <v>-1</v>
      </c>
      <c r="L1022">
        <v>-1</v>
      </c>
      <c r="M1022">
        <v>13346</v>
      </c>
      <c r="N1022">
        <v>20</v>
      </c>
      <c r="O1022">
        <v>74</v>
      </c>
      <c r="P1022">
        <v>25.31</v>
      </c>
      <c r="Q1022">
        <v>34.9</v>
      </c>
      <c r="R1022">
        <v>11.78</v>
      </c>
      <c r="S1022" s="3">
        <v>4.3200000000000002E-2</v>
      </c>
      <c r="T1022">
        <v>7.1234000000000002</v>
      </c>
      <c r="U1022">
        <v>3.637</v>
      </c>
      <c r="V1022">
        <v>-1.1647909999999999</v>
      </c>
      <c r="W1022">
        <v>8.2000000000000001E-5</v>
      </c>
      <c r="X1022">
        <v>-1.15002</v>
      </c>
      <c r="Y1022">
        <v>7.1000000000000005E-5</v>
      </c>
      <c r="Z1022" s="3">
        <v>8.2909999999999996E-9</v>
      </c>
      <c r="AA1022" s="3">
        <v>9.5220000000000008E-10</v>
      </c>
    </row>
    <row r="1023" spans="1:27" x14ac:dyDescent="0.25">
      <c r="A1023" s="2">
        <v>42831.126261574071</v>
      </c>
      <c r="B1023">
        <v>18.414200000000001</v>
      </c>
      <c r="C1023">
        <v>20</v>
      </c>
      <c r="D1023">
        <v>20</v>
      </c>
      <c r="E1023">
        <v>34</v>
      </c>
      <c r="F1023" t="s">
        <v>1055</v>
      </c>
      <c r="G1023" t="s">
        <v>63</v>
      </c>
      <c r="H1023" s="2">
        <v>42831.126342592594</v>
      </c>
      <c r="I1023">
        <v>0</v>
      </c>
      <c r="J1023">
        <v>-1</v>
      </c>
      <c r="K1023">
        <v>-1</v>
      </c>
      <c r="L1023">
        <v>-1</v>
      </c>
      <c r="M1023">
        <v>13347</v>
      </c>
      <c r="N1023">
        <v>20</v>
      </c>
      <c r="O1023">
        <v>74</v>
      </c>
      <c r="P1023">
        <v>25.31</v>
      </c>
      <c r="Q1023">
        <v>34.9</v>
      </c>
      <c r="R1023">
        <v>11.78</v>
      </c>
      <c r="S1023" s="3">
        <v>4.2999999999999997E-2</v>
      </c>
      <c r="T1023">
        <v>7.1234000000000002</v>
      </c>
      <c r="U1023">
        <v>3.637</v>
      </c>
      <c r="V1023">
        <v>-1.164844</v>
      </c>
      <c r="W1023">
        <v>6.0000000000000002E-5</v>
      </c>
      <c r="X1023">
        <v>-1.150604</v>
      </c>
      <c r="Y1023">
        <v>7.2000000000000002E-5</v>
      </c>
      <c r="Z1023" s="3">
        <v>7.8109999999999996E-9</v>
      </c>
      <c r="AA1023" s="3">
        <v>2.1980000000000001E-9</v>
      </c>
    </row>
    <row r="1024" spans="1:27" x14ac:dyDescent="0.25">
      <c r="A1024" s="2">
        <v>42831.12699074074</v>
      </c>
      <c r="B1024">
        <v>18.532</v>
      </c>
      <c r="C1024">
        <v>20</v>
      </c>
      <c r="D1024">
        <v>20</v>
      </c>
      <c r="E1024">
        <v>34</v>
      </c>
      <c r="F1024" t="s">
        <v>1056</v>
      </c>
      <c r="G1024" t="s">
        <v>63</v>
      </c>
      <c r="H1024" s="2">
        <v>42831.127071759256</v>
      </c>
      <c r="I1024">
        <v>0</v>
      </c>
      <c r="J1024">
        <v>-1</v>
      </c>
      <c r="K1024">
        <v>-1</v>
      </c>
      <c r="L1024">
        <v>-1</v>
      </c>
      <c r="M1024">
        <v>13348</v>
      </c>
      <c r="N1024">
        <v>20</v>
      </c>
      <c r="O1024">
        <v>74</v>
      </c>
      <c r="P1024">
        <v>25.31</v>
      </c>
      <c r="Q1024">
        <v>34.869999999999997</v>
      </c>
      <c r="R1024">
        <v>11.78</v>
      </c>
      <c r="S1024" s="3">
        <v>4.2999999999999997E-2</v>
      </c>
      <c r="T1024">
        <v>7.1234000000000002</v>
      </c>
      <c r="U1024">
        <v>3.637</v>
      </c>
      <c r="V1024">
        <v>-1.1649670000000001</v>
      </c>
      <c r="W1024">
        <v>9.5000000000000005E-5</v>
      </c>
      <c r="X1024">
        <v>-1.1513340000000001</v>
      </c>
      <c r="Y1024">
        <v>5.3000000000000001E-5</v>
      </c>
      <c r="Z1024" s="3">
        <v>7.4140000000000002E-9</v>
      </c>
      <c r="AA1024" s="3">
        <v>4.1410000000000002E-11</v>
      </c>
    </row>
    <row r="1025" spans="1:27" x14ac:dyDescent="0.25">
      <c r="A1025" s="2">
        <v>42831.12771990741</v>
      </c>
      <c r="B1025">
        <v>18.6403</v>
      </c>
      <c r="C1025">
        <v>20</v>
      </c>
      <c r="D1025">
        <v>20</v>
      </c>
      <c r="E1025">
        <v>34</v>
      </c>
      <c r="F1025" t="s">
        <v>1057</v>
      </c>
      <c r="G1025" t="s">
        <v>63</v>
      </c>
      <c r="H1025" s="2">
        <v>42831.127800925926</v>
      </c>
      <c r="I1025">
        <v>0</v>
      </c>
      <c r="J1025">
        <v>-1</v>
      </c>
      <c r="K1025">
        <v>-1</v>
      </c>
      <c r="L1025">
        <v>-1</v>
      </c>
      <c r="M1025">
        <v>13349</v>
      </c>
      <c r="N1025">
        <v>20</v>
      </c>
      <c r="O1025">
        <v>74</v>
      </c>
      <c r="P1025">
        <v>25.33</v>
      </c>
      <c r="Q1025">
        <v>34.85</v>
      </c>
      <c r="R1025">
        <v>11.78</v>
      </c>
      <c r="S1025" s="3">
        <v>4.2999999999999997E-2</v>
      </c>
      <c r="T1025">
        <v>7.1234000000000002</v>
      </c>
      <c r="U1025">
        <v>3.637</v>
      </c>
      <c r="V1025">
        <v>-1.1650020000000001</v>
      </c>
      <c r="W1025">
        <v>7.2000000000000002E-5</v>
      </c>
      <c r="X1025">
        <v>-1.152164</v>
      </c>
      <c r="Y1025">
        <v>1.21E-4</v>
      </c>
      <c r="Z1025" s="3">
        <v>7.5409999999999995E-9</v>
      </c>
      <c r="AA1025" s="3">
        <v>-1.246E-9</v>
      </c>
    </row>
    <row r="1026" spans="1:27" x14ac:dyDescent="0.25">
      <c r="A1026" s="2">
        <v>42831.128449074073</v>
      </c>
      <c r="B1026">
        <v>18.738099999999999</v>
      </c>
      <c r="C1026">
        <v>20</v>
      </c>
      <c r="D1026">
        <v>20</v>
      </c>
      <c r="E1026">
        <v>34</v>
      </c>
      <c r="F1026" t="s">
        <v>1058</v>
      </c>
      <c r="G1026" t="s">
        <v>63</v>
      </c>
      <c r="H1026" s="2">
        <v>42831.128530092596</v>
      </c>
      <c r="I1026">
        <v>0</v>
      </c>
      <c r="J1026">
        <v>-1</v>
      </c>
      <c r="K1026">
        <v>-1</v>
      </c>
      <c r="L1026">
        <v>-1</v>
      </c>
      <c r="M1026">
        <v>13350</v>
      </c>
      <c r="N1026">
        <v>20</v>
      </c>
      <c r="O1026">
        <v>74</v>
      </c>
      <c r="P1026">
        <v>25.33</v>
      </c>
      <c r="Q1026">
        <v>34.82</v>
      </c>
      <c r="R1026">
        <v>11.78</v>
      </c>
      <c r="S1026" s="3">
        <v>4.2999999999999997E-2</v>
      </c>
      <c r="T1026">
        <v>7.1234000000000002</v>
      </c>
      <c r="U1026">
        <v>3.637</v>
      </c>
      <c r="V1026">
        <v>-1.165197</v>
      </c>
      <c r="W1026">
        <v>7.4999999999999993E-5</v>
      </c>
      <c r="X1026">
        <v>-1.1531009999999999</v>
      </c>
      <c r="Y1026">
        <v>1.05E-4</v>
      </c>
      <c r="Z1026" s="3">
        <v>8.6420000000000006E-9</v>
      </c>
      <c r="AA1026" s="3">
        <v>1.9520000000000001E-11</v>
      </c>
    </row>
    <row r="1027" spans="1:27" x14ac:dyDescent="0.25">
      <c r="A1027" s="2">
        <v>42831.129178240742</v>
      </c>
      <c r="B1027">
        <v>18.8279</v>
      </c>
      <c r="C1027">
        <v>20</v>
      </c>
      <c r="D1027">
        <v>20</v>
      </c>
      <c r="E1027">
        <v>34</v>
      </c>
      <c r="F1027" t="s">
        <v>1059</v>
      </c>
      <c r="G1027" t="s">
        <v>63</v>
      </c>
      <c r="H1027" s="2">
        <v>42831.129259259258</v>
      </c>
      <c r="I1027">
        <v>0</v>
      </c>
      <c r="J1027">
        <v>-1</v>
      </c>
      <c r="K1027">
        <v>-1</v>
      </c>
      <c r="L1027">
        <v>-1</v>
      </c>
      <c r="M1027">
        <v>13351</v>
      </c>
      <c r="N1027">
        <v>20</v>
      </c>
      <c r="O1027">
        <v>74</v>
      </c>
      <c r="P1027">
        <v>25.34</v>
      </c>
      <c r="Q1027">
        <v>34.82</v>
      </c>
      <c r="R1027">
        <v>11.78</v>
      </c>
      <c r="S1027" s="3">
        <v>4.3200000000000002E-2</v>
      </c>
      <c r="T1027">
        <v>7.1234000000000002</v>
      </c>
      <c r="U1027">
        <v>3.637</v>
      </c>
      <c r="V1027">
        <v>-1.1651720000000001</v>
      </c>
      <c r="W1027">
        <v>8.2000000000000001E-5</v>
      </c>
      <c r="X1027">
        <v>-1.15394</v>
      </c>
      <c r="Y1027">
        <v>9.6000000000000002E-5</v>
      </c>
      <c r="Z1027" s="3">
        <v>7.3209999999999998E-9</v>
      </c>
      <c r="AA1027" s="3">
        <v>-1.746E-9</v>
      </c>
    </row>
    <row r="1028" spans="1:27" x14ac:dyDescent="0.25">
      <c r="A1028" s="2">
        <v>42831.129907407405</v>
      </c>
      <c r="B1028">
        <v>18.91</v>
      </c>
      <c r="C1028">
        <v>20</v>
      </c>
      <c r="D1028">
        <v>20</v>
      </c>
      <c r="E1028">
        <v>34</v>
      </c>
      <c r="F1028" t="s">
        <v>1060</v>
      </c>
      <c r="G1028" t="s">
        <v>63</v>
      </c>
      <c r="H1028" s="2">
        <v>42831.129988425928</v>
      </c>
      <c r="I1028">
        <v>0</v>
      </c>
      <c r="J1028">
        <v>-1</v>
      </c>
      <c r="K1028">
        <v>-1</v>
      </c>
      <c r="L1028">
        <v>-1</v>
      </c>
      <c r="M1028">
        <v>13352</v>
      </c>
      <c r="N1028">
        <v>20</v>
      </c>
      <c r="O1028">
        <v>74</v>
      </c>
      <c r="P1028">
        <v>25.33</v>
      </c>
      <c r="Q1028">
        <v>34.799999999999997</v>
      </c>
      <c r="R1028">
        <v>11.78</v>
      </c>
      <c r="S1028" s="3">
        <v>4.2999999999999997E-2</v>
      </c>
      <c r="T1028">
        <v>7.1234000000000002</v>
      </c>
      <c r="U1028">
        <v>3.637</v>
      </c>
      <c r="V1028">
        <v>-1.1652549999999999</v>
      </c>
      <c r="W1028">
        <v>8.7999999999999998E-5</v>
      </c>
      <c r="X1028">
        <v>-1.1549720000000001</v>
      </c>
      <c r="Y1028">
        <v>8.2000000000000001E-5</v>
      </c>
      <c r="Z1028" s="3">
        <v>9.1519999999999998E-9</v>
      </c>
      <c r="AA1028" s="3">
        <v>1.0910000000000001E-9</v>
      </c>
    </row>
    <row r="1029" spans="1:27" x14ac:dyDescent="0.25">
      <c r="A1029" s="2">
        <v>42831.130636574075</v>
      </c>
      <c r="B1029">
        <v>18.984999999999999</v>
      </c>
      <c r="C1029">
        <v>20</v>
      </c>
      <c r="D1029">
        <v>20</v>
      </c>
      <c r="E1029">
        <v>34</v>
      </c>
      <c r="F1029" t="s">
        <v>1061</v>
      </c>
      <c r="G1029" t="s">
        <v>63</v>
      </c>
      <c r="H1029" s="2">
        <v>42831.13071759259</v>
      </c>
      <c r="I1029">
        <v>0</v>
      </c>
      <c r="J1029">
        <v>-1</v>
      </c>
      <c r="K1029">
        <v>-1</v>
      </c>
      <c r="L1029">
        <v>-1</v>
      </c>
      <c r="M1029">
        <v>13353</v>
      </c>
      <c r="N1029">
        <v>20</v>
      </c>
      <c r="O1029">
        <v>74</v>
      </c>
      <c r="P1029">
        <v>25.33</v>
      </c>
      <c r="Q1029">
        <v>34.799999999999997</v>
      </c>
      <c r="R1029">
        <v>11.78</v>
      </c>
      <c r="S1029" s="3">
        <v>4.2999999999999997E-2</v>
      </c>
      <c r="T1029">
        <v>7.1234000000000002</v>
      </c>
      <c r="U1029">
        <v>3.637</v>
      </c>
      <c r="V1029">
        <v>-1.1653389999999999</v>
      </c>
      <c r="W1029">
        <v>8.2999999999999998E-5</v>
      </c>
      <c r="X1029">
        <v>-1.156077</v>
      </c>
      <c r="Y1029">
        <v>4.3999999999999999E-5</v>
      </c>
      <c r="Z1029" s="3">
        <v>9.3299999999999998E-9</v>
      </c>
      <c r="AA1029" s="3">
        <v>2.9950000000000001E-9</v>
      </c>
    </row>
    <row r="1030" spans="1:27" x14ac:dyDescent="0.25">
      <c r="A1030" s="2">
        <v>42831.131365740737</v>
      </c>
      <c r="B1030">
        <v>19.0532</v>
      </c>
      <c r="C1030">
        <v>20</v>
      </c>
      <c r="D1030">
        <v>20</v>
      </c>
      <c r="E1030">
        <v>34</v>
      </c>
      <c r="F1030" t="s">
        <v>1062</v>
      </c>
      <c r="G1030" t="s">
        <v>63</v>
      </c>
      <c r="H1030" s="2">
        <v>42831.13144675926</v>
      </c>
      <c r="I1030">
        <v>0</v>
      </c>
      <c r="J1030">
        <v>-1</v>
      </c>
      <c r="K1030">
        <v>-1</v>
      </c>
      <c r="L1030">
        <v>-1</v>
      </c>
      <c r="M1030">
        <v>13354</v>
      </c>
      <c r="N1030">
        <v>20</v>
      </c>
      <c r="O1030">
        <v>74</v>
      </c>
      <c r="P1030">
        <v>25.34</v>
      </c>
      <c r="Q1030">
        <v>34.78</v>
      </c>
      <c r="R1030">
        <v>11.78</v>
      </c>
      <c r="S1030" s="3">
        <v>4.2999999999999997E-2</v>
      </c>
      <c r="T1030">
        <v>7.1234000000000002</v>
      </c>
      <c r="U1030">
        <v>3.637</v>
      </c>
      <c r="V1030">
        <v>-1.165389</v>
      </c>
      <c r="W1030">
        <v>7.6000000000000004E-5</v>
      </c>
      <c r="X1030">
        <v>-1.1571709999999999</v>
      </c>
      <c r="Y1030">
        <v>9.3999999999999994E-5</v>
      </c>
      <c r="Z1030" s="3">
        <v>7.9379999999999997E-9</v>
      </c>
      <c r="AA1030" s="3">
        <v>1.5710000000000001E-9</v>
      </c>
    </row>
    <row r="1031" spans="1:27" x14ac:dyDescent="0.25">
      <c r="A1031" s="2">
        <v>42831.132094907407</v>
      </c>
      <c r="B1031">
        <v>19.116</v>
      </c>
      <c r="C1031">
        <v>20</v>
      </c>
      <c r="D1031">
        <v>20</v>
      </c>
      <c r="E1031">
        <v>34</v>
      </c>
      <c r="F1031" t="s">
        <v>1063</v>
      </c>
      <c r="G1031" t="s">
        <v>63</v>
      </c>
      <c r="H1031" s="2">
        <v>42831.132175925923</v>
      </c>
      <c r="I1031">
        <v>0</v>
      </c>
      <c r="J1031">
        <v>-1</v>
      </c>
      <c r="K1031">
        <v>-1</v>
      </c>
      <c r="L1031">
        <v>-1</v>
      </c>
      <c r="M1031">
        <v>13355</v>
      </c>
      <c r="N1031">
        <v>20</v>
      </c>
      <c r="O1031">
        <v>74</v>
      </c>
      <c r="P1031">
        <v>25.34</v>
      </c>
      <c r="Q1031">
        <v>34.76</v>
      </c>
      <c r="R1031">
        <v>11.78</v>
      </c>
      <c r="S1031" s="3">
        <v>4.2999999999999997E-2</v>
      </c>
      <c r="T1031">
        <v>7.1234000000000002</v>
      </c>
      <c r="U1031">
        <v>3.637</v>
      </c>
      <c r="V1031">
        <v>-1.1654720000000001</v>
      </c>
      <c r="W1031">
        <v>6.9999999999999994E-5</v>
      </c>
      <c r="X1031">
        <v>-1.1582619999999999</v>
      </c>
      <c r="Y1031">
        <v>7.3999999999999996E-5</v>
      </c>
      <c r="Z1031" s="3">
        <v>7.3680000000000002E-9</v>
      </c>
      <c r="AA1031" s="3">
        <v>4.8609999999999997E-9</v>
      </c>
    </row>
    <row r="1032" spans="1:27" x14ac:dyDescent="0.25">
      <c r="A1032" s="2">
        <v>42831.132824074077</v>
      </c>
      <c r="B1032">
        <v>19.172799999999999</v>
      </c>
      <c r="C1032">
        <v>20</v>
      </c>
      <c r="D1032">
        <v>20</v>
      </c>
      <c r="E1032">
        <v>34</v>
      </c>
      <c r="F1032" t="s">
        <v>1064</v>
      </c>
      <c r="G1032" t="s">
        <v>63</v>
      </c>
      <c r="H1032" s="2">
        <v>42831.132905092592</v>
      </c>
      <c r="I1032">
        <v>0</v>
      </c>
      <c r="J1032">
        <v>-1</v>
      </c>
      <c r="K1032">
        <v>-1</v>
      </c>
      <c r="L1032">
        <v>-1</v>
      </c>
      <c r="M1032">
        <v>13356</v>
      </c>
      <c r="N1032">
        <v>20</v>
      </c>
      <c r="O1032">
        <v>74</v>
      </c>
      <c r="P1032">
        <v>25.34</v>
      </c>
      <c r="Q1032">
        <v>34.76</v>
      </c>
      <c r="R1032">
        <v>11.78</v>
      </c>
      <c r="S1032" s="3">
        <v>4.3200000000000002E-2</v>
      </c>
      <c r="T1032">
        <v>7.1234000000000002</v>
      </c>
      <c r="U1032">
        <v>3.637</v>
      </c>
      <c r="V1032">
        <v>-1.165513</v>
      </c>
      <c r="W1032">
        <v>9.2999999999999997E-5</v>
      </c>
      <c r="X1032">
        <v>-1.159481</v>
      </c>
      <c r="Y1032">
        <v>1.2400000000000001E-4</v>
      </c>
      <c r="Z1032" s="3">
        <v>6.2600000000000003E-9</v>
      </c>
      <c r="AA1032" s="3">
        <v>-1.0850000000000001E-9</v>
      </c>
    </row>
    <row r="1033" spans="1:27" x14ac:dyDescent="0.25">
      <c r="A1033" s="2">
        <v>42831.133553240739</v>
      </c>
      <c r="B1033">
        <v>19.2258</v>
      </c>
      <c r="C1033">
        <v>20</v>
      </c>
      <c r="D1033">
        <v>20</v>
      </c>
      <c r="E1033">
        <v>34</v>
      </c>
      <c r="F1033" t="s">
        <v>1065</v>
      </c>
      <c r="G1033" t="s">
        <v>63</v>
      </c>
      <c r="H1033" s="2">
        <v>42831.133634259262</v>
      </c>
      <c r="I1033">
        <v>0</v>
      </c>
      <c r="J1033">
        <v>-1</v>
      </c>
      <c r="K1033">
        <v>-1</v>
      </c>
      <c r="L1033">
        <v>-1</v>
      </c>
      <c r="M1033">
        <v>13357</v>
      </c>
      <c r="N1033">
        <v>20</v>
      </c>
      <c r="O1033">
        <v>74</v>
      </c>
      <c r="P1033">
        <v>25.34</v>
      </c>
      <c r="Q1033">
        <v>34.729999999999997</v>
      </c>
      <c r="R1033">
        <v>11.78</v>
      </c>
      <c r="S1033" s="3">
        <v>4.3200000000000002E-2</v>
      </c>
      <c r="T1033">
        <v>7.1234000000000002</v>
      </c>
      <c r="U1033">
        <v>3.637</v>
      </c>
      <c r="V1033">
        <v>-1.1656040000000001</v>
      </c>
      <c r="W1033">
        <v>5.5999999999999999E-5</v>
      </c>
      <c r="X1033">
        <v>-1.1607179999999999</v>
      </c>
      <c r="Y1033">
        <v>6.0000000000000002E-5</v>
      </c>
      <c r="Z1033" s="3">
        <v>7.4639999999999999E-9</v>
      </c>
      <c r="AA1033" s="3">
        <v>3.429E-9</v>
      </c>
    </row>
    <row r="1034" spans="1:27" x14ac:dyDescent="0.25">
      <c r="A1034" s="2">
        <v>42831.134282407409</v>
      </c>
      <c r="B1034">
        <v>19.273900000000001</v>
      </c>
      <c r="C1034">
        <v>20</v>
      </c>
      <c r="D1034">
        <v>20</v>
      </c>
      <c r="E1034">
        <v>34</v>
      </c>
      <c r="F1034" t="s">
        <v>1066</v>
      </c>
      <c r="G1034" t="s">
        <v>63</v>
      </c>
      <c r="H1034" s="2">
        <v>42831.134363425925</v>
      </c>
      <c r="I1034">
        <v>0</v>
      </c>
      <c r="J1034">
        <v>-1</v>
      </c>
      <c r="K1034">
        <v>-1</v>
      </c>
      <c r="L1034">
        <v>-1</v>
      </c>
      <c r="M1034">
        <v>13358</v>
      </c>
      <c r="N1034">
        <v>20</v>
      </c>
      <c r="O1034">
        <v>74</v>
      </c>
      <c r="P1034">
        <v>25.35</v>
      </c>
      <c r="Q1034">
        <v>34.71</v>
      </c>
      <c r="R1034">
        <v>11.78</v>
      </c>
      <c r="S1034" s="3">
        <v>4.2999999999999997E-2</v>
      </c>
      <c r="T1034">
        <v>7.1234000000000002</v>
      </c>
      <c r="U1034">
        <v>3.637</v>
      </c>
      <c r="V1034">
        <v>-1.165611</v>
      </c>
      <c r="W1034">
        <v>3.3000000000000003E-5</v>
      </c>
      <c r="X1034">
        <v>-1.1623030000000001</v>
      </c>
      <c r="Y1034">
        <v>1.12E-4</v>
      </c>
      <c r="Z1034" s="3">
        <v>7.3520000000000003E-9</v>
      </c>
      <c r="AA1034" s="3">
        <v>1.3709999999999999E-9</v>
      </c>
    </row>
    <row r="1035" spans="1:27" x14ac:dyDescent="0.25">
      <c r="A1035" s="2">
        <v>42831.135011574072</v>
      </c>
      <c r="B1035">
        <v>19.318000000000001</v>
      </c>
      <c r="C1035">
        <v>20</v>
      </c>
      <c r="D1035">
        <v>20</v>
      </c>
      <c r="E1035">
        <v>34</v>
      </c>
      <c r="F1035" t="s">
        <v>1067</v>
      </c>
      <c r="G1035" t="s">
        <v>63</v>
      </c>
      <c r="H1035" s="2">
        <v>42831.135092592594</v>
      </c>
      <c r="I1035">
        <v>0</v>
      </c>
      <c r="J1035">
        <v>-1</v>
      </c>
      <c r="K1035">
        <v>-1</v>
      </c>
      <c r="L1035">
        <v>-1</v>
      </c>
      <c r="M1035">
        <v>13359</v>
      </c>
      <c r="N1035">
        <v>20</v>
      </c>
      <c r="O1035">
        <v>74</v>
      </c>
      <c r="P1035">
        <v>25.37</v>
      </c>
      <c r="Q1035">
        <v>34.71</v>
      </c>
      <c r="R1035">
        <v>11.78</v>
      </c>
      <c r="S1035" s="3">
        <v>4.2999999999999997E-2</v>
      </c>
      <c r="T1035">
        <v>7.1234000000000002</v>
      </c>
      <c r="U1035">
        <v>3.637</v>
      </c>
      <c r="V1035">
        <v>-1.165754</v>
      </c>
      <c r="W1035">
        <v>5.1999999999999997E-5</v>
      </c>
      <c r="X1035">
        <v>-1.163718</v>
      </c>
      <c r="Y1035">
        <v>8.6000000000000003E-5</v>
      </c>
      <c r="Z1035" s="3">
        <v>9.3999999999999998E-9</v>
      </c>
      <c r="AA1035" s="3">
        <v>-2.8539999999999999E-9</v>
      </c>
    </row>
    <row r="1036" spans="1:27" x14ac:dyDescent="0.25">
      <c r="A1036" s="2">
        <v>42831.135740740741</v>
      </c>
      <c r="B1036">
        <v>19.358599999999999</v>
      </c>
      <c r="C1036">
        <v>20</v>
      </c>
      <c r="D1036">
        <v>20</v>
      </c>
      <c r="E1036">
        <v>34</v>
      </c>
      <c r="F1036" t="s">
        <v>1068</v>
      </c>
      <c r="G1036" t="s">
        <v>63</v>
      </c>
      <c r="H1036" s="2">
        <v>42831.135821759257</v>
      </c>
      <c r="I1036">
        <v>0</v>
      </c>
      <c r="J1036">
        <v>-1</v>
      </c>
      <c r="K1036">
        <v>-1</v>
      </c>
      <c r="L1036">
        <v>-1</v>
      </c>
      <c r="M1036">
        <v>13360</v>
      </c>
      <c r="N1036">
        <v>20</v>
      </c>
      <c r="O1036">
        <v>74</v>
      </c>
      <c r="P1036">
        <v>25.37</v>
      </c>
      <c r="Q1036">
        <v>34.68</v>
      </c>
      <c r="R1036">
        <v>11.78</v>
      </c>
      <c r="S1036" s="3">
        <v>4.3200000000000002E-2</v>
      </c>
      <c r="T1036">
        <v>7.1234000000000002</v>
      </c>
      <c r="U1036">
        <v>3.637</v>
      </c>
      <c r="V1036">
        <v>-1.165834</v>
      </c>
      <c r="W1036">
        <v>6.7999999999999999E-5</v>
      </c>
      <c r="X1036">
        <v>-1.165222</v>
      </c>
      <c r="Y1036">
        <v>1.0399999999999999E-4</v>
      </c>
      <c r="Z1036" s="3">
        <v>9.5409999999999992E-9</v>
      </c>
      <c r="AA1036" s="3">
        <v>-2.419E-9</v>
      </c>
    </row>
    <row r="1037" spans="1:27" x14ac:dyDescent="0.25">
      <c r="A1037" s="2">
        <v>42831.136469907404</v>
      </c>
      <c r="B1037">
        <v>19.395399999999999</v>
      </c>
      <c r="C1037">
        <v>20</v>
      </c>
      <c r="D1037">
        <v>20</v>
      </c>
      <c r="E1037">
        <v>34</v>
      </c>
      <c r="F1037" t="s">
        <v>1069</v>
      </c>
      <c r="G1037" t="s">
        <v>63</v>
      </c>
      <c r="H1037" s="2">
        <v>42831.136550925927</v>
      </c>
      <c r="I1037">
        <v>0</v>
      </c>
      <c r="J1037">
        <v>-1</v>
      </c>
      <c r="K1037">
        <v>-1</v>
      </c>
      <c r="L1037">
        <v>-1</v>
      </c>
      <c r="M1037">
        <v>13361</v>
      </c>
      <c r="N1037">
        <v>20</v>
      </c>
      <c r="O1037">
        <v>74</v>
      </c>
      <c r="P1037">
        <v>25.37</v>
      </c>
      <c r="Q1037">
        <v>34.68</v>
      </c>
      <c r="R1037">
        <v>11.78</v>
      </c>
      <c r="S1037" s="3">
        <v>4.2999999999999997E-2</v>
      </c>
      <c r="T1037">
        <v>7.1234000000000002</v>
      </c>
      <c r="U1037">
        <v>3.637</v>
      </c>
      <c r="V1037">
        <v>-1.165802</v>
      </c>
      <c r="W1037">
        <v>5.5000000000000002E-5</v>
      </c>
      <c r="X1037">
        <v>-1.166407</v>
      </c>
      <c r="Y1037">
        <v>8.0000000000000007E-5</v>
      </c>
      <c r="Z1037" s="3">
        <v>7.8090000000000006E-9</v>
      </c>
      <c r="AA1037" s="3">
        <v>2.7489999999999999E-9</v>
      </c>
    </row>
    <row r="1038" spans="1:27" x14ac:dyDescent="0.25">
      <c r="A1038" s="2">
        <v>42831.137199074074</v>
      </c>
      <c r="B1038">
        <v>19.429400000000001</v>
      </c>
      <c r="C1038">
        <v>20</v>
      </c>
      <c r="D1038">
        <v>20</v>
      </c>
      <c r="E1038">
        <v>34</v>
      </c>
      <c r="F1038" t="s">
        <v>1070</v>
      </c>
      <c r="G1038" t="s">
        <v>63</v>
      </c>
      <c r="H1038" s="2">
        <v>42831.137280092589</v>
      </c>
      <c r="I1038">
        <v>0</v>
      </c>
      <c r="J1038">
        <v>-1</v>
      </c>
      <c r="K1038">
        <v>-1</v>
      </c>
      <c r="L1038">
        <v>-1</v>
      </c>
      <c r="M1038">
        <v>13362</v>
      </c>
      <c r="N1038">
        <v>20</v>
      </c>
      <c r="O1038">
        <v>74</v>
      </c>
      <c r="P1038">
        <v>25.37</v>
      </c>
      <c r="Q1038">
        <v>34.65</v>
      </c>
      <c r="R1038">
        <v>11.78</v>
      </c>
      <c r="S1038" s="3">
        <v>4.3200000000000002E-2</v>
      </c>
      <c r="T1038">
        <v>7.1234000000000002</v>
      </c>
      <c r="U1038">
        <v>3.637</v>
      </c>
      <c r="V1038">
        <v>-1.1658770000000001</v>
      </c>
      <c r="W1038">
        <v>8.1000000000000004E-5</v>
      </c>
      <c r="X1038">
        <v>-1.1678120000000001</v>
      </c>
      <c r="Y1038">
        <v>6.3999999999999997E-5</v>
      </c>
      <c r="Z1038" s="3">
        <v>8.8870000000000004E-9</v>
      </c>
      <c r="AA1038" s="3">
        <v>2.3520000000000001E-9</v>
      </c>
    </row>
    <row r="1039" spans="1:27" x14ac:dyDescent="0.25">
      <c r="A1039" s="2">
        <v>42831.137928240743</v>
      </c>
      <c r="B1039">
        <v>19.460899999999999</v>
      </c>
      <c r="C1039">
        <v>20</v>
      </c>
      <c r="D1039">
        <v>20</v>
      </c>
      <c r="E1039">
        <v>34</v>
      </c>
      <c r="F1039" t="s">
        <v>1071</v>
      </c>
      <c r="G1039" t="s">
        <v>63</v>
      </c>
      <c r="H1039" s="2">
        <v>42831.138009259259</v>
      </c>
      <c r="I1039">
        <v>0</v>
      </c>
      <c r="J1039">
        <v>-1</v>
      </c>
      <c r="K1039">
        <v>-1</v>
      </c>
      <c r="L1039">
        <v>-1</v>
      </c>
      <c r="M1039">
        <v>13363</v>
      </c>
      <c r="N1039">
        <v>20</v>
      </c>
      <c r="O1039">
        <v>74</v>
      </c>
      <c r="P1039">
        <v>25.38</v>
      </c>
      <c r="Q1039">
        <v>34.65</v>
      </c>
      <c r="R1039">
        <v>11.78</v>
      </c>
      <c r="S1039" s="3">
        <v>4.3200000000000002E-2</v>
      </c>
      <c r="T1039">
        <v>7.1234000000000002</v>
      </c>
      <c r="U1039">
        <v>3.637</v>
      </c>
      <c r="V1039">
        <v>-1.1659489999999999</v>
      </c>
      <c r="W1039">
        <v>8.3999999999999995E-5</v>
      </c>
      <c r="X1039">
        <v>-1.1691240000000001</v>
      </c>
      <c r="Y1039">
        <v>7.4999999999999993E-5</v>
      </c>
      <c r="Z1039" s="3">
        <v>8.7980000000000004E-9</v>
      </c>
      <c r="AA1039" s="3">
        <v>2.7649999999999998E-10</v>
      </c>
    </row>
    <row r="1040" spans="1:27" x14ac:dyDescent="0.25">
      <c r="A1040" s="2">
        <v>42831.138657407406</v>
      </c>
      <c r="B1040">
        <v>19.490100000000002</v>
      </c>
      <c r="C1040">
        <v>20</v>
      </c>
      <c r="D1040">
        <v>20</v>
      </c>
      <c r="E1040">
        <v>34</v>
      </c>
      <c r="F1040" t="s">
        <v>653</v>
      </c>
      <c r="G1040" t="s">
        <v>63</v>
      </c>
      <c r="H1040" s="2">
        <v>42831.138738425929</v>
      </c>
      <c r="I1040">
        <v>0</v>
      </c>
      <c r="J1040">
        <v>-1</v>
      </c>
      <c r="K1040">
        <v>-1</v>
      </c>
      <c r="L1040">
        <v>-1</v>
      </c>
      <c r="M1040">
        <v>13364</v>
      </c>
      <c r="N1040">
        <v>20</v>
      </c>
      <c r="O1040">
        <v>74</v>
      </c>
      <c r="P1040">
        <v>25.38</v>
      </c>
      <c r="Q1040">
        <v>34.64</v>
      </c>
      <c r="R1040">
        <v>11.78</v>
      </c>
      <c r="S1040" s="3">
        <v>4.2999999999999997E-2</v>
      </c>
      <c r="T1040">
        <v>7.1234000000000002</v>
      </c>
      <c r="U1040">
        <v>3.637</v>
      </c>
      <c r="V1040">
        <v>-1.165994</v>
      </c>
      <c r="W1040">
        <v>6.3E-5</v>
      </c>
      <c r="X1040">
        <v>-1.1701919999999999</v>
      </c>
      <c r="Y1040">
        <v>9.5000000000000005E-5</v>
      </c>
      <c r="Z1040" s="3">
        <v>9.0789999999999998E-9</v>
      </c>
      <c r="AA1040" s="3">
        <v>2.5439999999999999E-9</v>
      </c>
    </row>
    <row r="1041" spans="1:27" x14ac:dyDescent="0.25">
      <c r="A1041" s="2">
        <v>42831.139386574076</v>
      </c>
      <c r="B1041">
        <v>19.516999999999999</v>
      </c>
      <c r="C1041">
        <v>20</v>
      </c>
      <c r="D1041">
        <v>20</v>
      </c>
      <c r="E1041">
        <v>34</v>
      </c>
      <c r="F1041" t="s">
        <v>1072</v>
      </c>
      <c r="G1041" t="s">
        <v>63</v>
      </c>
      <c r="H1041" s="2">
        <v>42831.139467592591</v>
      </c>
      <c r="I1041">
        <v>0</v>
      </c>
      <c r="J1041">
        <v>-1</v>
      </c>
      <c r="K1041">
        <v>-1</v>
      </c>
      <c r="L1041">
        <v>-1</v>
      </c>
      <c r="M1041">
        <v>13365</v>
      </c>
      <c r="N1041">
        <v>20</v>
      </c>
      <c r="O1041">
        <v>74</v>
      </c>
      <c r="P1041">
        <v>25.38</v>
      </c>
      <c r="Q1041">
        <v>34.64</v>
      </c>
      <c r="R1041">
        <v>11.78</v>
      </c>
      <c r="S1041" s="3">
        <v>4.3200000000000002E-2</v>
      </c>
      <c r="T1041">
        <v>7.1234000000000002</v>
      </c>
      <c r="U1041">
        <v>3.637</v>
      </c>
      <c r="V1041">
        <v>-1.166026</v>
      </c>
      <c r="W1041">
        <v>7.2000000000000002E-5</v>
      </c>
      <c r="X1041">
        <v>-1.171365</v>
      </c>
      <c r="Y1041">
        <v>6.3E-5</v>
      </c>
      <c r="Z1041" s="3">
        <v>8.6729999999999993E-9</v>
      </c>
      <c r="AA1041" s="3">
        <v>-1.481E-9</v>
      </c>
    </row>
    <row r="1042" spans="1:27" x14ac:dyDescent="0.25">
      <c r="A1042" s="2">
        <v>42831.140115740738</v>
      </c>
      <c r="B1042">
        <v>19.5412</v>
      </c>
      <c r="C1042">
        <v>20</v>
      </c>
      <c r="D1042">
        <v>20</v>
      </c>
      <c r="E1042">
        <v>34</v>
      </c>
      <c r="F1042" t="s">
        <v>1073</v>
      </c>
      <c r="G1042" t="s">
        <v>63</v>
      </c>
      <c r="H1042" s="2">
        <v>42831.140196759261</v>
      </c>
      <c r="I1042">
        <v>0</v>
      </c>
      <c r="J1042">
        <v>-1</v>
      </c>
      <c r="K1042">
        <v>-1</v>
      </c>
      <c r="L1042">
        <v>-1</v>
      </c>
      <c r="M1042">
        <v>13366</v>
      </c>
      <c r="N1042">
        <v>20</v>
      </c>
      <c r="O1042">
        <v>74</v>
      </c>
      <c r="P1042">
        <v>25.38</v>
      </c>
      <c r="Q1042">
        <v>34.64</v>
      </c>
      <c r="R1042">
        <v>11.78</v>
      </c>
      <c r="S1042" s="3">
        <v>4.2999999999999997E-2</v>
      </c>
      <c r="T1042">
        <v>7.1234000000000002</v>
      </c>
      <c r="U1042">
        <v>3.637</v>
      </c>
      <c r="V1042">
        <v>-1.166066</v>
      </c>
      <c r="W1042">
        <v>7.1000000000000005E-5</v>
      </c>
      <c r="X1042">
        <v>-1.1724330000000001</v>
      </c>
      <c r="Y1042">
        <v>5.8999999999999998E-5</v>
      </c>
      <c r="Z1042" s="3">
        <v>7.7300000000000004E-9</v>
      </c>
      <c r="AA1042" s="3">
        <v>5.7820000000000003E-10</v>
      </c>
    </row>
    <row r="1043" spans="1:27" x14ac:dyDescent="0.25">
      <c r="A1043" s="2">
        <v>42831.140844907408</v>
      </c>
      <c r="B1043">
        <v>19.564599999999999</v>
      </c>
      <c r="C1043">
        <v>20</v>
      </c>
      <c r="D1043">
        <v>20</v>
      </c>
      <c r="E1043">
        <v>34</v>
      </c>
      <c r="F1043" t="s">
        <v>1074</v>
      </c>
      <c r="G1043" t="s">
        <v>63</v>
      </c>
      <c r="H1043" s="2">
        <v>42831.140925925924</v>
      </c>
      <c r="I1043">
        <v>0</v>
      </c>
      <c r="J1043">
        <v>-1</v>
      </c>
      <c r="K1043">
        <v>-1</v>
      </c>
      <c r="L1043">
        <v>-1</v>
      </c>
      <c r="M1043">
        <v>13367</v>
      </c>
      <c r="N1043">
        <v>20</v>
      </c>
      <c r="O1043">
        <v>74</v>
      </c>
      <c r="P1043">
        <v>25.38</v>
      </c>
      <c r="Q1043">
        <v>34.64</v>
      </c>
      <c r="R1043">
        <v>11.78</v>
      </c>
      <c r="S1043" s="3">
        <v>4.3200000000000002E-2</v>
      </c>
      <c r="T1043">
        <v>7.1234000000000002</v>
      </c>
      <c r="U1043">
        <v>3.637</v>
      </c>
      <c r="V1043">
        <v>-1.1661159999999999</v>
      </c>
      <c r="W1043">
        <v>6.7999999999999999E-5</v>
      </c>
      <c r="X1043">
        <v>-1.17344</v>
      </c>
      <c r="Y1043">
        <v>6.8999999999999997E-5</v>
      </c>
      <c r="Z1043" s="3">
        <v>9.6050000000000006E-9</v>
      </c>
      <c r="AA1043" s="3">
        <v>-1.575E-9</v>
      </c>
    </row>
    <row r="1044" spans="1:27" x14ac:dyDescent="0.25">
      <c r="A1044" s="2">
        <v>42831.141574074078</v>
      </c>
      <c r="B1044">
        <v>19.585699999999999</v>
      </c>
      <c r="C1044">
        <v>20</v>
      </c>
      <c r="D1044">
        <v>20</v>
      </c>
      <c r="E1044">
        <v>34</v>
      </c>
      <c r="F1044" t="s">
        <v>1075</v>
      </c>
      <c r="G1044" t="s">
        <v>63</v>
      </c>
      <c r="H1044" s="2">
        <v>42831.141655092593</v>
      </c>
      <c r="I1044">
        <v>0</v>
      </c>
      <c r="J1044">
        <v>-1</v>
      </c>
      <c r="K1044">
        <v>-1</v>
      </c>
      <c r="L1044">
        <v>-1</v>
      </c>
      <c r="M1044">
        <v>13368</v>
      </c>
      <c r="N1044">
        <v>20</v>
      </c>
      <c r="O1044">
        <v>74</v>
      </c>
      <c r="P1044">
        <v>25.4</v>
      </c>
      <c r="Q1044">
        <v>34.61</v>
      </c>
      <c r="R1044">
        <v>11.78</v>
      </c>
      <c r="S1044" s="3">
        <v>4.2999999999999997E-2</v>
      </c>
      <c r="T1044">
        <v>7.1234000000000002</v>
      </c>
      <c r="U1044">
        <v>3.637</v>
      </c>
      <c r="V1044">
        <v>-1.1661969999999999</v>
      </c>
      <c r="W1044">
        <v>6.7000000000000002E-5</v>
      </c>
      <c r="X1044">
        <v>-1.174345</v>
      </c>
      <c r="Y1044">
        <v>1.03E-4</v>
      </c>
      <c r="Z1044" s="3">
        <v>7.8700000000000003E-9</v>
      </c>
      <c r="AA1044" s="3">
        <v>9.0769999999999998E-10</v>
      </c>
    </row>
    <row r="1045" spans="1:27" x14ac:dyDescent="0.25">
      <c r="A1045" s="2">
        <v>42831.14230324074</v>
      </c>
      <c r="B1045">
        <v>19.605399999999999</v>
      </c>
      <c r="C1045">
        <v>20</v>
      </c>
      <c r="D1045">
        <v>20</v>
      </c>
      <c r="E1045">
        <v>34</v>
      </c>
      <c r="F1045" t="s">
        <v>1076</v>
      </c>
      <c r="G1045" t="s">
        <v>63</v>
      </c>
      <c r="H1045" s="2">
        <v>42831.142384259256</v>
      </c>
      <c r="I1045">
        <v>0</v>
      </c>
      <c r="J1045">
        <v>-1</v>
      </c>
      <c r="K1045">
        <v>-1</v>
      </c>
      <c r="L1045">
        <v>-1</v>
      </c>
      <c r="M1045">
        <v>13369</v>
      </c>
      <c r="N1045">
        <v>20</v>
      </c>
      <c r="O1045">
        <v>74</v>
      </c>
      <c r="P1045">
        <v>25.4</v>
      </c>
      <c r="Q1045">
        <v>34.61</v>
      </c>
      <c r="R1045">
        <v>11.78</v>
      </c>
      <c r="S1045" s="3">
        <v>4.2999999999999997E-2</v>
      </c>
      <c r="T1045">
        <v>7.1234000000000002</v>
      </c>
      <c r="U1045">
        <v>3.637</v>
      </c>
      <c r="V1045">
        <v>-1.1662269999999999</v>
      </c>
      <c r="W1045">
        <v>7.2000000000000002E-5</v>
      </c>
      <c r="X1045">
        <v>-1.1753180000000001</v>
      </c>
      <c r="Y1045">
        <v>4.3999999999999999E-5</v>
      </c>
      <c r="Z1045" s="3">
        <v>1.006E-8</v>
      </c>
      <c r="AA1045" s="3">
        <v>2.1550000000000001E-9</v>
      </c>
    </row>
    <row r="1046" spans="1:27" x14ac:dyDescent="0.25">
      <c r="A1046" s="2">
        <v>42831.14303240741</v>
      </c>
      <c r="B1046">
        <v>19.6236</v>
      </c>
      <c r="C1046">
        <v>20</v>
      </c>
      <c r="D1046">
        <v>20</v>
      </c>
      <c r="E1046">
        <v>34</v>
      </c>
      <c r="F1046" t="s">
        <v>1077</v>
      </c>
      <c r="G1046" t="s">
        <v>63</v>
      </c>
      <c r="H1046" s="2">
        <v>42831.143113425926</v>
      </c>
      <c r="I1046">
        <v>0</v>
      </c>
      <c r="J1046">
        <v>-1</v>
      </c>
      <c r="K1046">
        <v>-1</v>
      </c>
      <c r="L1046">
        <v>-1</v>
      </c>
      <c r="M1046">
        <v>13370</v>
      </c>
      <c r="N1046">
        <v>20</v>
      </c>
      <c r="O1046">
        <v>74</v>
      </c>
      <c r="P1046">
        <v>25.4</v>
      </c>
      <c r="Q1046">
        <v>34.61</v>
      </c>
      <c r="R1046">
        <v>11.78</v>
      </c>
      <c r="S1046" s="3">
        <v>4.2999999999999997E-2</v>
      </c>
      <c r="T1046">
        <v>7.1234000000000002</v>
      </c>
      <c r="U1046">
        <v>3.637</v>
      </c>
      <c r="V1046">
        <v>-1.1662570000000001</v>
      </c>
      <c r="W1046">
        <v>7.7999999999999999E-5</v>
      </c>
      <c r="X1046">
        <v>-1.176301</v>
      </c>
      <c r="Y1046">
        <v>8.7000000000000001E-5</v>
      </c>
      <c r="Z1046" s="3">
        <v>9.4310000000000002E-9</v>
      </c>
      <c r="AA1046" s="3">
        <v>1.217E-9</v>
      </c>
    </row>
    <row r="1047" spans="1:27" x14ac:dyDescent="0.25">
      <c r="A1047" s="2">
        <v>42831.143761574072</v>
      </c>
      <c r="B1047">
        <v>19.639800000000001</v>
      </c>
      <c r="C1047">
        <v>20</v>
      </c>
      <c r="D1047">
        <v>20</v>
      </c>
      <c r="E1047">
        <v>34</v>
      </c>
      <c r="F1047" t="s">
        <v>1078</v>
      </c>
      <c r="G1047" t="s">
        <v>63</v>
      </c>
      <c r="H1047" s="2">
        <v>42831.143842592595</v>
      </c>
      <c r="I1047">
        <v>0</v>
      </c>
      <c r="J1047">
        <v>-1</v>
      </c>
      <c r="K1047">
        <v>-1</v>
      </c>
      <c r="L1047">
        <v>-1</v>
      </c>
      <c r="M1047">
        <v>13371</v>
      </c>
      <c r="N1047">
        <v>20</v>
      </c>
      <c r="O1047">
        <v>74</v>
      </c>
      <c r="P1047">
        <v>25.4</v>
      </c>
      <c r="Q1047">
        <v>34.61</v>
      </c>
      <c r="R1047">
        <v>11.78</v>
      </c>
      <c r="S1047" s="3">
        <v>4.2999999999999997E-2</v>
      </c>
      <c r="T1047">
        <v>7.1234000000000002</v>
      </c>
      <c r="U1047">
        <v>3.637</v>
      </c>
      <c r="V1047">
        <v>-1.166358</v>
      </c>
      <c r="W1047">
        <v>7.2999999999999999E-5</v>
      </c>
      <c r="X1047">
        <v>-1.1772609999999999</v>
      </c>
      <c r="Y1047">
        <v>1.1E-4</v>
      </c>
      <c r="Z1047" s="3">
        <v>7.6549999999999997E-9</v>
      </c>
      <c r="AA1047" s="3">
        <v>-1.593E-9</v>
      </c>
    </row>
    <row r="1048" spans="1:27" x14ac:dyDescent="0.25">
      <c r="A1048" s="2">
        <v>42831.144490740742</v>
      </c>
      <c r="B1048">
        <v>19.6553</v>
      </c>
      <c r="C1048">
        <v>20</v>
      </c>
      <c r="D1048">
        <v>20</v>
      </c>
      <c r="E1048">
        <v>34</v>
      </c>
      <c r="F1048" t="s">
        <v>1079</v>
      </c>
      <c r="G1048" t="s">
        <v>63</v>
      </c>
      <c r="H1048" s="2">
        <v>42831.144571759258</v>
      </c>
      <c r="I1048">
        <v>0</v>
      </c>
      <c r="J1048">
        <v>-1</v>
      </c>
      <c r="K1048">
        <v>-1</v>
      </c>
      <c r="L1048">
        <v>-1</v>
      </c>
      <c r="M1048">
        <v>13372</v>
      </c>
      <c r="N1048">
        <v>20</v>
      </c>
      <c r="O1048">
        <v>74</v>
      </c>
      <c r="P1048">
        <v>25.41</v>
      </c>
      <c r="Q1048">
        <v>34.590000000000003</v>
      </c>
      <c r="R1048">
        <v>11.78</v>
      </c>
      <c r="S1048" s="3">
        <v>4.2999999999999997E-2</v>
      </c>
      <c r="T1048">
        <v>7.1234000000000002</v>
      </c>
      <c r="U1048">
        <v>3.637</v>
      </c>
      <c r="V1048">
        <v>-1.16635</v>
      </c>
      <c r="W1048">
        <v>5.5999999999999999E-5</v>
      </c>
      <c r="X1048">
        <v>-1.178131</v>
      </c>
      <c r="Y1048">
        <v>4.6E-5</v>
      </c>
      <c r="Z1048" s="3">
        <v>6.8379999999999998E-9</v>
      </c>
      <c r="AA1048" s="3">
        <v>1.6149999999999999E-9</v>
      </c>
    </row>
    <row r="1049" spans="1:27" x14ac:dyDescent="0.25">
      <c r="A1049" s="2">
        <v>42831.145219907405</v>
      </c>
      <c r="B1049">
        <v>19.669899999999998</v>
      </c>
      <c r="C1049">
        <v>20</v>
      </c>
      <c r="D1049">
        <v>20</v>
      </c>
      <c r="E1049">
        <v>34</v>
      </c>
      <c r="F1049" t="s">
        <v>1080</v>
      </c>
      <c r="G1049" t="s">
        <v>63</v>
      </c>
      <c r="H1049" s="2">
        <v>42831.145300925928</v>
      </c>
      <c r="I1049">
        <v>0</v>
      </c>
      <c r="J1049">
        <v>-1</v>
      </c>
      <c r="K1049">
        <v>-1</v>
      </c>
      <c r="L1049">
        <v>-1</v>
      </c>
      <c r="M1049">
        <v>13373</v>
      </c>
      <c r="N1049">
        <v>20</v>
      </c>
      <c r="O1049">
        <v>74</v>
      </c>
      <c r="P1049">
        <v>25.41</v>
      </c>
      <c r="Q1049">
        <v>34.590000000000003</v>
      </c>
      <c r="R1049">
        <v>11.78</v>
      </c>
      <c r="S1049" s="3">
        <v>4.2999999999999997E-2</v>
      </c>
      <c r="T1049">
        <v>7.1234000000000002</v>
      </c>
      <c r="U1049">
        <v>3.637</v>
      </c>
      <c r="V1049">
        <v>-1.166391</v>
      </c>
      <c r="W1049">
        <v>9.1000000000000003E-5</v>
      </c>
      <c r="X1049">
        <v>-1.1790959999999999</v>
      </c>
      <c r="Y1049">
        <v>1.3100000000000001E-4</v>
      </c>
      <c r="Z1049" s="3">
        <v>5.8999999999999999E-9</v>
      </c>
      <c r="AA1049" s="3">
        <v>-5.2869999999999996E-9</v>
      </c>
    </row>
    <row r="1050" spans="1:27" x14ac:dyDescent="0.25">
      <c r="A1050" s="2">
        <v>42831.145949074074</v>
      </c>
      <c r="B1050">
        <v>19.6828</v>
      </c>
      <c r="C1050">
        <v>20</v>
      </c>
      <c r="D1050">
        <v>20</v>
      </c>
      <c r="E1050">
        <v>40</v>
      </c>
      <c r="F1050" t="s">
        <v>1081</v>
      </c>
      <c r="G1050" t="s">
        <v>63</v>
      </c>
      <c r="H1050" s="2">
        <v>42831.14603009259</v>
      </c>
      <c r="I1050">
        <v>0</v>
      </c>
      <c r="J1050">
        <v>-1</v>
      </c>
      <c r="K1050">
        <v>-1</v>
      </c>
      <c r="L1050">
        <v>-1</v>
      </c>
      <c r="M1050">
        <v>13374</v>
      </c>
      <c r="N1050">
        <v>20</v>
      </c>
      <c r="O1050">
        <v>74</v>
      </c>
      <c r="P1050">
        <v>25.42</v>
      </c>
      <c r="Q1050">
        <v>34.590000000000003</v>
      </c>
      <c r="R1050">
        <v>11.78</v>
      </c>
      <c r="S1050" s="3">
        <v>4.2999999999999997E-2</v>
      </c>
      <c r="T1050">
        <v>7.1234000000000002</v>
      </c>
      <c r="U1050">
        <v>3.637</v>
      </c>
      <c r="V1050">
        <v>-1.166515</v>
      </c>
      <c r="W1050">
        <v>1.12E-4</v>
      </c>
      <c r="X1050">
        <v>-1.180005</v>
      </c>
      <c r="Y1050">
        <v>8.1000000000000004E-5</v>
      </c>
      <c r="Z1050" s="3">
        <v>7.1740000000000002E-9</v>
      </c>
      <c r="AA1050" s="3">
        <v>-1.1059999999999999E-9</v>
      </c>
    </row>
    <row r="1051" spans="1:27" x14ac:dyDescent="0.25">
      <c r="A1051" s="2">
        <v>42831.146678240744</v>
      </c>
      <c r="B1051">
        <v>19.6967</v>
      </c>
      <c r="C1051">
        <v>20</v>
      </c>
      <c r="D1051">
        <v>20</v>
      </c>
      <c r="E1051">
        <v>45</v>
      </c>
      <c r="F1051" t="s">
        <v>1082</v>
      </c>
      <c r="G1051" t="s">
        <v>63</v>
      </c>
      <c r="H1051" s="2">
        <v>42831.14675925926</v>
      </c>
      <c r="I1051">
        <v>0</v>
      </c>
      <c r="J1051">
        <v>-1</v>
      </c>
      <c r="K1051">
        <v>-1</v>
      </c>
      <c r="L1051">
        <v>-1</v>
      </c>
      <c r="M1051">
        <v>13375</v>
      </c>
      <c r="N1051">
        <v>20</v>
      </c>
      <c r="O1051">
        <v>74</v>
      </c>
      <c r="P1051">
        <v>25.42</v>
      </c>
      <c r="Q1051">
        <v>34.590000000000003</v>
      </c>
      <c r="R1051">
        <v>11.78</v>
      </c>
      <c r="S1051" s="3">
        <v>4.2999999999999997E-2</v>
      </c>
      <c r="T1051">
        <v>7.1234000000000002</v>
      </c>
      <c r="U1051">
        <v>3.637</v>
      </c>
      <c r="V1051">
        <v>-1.166563</v>
      </c>
      <c r="W1051">
        <v>1.03E-4</v>
      </c>
      <c r="X1051">
        <v>-1.180833</v>
      </c>
      <c r="Y1051">
        <v>8.0000000000000007E-5</v>
      </c>
      <c r="Z1051" s="3">
        <v>9.0040000000000008E-9</v>
      </c>
      <c r="AA1051" s="3">
        <v>-7.3469999999999995E-10</v>
      </c>
    </row>
    <row r="1052" spans="1:27" x14ac:dyDescent="0.25">
      <c r="A1052" s="2">
        <v>42831.147407407407</v>
      </c>
      <c r="B1052">
        <v>19.7087</v>
      </c>
      <c r="C1052">
        <v>20</v>
      </c>
      <c r="D1052">
        <v>20</v>
      </c>
      <c r="E1052">
        <v>51</v>
      </c>
      <c r="F1052" t="s">
        <v>1083</v>
      </c>
      <c r="G1052" t="s">
        <v>63</v>
      </c>
      <c r="H1052" s="2">
        <v>42831.147488425922</v>
      </c>
      <c r="I1052">
        <v>0</v>
      </c>
      <c r="J1052">
        <v>-1</v>
      </c>
      <c r="K1052">
        <v>-1</v>
      </c>
      <c r="L1052">
        <v>-1</v>
      </c>
      <c r="M1052">
        <v>13376</v>
      </c>
      <c r="N1052">
        <v>20</v>
      </c>
      <c r="O1052">
        <v>74</v>
      </c>
      <c r="P1052">
        <v>25.42</v>
      </c>
      <c r="Q1052">
        <v>34.590000000000003</v>
      </c>
      <c r="R1052">
        <v>11.78</v>
      </c>
      <c r="S1052" s="3">
        <v>4.3200000000000002E-2</v>
      </c>
      <c r="T1052">
        <v>7.1234000000000002</v>
      </c>
      <c r="U1052">
        <v>3.637</v>
      </c>
      <c r="V1052">
        <v>-1.1665890000000001</v>
      </c>
      <c r="W1052">
        <v>6.3E-5</v>
      </c>
      <c r="X1052">
        <v>-1.1817839999999999</v>
      </c>
      <c r="Y1052">
        <v>9.7E-5</v>
      </c>
      <c r="Z1052" s="3">
        <v>8.5929999999999996E-9</v>
      </c>
      <c r="AA1052" s="3">
        <v>-9.381000000000001E-10</v>
      </c>
    </row>
    <row r="1053" spans="1:27" x14ac:dyDescent="0.25">
      <c r="A1053" s="2">
        <v>42831.148136574076</v>
      </c>
      <c r="B1053">
        <v>19.720700000000001</v>
      </c>
      <c r="C1053">
        <v>20</v>
      </c>
      <c r="D1053">
        <v>20</v>
      </c>
      <c r="E1053">
        <v>59</v>
      </c>
      <c r="F1053" t="s">
        <v>1084</v>
      </c>
      <c r="G1053" t="s">
        <v>63</v>
      </c>
      <c r="H1053" s="2">
        <v>42831.148217592592</v>
      </c>
      <c r="I1053">
        <v>0</v>
      </c>
      <c r="J1053">
        <v>-1</v>
      </c>
      <c r="K1053">
        <v>-1</v>
      </c>
      <c r="L1053">
        <v>-1</v>
      </c>
      <c r="M1053">
        <v>13377</v>
      </c>
      <c r="N1053">
        <v>20</v>
      </c>
      <c r="O1053">
        <v>74</v>
      </c>
      <c r="P1053">
        <v>25.44</v>
      </c>
      <c r="Q1053">
        <v>34.6</v>
      </c>
      <c r="R1053">
        <v>11.78</v>
      </c>
      <c r="S1053" s="3">
        <v>4.2999999999999997E-2</v>
      </c>
      <c r="T1053">
        <v>7.1234000000000002</v>
      </c>
      <c r="U1053">
        <v>3.637</v>
      </c>
      <c r="V1053">
        <v>-1.1666909999999999</v>
      </c>
      <c r="W1053">
        <v>5.1E-5</v>
      </c>
      <c r="X1053">
        <v>-1.1829099999999999</v>
      </c>
      <c r="Y1053">
        <v>1.1E-4</v>
      </c>
      <c r="Z1053" s="3">
        <v>9.692E-9</v>
      </c>
      <c r="AA1053" s="3">
        <v>-1.1510000000000001E-9</v>
      </c>
    </row>
    <row r="1054" spans="1:27" x14ac:dyDescent="0.25">
      <c r="A1054" s="2">
        <v>42831.148865740739</v>
      </c>
      <c r="B1054">
        <v>19.731400000000001</v>
      </c>
      <c r="C1054">
        <v>20</v>
      </c>
      <c r="D1054">
        <v>20</v>
      </c>
      <c r="E1054">
        <v>67</v>
      </c>
      <c r="F1054" t="s">
        <v>1085</v>
      </c>
      <c r="G1054" t="s">
        <v>63</v>
      </c>
      <c r="H1054" s="2">
        <v>42831.148946759262</v>
      </c>
      <c r="I1054">
        <v>0</v>
      </c>
      <c r="J1054">
        <v>-1</v>
      </c>
      <c r="K1054">
        <v>-1</v>
      </c>
      <c r="L1054">
        <v>-1</v>
      </c>
      <c r="M1054">
        <v>13378</v>
      </c>
      <c r="N1054">
        <v>20</v>
      </c>
      <c r="O1054">
        <v>74</v>
      </c>
      <c r="P1054">
        <v>25.45</v>
      </c>
      <c r="Q1054">
        <v>34.6</v>
      </c>
      <c r="R1054">
        <v>11.78</v>
      </c>
      <c r="S1054" s="3">
        <v>4.2999999999999997E-2</v>
      </c>
      <c r="T1054">
        <v>7.1234000000000002</v>
      </c>
      <c r="U1054">
        <v>3.637</v>
      </c>
      <c r="V1054">
        <v>-1.1667430000000001</v>
      </c>
      <c r="W1054">
        <v>6.3E-5</v>
      </c>
      <c r="X1054">
        <v>-1.1839949999999999</v>
      </c>
      <c r="Y1054">
        <v>8.0000000000000007E-5</v>
      </c>
      <c r="Z1054" s="3">
        <v>1.0800000000000001E-8</v>
      </c>
      <c r="AA1054" s="3">
        <v>3.3550000000000001E-9</v>
      </c>
    </row>
    <row r="1055" spans="1:27" x14ac:dyDescent="0.25">
      <c r="A1055" s="2">
        <v>42831.149594907409</v>
      </c>
      <c r="B1055">
        <v>19.741700000000002</v>
      </c>
      <c r="C1055">
        <v>20</v>
      </c>
      <c r="D1055">
        <v>20</v>
      </c>
      <c r="E1055">
        <v>76</v>
      </c>
      <c r="F1055" t="s">
        <v>1086</v>
      </c>
      <c r="G1055" t="s">
        <v>63</v>
      </c>
      <c r="H1055" s="2">
        <v>42831.149675925924</v>
      </c>
      <c r="I1055">
        <v>0</v>
      </c>
      <c r="J1055">
        <v>-1</v>
      </c>
      <c r="K1055">
        <v>-1</v>
      </c>
      <c r="L1055">
        <v>-1</v>
      </c>
      <c r="M1055">
        <v>13379</v>
      </c>
      <c r="N1055">
        <v>20</v>
      </c>
      <c r="O1055">
        <v>74</v>
      </c>
      <c r="P1055">
        <v>25.44</v>
      </c>
      <c r="Q1055">
        <v>34.6</v>
      </c>
      <c r="R1055">
        <v>11.78</v>
      </c>
      <c r="S1055" s="3">
        <v>4.2999999999999997E-2</v>
      </c>
      <c r="T1055">
        <v>7.1234000000000002</v>
      </c>
      <c r="U1055">
        <v>3.637</v>
      </c>
      <c r="V1055">
        <v>-1.166822</v>
      </c>
      <c r="W1055">
        <v>8.7000000000000001E-5</v>
      </c>
      <c r="X1055">
        <v>-1.185028</v>
      </c>
      <c r="Y1055">
        <v>5.3000000000000001E-5</v>
      </c>
      <c r="Z1055" s="3">
        <v>7.335E-9</v>
      </c>
      <c r="AA1055" s="3">
        <v>1.0500000000000001E-9</v>
      </c>
    </row>
    <row r="1056" spans="1:27" x14ac:dyDescent="0.25">
      <c r="A1056" s="2">
        <v>42831.150324074071</v>
      </c>
      <c r="B1056">
        <v>19.7517</v>
      </c>
      <c r="C1056">
        <v>20</v>
      </c>
      <c r="D1056">
        <v>20</v>
      </c>
      <c r="E1056">
        <v>86</v>
      </c>
      <c r="F1056" t="s">
        <v>1087</v>
      </c>
      <c r="G1056" t="s">
        <v>63</v>
      </c>
      <c r="H1056" s="2">
        <v>42831.150405092594</v>
      </c>
      <c r="I1056">
        <v>0</v>
      </c>
      <c r="J1056">
        <v>-1</v>
      </c>
      <c r="K1056">
        <v>-1</v>
      </c>
      <c r="L1056">
        <v>-1</v>
      </c>
      <c r="M1056">
        <v>13380</v>
      </c>
      <c r="N1056">
        <v>20</v>
      </c>
      <c r="O1056">
        <v>74</v>
      </c>
      <c r="P1056">
        <v>25.44</v>
      </c>
      <c r="Q1056">
        <v>34.619999999999997</v>
      </c>
      <c r="R1056">
        <v>11.78</v>
      </c>
      <c r="S1056" s="3">
        <v>4.2999999999999997E-2</v>
      </c>
      <c r="T1056">
        <v>7.1234000000000002</v>
      </c>
      <c r="U1056">
        <v>3.637</v>
      </c>
      <c r="V1056">
        <v>-1.1668400000000001</v>
      </c>
      <c r="W1056">
        <v>7.2000000000000002E-5</v>
      </c>
      <c r="X1056">
        <v>-1.186164</v>
      </c>
      <c r="Y1056">
        <v>7.1000000000000005E-5</v>
      </c>
      <c r="Z1056" s="3">
        <v>8.322E-9</v>
      </c>
      <c r="AA1056" s="3">
        <v>1.266E-9</v>
      </c>
    </row>
    <row r="1057" spans="1:27" x14ac:dyDescent="0.25">
      <c r="A1057" s="2">
        <v>42831.151053240741</v>
      </c>
      <c r="B1057">
        <v>19.760899999999999</v>
      </c>
      <c r="C1057">
        <v>20</v>
      </c>
      <c r="D1057">
        <v>20</v>
      </c>
      <c r="E1057">
        <v>98</v>
      </c>
      <c r="F1057" t="s">
        <v>1088</v>
      </c>
      <c r="G1057" t="s">
        <v>63</v>
      </c>
      <c r="H1057" s="2">
        <v>42831.151134259257</v>
      </c>
      <c r="I1057">
        <v>0</v>
      </c>
      <c r="J1057">
        <v>-1</v>
      </c>
      <c r="K1057">
        <v>-1</v>
      </c>
      <c r="L1057">
        <v>-1</v>
      </c>
      <c r="M1057">
        <v>13381</v>
      </c>
      <c r="N1057">
        <v>20</v>
      </c>
      <c r="O1057">
        <v>74</v>
      </c>
      <c r="P1057">
        <v>25.45</v>
      </c>
      <c r="Q1057">
        <v>34.619999999999997</v>
      </c>
      <c r="R1057">
        <v>11.78</v>
      </c>
      <c r="S1057" s="3">
        <v>4.2999999999999997E-2</v>
      </c>
      <c r="T1057">
        <v>7.1234000000000002</v>
      </c>
      <c r="U1057">
        <v>3.637</v>
      </c>
      <c r="V1057">
        <v>-1.166976</v>
      </c>
      <c r="W1057">
        <v>1E-4</v>
      </c>
      <c r="X1057">
        <v>-1.1874199999999999</v>
      </c>
      <c r="Y1057">
        <v>3.1000000000000001E-5</v>
      </c>
      <c r="Z1057" s="3">
        <v>1.089E-8</v>
      </c>
      <c r="AA1057" s="3">
        <v>3.9229999999999998E-9</v>
      </c>
    </row>
    <row r="1058" spans="1:27" x14ac:dyDescent="0.25">
      <c r="A1058" s="2">
        <v>42831.151782407411</v>
      </c>
      <c r="B1058">
        <v>19.7697</v>
      </c>
      <c r="C1058">
        <v>20</v>
      </c>
      <c r="D1058">
        <v>20</v>
      </c>
      <c r="E1058">
        <v>111</v>
      </c>
      <c r="F1058" t="s">
        <v>1089</v>
      </c>
      <c r="G1058" t="s">
        <v>63</v>
      </c>
      <c r="H1058" s="2">
        <v>42831.151863425926</v>
      </c>
      <c r="I1058">
        <v>0</v>
      </c>
      <c r="J1058">
        <v>-1</v>
      </c>
      <c r="K1058">
        <v>-1</v>
      </c>
      <c r="L1058">
        <v>-1</v>
      </c>
      <c r="M1058">
        <v>13382</v>
      </c>
      <c r="N1058">
        <v>20</v>
      </c>
      <c r="O1058">
        <v>74</v>
      </c>
      <c r="P1058">
        <v>25.44</v>
      </c>
      <c r="Q1058">
        <v>34.619999999999997</v>
      </c>
      <c r="R1058">
        <v>11.78</v>
      </c>
      <c r="S1058" s="3">
        <v>4.2999999999999997E-2</v>
      </c>
      <c r="T1058">
        <v>7.1234000000000002</v>
      </c>
      <c r="U1058">
        <v>3.637</v>
      </c>
      <c r="V1058">
        <v>-1.1670830000000001</v>
      </c>
      <c r="W1058">
        <v>9.0000000000000006E-5</v>
      </c>
      <c r="X1058">
        <v>-1.1886680000000001</v>
      </c>
      <c r="Y1058">
        <v>6.7000000000000002E-5</v>
      </c>
      <c r="Z1058" s="3">
        <v>9.4460000000000007E-9</v>
      </c>
      <c r="AA1058" s="3">
        <v>1.1410000000000001E-9</v>
      </c>
    </row>
    <row r="1059" spans="1:27" x14ac:dyDescent="0.25">
      <c r="A1059" s="2">
        <v>42831.152511574073</v>
      </c>
      <c r="B1059">
        <v>19.777999999999999</v>
      </c>
      <c r="C1059">
        <v>20</v>
      </c>
      <c r="D1059">
        <v>20</v>
      </c>
      <c r="E1059">
        <v>125</v>
      </c>
      <c r="F1059" t="s">
        <v>1090</v>
      </c>
      <c r="G1059" t="s">
        <v>63</v>
      </c>
      <c r="H1059" s="2">
        <v>42831.152592592596</v>
      </c>
      <c r="I1059">
        <v>0</v>
      </c>
      <c r="J1059">
        <v>-1</v>
      </c>
      <c r="K1059">
        <v>-1</v>
      </c>
      <c r="L1059">
        <v>-1</v>
      </c>
      <c r="M1059">
        <v>13383</v>
      </c>
      <c r="N1059">
        <v>20</v>
      </c>
      <c r="O1059">
        <v>74</v>
      </c>
      <c r="P1059">
        <v>25.44</v>
      </c>
      <c r="Q1059">
        <v>34.619999999999997</v>
      </c>
      <c r="R1059">
        <v>11.78</v>
      </c>
      <c r="S1059" s="3">
        <v>4.2999999999999997E-2</v>
      </c>
      <c r="T1059">
        <v>7.1234000000000002</v>
      </c>
      <c r="U1059">
        <v>3.637</v>
      </c>
      <c r="V1059">
        <v>-1.1672359999999999</v>
      </c>
      <c r="W1059">
        <v>5.8E-5</v>
      </c>
      <c r="X1059">
        <v>-1.1899470000000001</v>
      </c>
      <c r="Y1059">
        <v>7.1000000000000005E-5</v>
      </c>
      <c r="Z1059" s="3">
        <v>6.8560000000000003E-9</v>
      </c>
      <c r="AA1059" s="3">
        <v>3.1610000000000003E-10</v>
      </c>
    </row>
    <row r="1060" spans="1:27" x14ac:dyDescent="0.25">
      <c r="A1060" s="2">
        <v>42831.153240740743</v>
      </c>
      <c r="B1060">
        <v>19.786100000000001</v>
      </c>
      <c r="C1060">
        <v>20</v>
      </c>
      <c r="D1060">
        <v>20</v>
      </c>
      <c r="E1060">
        <v>141</v>
      </c>
      <c r="F1060" t="s">
        <v>1091</v>
      </c>
      <c r="G1060" t="s">
        <v>63</v>
      </c>
      <c r="H1060" s="2">
        <v>42831.153321759259</v>
      </c>
      <c r="I1060">
        <v>0</v>
      </c>
      <c r="J1060">
        <v>-1</v>
      </c>
      <c r="K1060">
        <v>-1</v>
      </c>
      <c r="L1060">
        <v>-1</v>
      </c>
      <c r="M1060">
        <v>13384</v>
      </c>
      <c r="N1060">
        <v>20</v>
      </c>
      <c r="O1060">
        <v>74</v>
      </c>
      <c r="P1060">
        <v>25.45</v>
      </c>
      <c r="Q1060">
        <v>34.65</v>
      </c>
      <c r="R1060">
        <v>11.78</v>
      </c>
      <c r="S1060" s="3">
        <v>4.3200000000000002E-2</v>
      </c>
      <c r="T1060">
        <v>7.1234000000000002</v>
      </c>
      <c r="U1060">
        <v>3.637</v>
      </c>
      <c r="V1060">
        <v>-1.1672400000000001</v>
      </c>
      <c r="W1060">
        <v>5.5999999999999999E-5</v>
      </c>
      <c r="X1060">
        <v>-1.1910670000000001</v>
      </c>
      <c r="Y1060">
        <v>4.6999999999999997E-5</v>
      </c>
      <c r="Z1060" s="3">
        <v>8.3840000000000008E-9</v>
      </c>
      <c r="AA1060" s="3">
        <v>1.7639999999999999E-9</v>
      </c>
    </row>
    <row r="1061" spans="1:27" x14ac:dyDescent="0.25">
      <c r="A1061" s="2">
        <v>42831.153969907406</v>
      </c>
      <c r="B1061">
        <v>19.793399999999998</v>
      </c>
      <c r="C1061">
        <v>20</v>
      </c>
      <c r="D1061">
        <v>20</v>
      </c>
      <c r="E1061">
        <v>156</v>
      </c>
      <c r="F1061" t="s">
        <v>1092</v>
      </c>
      <c r="G1061" t="s">
        <v>63</v>
      </c>
      <c r="H1061" s="2">
        <v>42831.154050925928</v>
      </c>
      <c r="I1061">
        <v>0</v>
      </c>
      <c r="J1061">
        <v>-1</v>
      </c>
      <c r="K1061">
        <v>-1</v>
      </c>
      <c r="L1061">
        <v>-1</v>
      </c>
      <c r="M1061">
        <v>13385</v>
      </c>
      <c r="N1061">
        <v>20</v>
      </c>
      <c r="O1061">
        <v>74</v>
      </c>
      <c r="P1061">
        <v>25.45</v>
      </c>
      <c r="Q1061">
        <v>34.65</v>
      </c>
      <c r="R1061">
        <v>11.78</v>
      </c>
      <c r="S1061" s="3">
        <v>4.2999999999999997E-2</v>
      </c>
      <c r="T1061">
        <v>7.1234000000000002</v>
      </c>
      <c r="U1061">
        <v>3.637</v>
      </c>
      <c r="V1061">
        <v>-1.167249</v>
      </c>
      <c r="W1061">
        <v>6.8999999999999997E-5</v>
      </c>
      <c r="X1061">
        <v>-1.192089</v>
      </c>
      <c r="Y1061">
        <v>7.3999999999999996E-5</v>
      </c>
      <c r="Z1061" s="3">
        <v>9.1429999999999995E-9</v>
      </c>
      <c r="AA1061" s="3">
        <v>3.5499999999999999E-9</v>
      </c>
    </row>
    <row r="1062" spans="1:27" x14ac:dyDescent="0.25">
      <c r="A1062" s="2">
        <v>42831.154699074075</v>
      </c>
      <c r="B1062">
        <v>19.801100000000002</v>
      </c>
      <c r="C1062">
        <v>20</v>
      </c>
      <c r="D1062">
        <v>20</v>
      </c>
      <c r="E1062">
        <v>173</v>
      </c>
      <c r="F1062" t="s">
        <v>1093</v>
      </c>
      <c r="G1062" t="s">
        <v>63</v>
      </c>
      <c r="H1062" s="2">
        <v>42831.154780092591</v>
      </c>
      <c r="I1062">
        <v>0</v>
      </c>
      <c r="J1062">
        <v>-1</v>
      </c>
      <c r="K1062">
        <v>-1</v>
      </c>
      <c r="L1062">
        <v>-1</v>
      </c>
      <c r="M1062">
        <v>13386</v>
      </c>
      <c r="N1062">
        <v>20</v>
      </c>
      <c r="O1062">
        <v>74</v>
      </c>
      <c r="P1062">
        <v>25.47</v>
      </c>
      <c r="Q1062">
        <v>34.65</v>
      </c>
      <c r="R1062">
        <v>11.78</v>
      </c>
      <c r="S1062" s="3">
        <v>4.2999999999999997E-2</v>
      </c>
      <c r="T1062">
        <v>7.1234000000000002</v>
      </c>
      <c r="U1062">
        <v>3.637</v>
      </c>
      <c r="V1062">
        <v>-1.1673230000000001</v>
      </c>
      <c r="W1062">
        <v>7.7999999999999999E-5</v>
      </c>
      <c r="X1062">
        <v>-1.1930480000000001</v>
      </c>
      <c r="Y1062">
        <v>7.1000000000000005E-5</v>
      </c>
      <c r="Z1062" s="3">
        <v>7.3470000000000004E-9</v>
      </c>
      <c r="AA1062" s="3">
        <v>2.2959999999999999E-9</v>
      </c>
    </row>
    <row r="1063" spans="1:27" x14ac:dyDescent="0.25">
      <c r="A1063" s="2">
        <v>42831.155428240738</v>
      </c>
      <c r="B1063">
        <v>19.807700000000001</v>
      </c>
      <c r="C1063">
        <v>20</v>
      </c>
      <c r="D1063">
        <v>20</v>
      </c>
      <c r="E1063">
        <v>190</v>
      </c>
      <c r="F1063" t="s">
        <v>1094</v>
      </c>
      <c r="G1063" t="s">
        <v>63</v>
      </c>
      <c r="H1063" s="2">
        <v>42831.155509259261</v>
      </c>
      <c r="I1063">
        <v>0</v>
      </c>
      <c r="J1063">
        <v>-1</v>
      </c>
      <c r="K1063">
        <v>-1</v>
      </c>
      <c r="L1063">
        <v>-1</v>
      </c>
      <c r="M1063">
        <v>13387</v>
      </c>
      <c r="N1063">
        <v>20</v>
      </c>
      <c r="O1063">
        <v>74</v>
      </c>
      <c r="P1063">
        <v>25.47</v>
      </c>
      <c r="Q1063">
        <v>34.67</v>
      </c>
      <c r="R1063">
        <v>11.78</v>
      </c>
      <c r="S1063" s="3">
        <v>4.2999999999999997E-2</v>
      </c>
      <c r="T1063">
        <v>7.1234000000000002</v>
      </c>
      <c r="U1063">
        <v>3.637</v>
      </c>
      <c r="V1063">
        <v>-1.167351</v>
      </c>
      <c r="W1063">
        <v>8.6000000000000003E-5</v>
      </c>
      <c r="X1063">
        <v>-1.193927</v>
      </c>
      <c r="Y1063">
        <v>6.0000000000000002E-5</v>
      </c>
      <c r="Z1063" s="3">
        <v>7.3280000000000003E-9</v>
      </c>
      <c r="AA1063" s="3">
        <v>-2.6099999999999999E-9</v>
      </c>
    </row>
    <row r="1064" spans="1:27" x14ac:dyDescent="0.25">
      <c r="A1064" s="2">
        <v>42831.156157407408</v>
      </c>
      <c r="B1064">
        <v>19.814499999999999</v>
      </c>
      <c r="C1064">
        <v>20</v>
      </c>
      <c r="D1064">
        <v>20</v>
      </c>
      <c r="E1064">
        <v>208</v>
      </c>
      <c r="F1064" t="s">
        <v>1095</v>
      </c>
      <c r="G1064" t="s">
        <v>63</v>
      </c>
      <c r="H1064" s="2">
        <v>42831.156238425923</v>
      </c>
      <c r="I1064">
        <v>0</v>
      </c>
      <c r="J1064">
        <v>-1</v>
      </c>
      <c r="K1064">
        <v>-1</v>
      </c>
      <c r="L1064">
        <v>-1</v>
      </c>
      <c r="M1064">
        <v>13388</v>
      </c>
      <c r="N1064">
        <v>20</v>
      </c>
      <c r="O1064">
        <v>74</v>
      </c>
      <c r="P1064">
        <v>25.47</v>
      </c>
      <c r="Q1064">
        <v>34.67</v>
      </c>
      <c r="R1064">
        <v>11.78</v>
      </c>
      <c r="S1064" s="3">
        <v>4.2999999999999997E-2</v>
      </c>
      <c r="T1064">
        <v>7.1234000000000002</v>
      </c>
      <c r="U1064">
        <v>3.637</v>
      </c>
      <c r="V1064">
        <v>-1.1674009999999999</v>
      </c>
      <c r="W1064">
        <v>5.8999999999999998E-5</v>
      </c>
      <c r="X1064">
        <v>-1.1949829999999999</v>
      </c>
      <c r="Y1064">
        <v>6.6000000000000005E-5</v>
      </c>
      <c r="Z1064" s="3">
        <v>9.5570000000000008E-9</v>
      </c>
      <c r="AA1064" s="3">
        <v>-2.7010000000000001E-9</v>
      </c>
    </row>
    <row r="1065" spans="1:27" x14ac:dyDescent="0.25">
      <c r="A1065" s="2">
        <v>42831.156886574077</v>
      </c>
      <c r="B1065">
        <v>19.820900000000002</v>
      </c>
      <c r="C1065">
        <v>20</v>
      </c>
      <c r="D1065">
        <v>20</v>
      </c>
      <c r="E1065">
        <v>227</v>
      </c>
      <c r="F1065" t="s">
        <v>1096</v>
      </c>
      <c r="G1065" t="s">
        <v>63</v>
      </c>
      <c r="H1065" s="2">
        <v>42831.156967592593</v>
      </c>
      <c r="I1065">
        <v>0</v>
      </c>
      <c r="J1065">
        <v>-1</v>
      </c>
      <c r="K1065">
        <v>-1</v>
      </c>
      <c r="L1065">
        <v>-1</v>
      </c>
      <c r="M1065">
        <v>13389</v>
      </c>
      <c r="N1065">
        <v>20</v>
      </c>
      <c r="O1065">
        <v>74</v>
      </c>
      <c r="P1065">
        <v>25.47</v>
      </c>
      <c r="Q1065">
        <v>34.67</v>
      </c>
      <c r="R1065">
        <v>11.78</v>
      </c>
      <c r="S1065" s="3">
        <v>4.2999999999999997E-2</v>
      </c>
      <c r="T1065">
        <v>7.1234000000000002</v>
      </c>
      <c r="U1065">
        <v>3.637</v>
      </c>
      <c r="V1065">
        <v>-1.1673290000000001</v>
      </c>
      <c r="W1065">
        <v>7.4999999999999993E-5</v>
      </c>
      <c r="X1065">
        <v>-1.196007</v>
      </c>
      <c r="Y1065">
        <v>8.6000000000000003E-5</v>
      </c>
      <c r="Z1065" s="3">
        <v>8.907E-9</v>
      </c>
      <c r="AA1065" s="3">
        <v>-4.7300000000000002E-10</v>
      </c>
    </row>
    <row r="1066" spans="1:27" x14ac:dyDescent="0.25">
      <c r="A1066" s="2">
        <v>42831.15761574074</v>
      </c>
      <c r="B1066">
        <v>19.826599999999999</v>
      </c>
      <c r="C1066">
        <v>20</v>
      </c>
      <c r="D1066">
        <v>20</v>
      </c>
      <c r="E1066">
        <v>246</v>
      </c>
      <c r="F1066" t="s">
        <v>1097</v>
      </c>
      <c r="G1066" t="s">
        <v>63</v>
      </c>
      <c r="H1066" s="2">
        <v>42831.157696759263</v>
      </c>
      <c r="I1066">
        <v>0</v>
      </c>
      <c r="J1066">
        <v>-1</v>
      </c>
      <c r="K1066">
        <v>-1</v>
      </c>
      <c r="L1066">
        <v>-1</v>
      </c>
      <c r="M1066">
        <v>13390</v>
      </c>
      <c r="N1066">
        <v>20</v>
      </c>
      <c r="O1066">
        <v>74</v>
      </c>
      <c r="P1066">
        <v>25.48</v>
      </c>
      <c r="Q1066">
        <v>34.69</v>
      </c>
      <c r="R1066">
        <v>11.78</v>
      </c>
      <c r="S1066" s="3">
        <v>4.3200000000000002E-2</v>
      </c>
      <c r="T1066">
        <v>7.1234000000000002</v>
      </c>
      <c r="U1066">
        <v>3.637</v>
      </c>
      <c r="V1066">
        <v>-1.1674340000000001</v>
      </c>
      <c r="W1066">
        <v>4.8000000000000001E-5</v>
      </c>
      <c r="X1066">
        <v>-1.197543</v>
      </c>
      <c r="Y1066">
        <v>6.7999999999999999E-5</v>
      </c>
      <c r="Z1066" s="3">
        <v>7.5650000000000002E-9</v>
      </c>
      <c r="AA1066" s="3">
        <v>-5.2150000000000001E-10</v>
      </c>
    </row>
    <row r="1067" spans="1:27" x14ac:dyDescent="0.25">
      <c r="A1067" s="2">
        <v>42831.15834490741</v>
      </c>
      <c r="B1067">
        <v>19.832599999999999</v>
      </c>
      <c r="C1067">
        <v>20</v>
      </c>
      <c r="D1067">
        <v>20</v>
      </c>
      <c r="E1067">
        <v>265</v>
      </c>
      <c r="F1067" t="s">
        <v>1098</v>
      </c>
      <c r="G1067" t="s">
        <v>63</v>
      </c>
      <c r="H1067" s="2">
        <v>42831.158425925925</v>
      </c>
      <c r="I1067">
        <v>0</v>
      </c>
      <c r="J1067">
        <v>-1</v>
      </c>
      <c r="K1067">
        <v>-1</v>
      </c>
      <c r="L1067">
        <v>-1</v>
      </c>
      <c r="M1067">
        <v>13391</v>
      </c>
      <c r="N1067">
        <v>20</v>
      </c>
      <c r="O1067">
        <v>74</v>
      </c>
      <c r="P1067">
        <v>25.47</v>
      </c>
      <c r="Q1067">
        <v>34.72</v>
      </c>
      <c r="R1067">
        <v>11.78</v>
      </c>
      <c r="S1067" s="3">
        <v>4.3200000000000002E-2</v>
      </c>
      <c r="T1067">
        <v>7.1234000000000002</v>
      </c>
      <c r="U1067">
        <v>3.637</v>
      </c>
      <c r="V1067">
        <v>-1.1673450000000001</v>
      </c>
      <c r="W1067">
        <v>4.1E-5</v>
      </c>
      <c r="X1067">
        <v>-1.198985</v>
      </c>
      <c r="Y1067">
        <v>1.06E-4</v>
      </c>
      <c r="Z1067" s="3">
        <v>9.9640000000000007E-9</v>
      </c>
      <c r="AA1067" s="3">
        <v>8.8919999999999999E-10</v>
      </c>
    </row>
    <row r="1068" spans="1:27" x14ac:dyDescent="0.25">
      <c r="A1068" s="2">
        <v>42831.159074074072</v>
      </c>
      <c r="B1068">
        <v>19.837199999999999</v>
      </c>
      <c r="C1068">
        <v>20</v>
      </c>
      <c r="D1068">
        <v>20</v>
      </c>
      <c r="E1068">
        <v>285</v>
      </c>
      <c r="F1068" t="s">
        <v>224</v>
      </c>
      <c r="G1068" t="s">
        <v>63</v>
      </c>
      <c r="H1068" s="2">
        <v>42831.159155092595</v>
      </c>
      <c r="I1068">
        <v>0</v>
      </c>
      <c r="J1068">
        <v>-1</v>
      </c>
      <c r="K1068">
        <v>-1</v>
      </c>
      <c r="L1068">
        <v>-1</v>
      </c>
      <c r="M1068">
        <v>13392</v>
      </c>
      <c r="N1068">
        <v>20</v>
      </c>
      <c r="O1068">
        <v>74</v>
      </c>
      <c r="P1068">
        <v>25.47</v>
      </c>
      <c r="Q1068">
        <v>34.72</v>
      </c>
      <c r="R1068">
        <v>11.78</v>
      </c>
      <c r="S1068" s="3">
        <v>4.2999999999999997E-2</v>
      </c>
      <c r="T1068">
        <v>7.1234000000000002</v>
      </c>
      <c r="U1068">
        <v>3.637</v>
      </c>
      <c r="V1068">
        <v>-1.1673009999999999</v>
      </c>
      <c r="W1068">
        <v>6.0999999999999999E-5</v>
      </c>
      <c r="X1068">
        <v>-1.200194</v>
      </c>
      <c r="Y1068">
        <v>7.7000000000000001E-5</v>
      </c>
      <c r="Z1068" s="3">
        <v>8.6450000000000006E-9</v>
      </c>
      <c r="AA1068" s="3">
        <v>1.281E-9</v>
      </c>
    </row>
    <row r="1069" spans="1:27" x14ac:dyDescent="0.25">
      <c r="A1069" s="2">
        <v>42831.159803240742</v>
      </c>
      <c r="B1069">
        <v>19.842500000000001</v>
      </c>
      <c r="C1069">
        <v>20</v>
      </c>
      <c r="D1069">
        <v>20</v>
      </c>
      <c r="E1069">
        <v>306</v>
      </c>
      <c r="F1069" t="s">
        <v>1099</v>
      </c>
      <c r="G1069" t="s">
        <v>63</v>
      </c>
      <c r="H1069" s="2">
        <v>42831.159884259258</v>
      </c>
      <c r="I1069">
        <v>0</v>
      </c>
      <c r="J1069">
        <v>-1</v>
      </c>
      <c r="K1069">
        <v>-1</v>
      </c>
      <c r="L1069">
        <v>-1</v>
      </c>
      <c r="M1069">
        <v>13393</v>
      </c>
      <c r="N1069">
        <v>20</v>
      </c>
      <c r="O1069">
        <v>74</v>
      </c>
      <c r="P1069">
        <v>25.48</v>
      </c>
      <c r="Q1069">
        <v>34.72</v>
      </c>
      <c r="R1069">
        <v>11.78</v>
      </c>
      <c r="S1069" s="3">
        <v>4.3200000000000002E-2</v>
      </c>
      <c r="T1069">
        <v>7.1234000000000002</v>
      </c>
      <c r="U1069">
        <v>3.637</v>
      </c>
      <c r="V1069">
        <v>-1.1671320000000001</v>
      </c>
      <c r="W1069">
        <v>3.1999999999999999E-5</v>
      </c>
      <c r="X1069">
        <v>-1.201238</v>
      </c>
      <c r="Y1069">
        <v>6.2000000000000003E-5</v>
      </c>
      <c r="Z1069" s="3">
        <v>8.2979999999999993E-9</v>
      </c>
      <c r="AA1069" s="3">
        <v>3.3510000000000001E-9</v>
      </c>
    </row>
    <row r="1070" spans="1:27" x14ac:dyDescent="0.25">
      <c r="A1070" s="2">
        <v>42831.160532407404</v>
      </c>
      <c r="B1070">
        <v>19.8476</v>
      </c>
      <c r="C1070">
        <v>20</v>
      </c>
      <c r="D1070">
        <v>20</v>
      </c>
      <c r="E1070">
        <v>326</v>
      </c>
      <c r="F1070" t="s">
        <v>1100</v>
      </c>
      <c r="G1070" t="s">
        <v>63</v>
      </c>
      <c r="H1070" s="2">
        <v>42831.160613425927</v>
      </c>
      <c r="I1070">
        <v>0</v>
      </c>
      <c r="J1070">
        <v>-1</v>
      </c>
      <c r="K1070">
        <v>-1</v>
      </c>
      <c r="L1070">
        <v>-1</v>
      </c>
      <c r="M1070">
        <v>13394</v>
      </c>
      <c r="N1070">
        <v>20</v>
      </c>
      <c r="O1070">
        <v>74</v>
      </c>
      <c r="P1070">
        <v>25.48</v>
      </c>
      <c r="Q1070">
        <v>34.72</v>
      </c>
      <c r="R1070">
        <v>11.78</v>
      </c>
      <c r="S1070" s="3">
        <v>4.2999999999999997E-2</v>
      </c>
      <c r="T1070">
        <v>7.1234000000000002</v>
      </c>
      <c r="U1070">
        <v>3.637</v>
      </c>
      <c r="V1070">
        <v>-1.167089</v>
      </c>
      <c r="W1070">
        <v>3.4999999999999997E-5</v>
      </c>
      <c r="X1070">
        <v>-1.202359</v>
      </c>
      <c r="Y1070">
        <v>6.7000000000000002E-5</v>
      </c>
      <c r="Z1070" s="3">
        <v>7.3520000000000003E-9</v>
      </c>
      <c r="AA1070" s="3">
        <v>8.9200000000000002E-10</v>
      </c>
    </row>
    <row r="1071" spans="1:27" x14ac:dyDescent="0.25">
      <c r="A1071" s="2">
        <v>42831.161261574074</v>
      </c>
      <c r="B1071">
        <v>19.8523</v>
      </c>
      <c r="C1071">
        <v>20</v>
      </c>
      <c r="D1071">
        <v>20</v>
      </c>
      <c r="E1071">
        <v>347</v>
      </c>
      <c r="F1071" t="s">
        <v>1101</v>
      </c>
      <c r="G1071" t="s">
        <v>63</v>
      </c>
      <c r="H1071" s="2">
        <v>42831.16134259259</v>
      </c>
      <c r="I1071">
        <v>0</v>
      </c>
      <c r="J1071">
        <v>-1</v>
      </c>
      <c r="K1071">
        <v>-1</v>
      </c>
      <c r="L1071">
        <v>-1</v>
      </c>
      <c r="M1071">
        <v>13395</v>
      </c>
      <c r="N1071">
        <v>20</v>
      </c>
      <c r="O1071">
        <v>74</v>
      </c>
      <c r="P1071">
        <v>25.48</v>
      </c>
      <c r="Q1071">
        <v>34.75</v>
      </c>
      <c r="R1071">
        <v>11.78</v>
      </c>
      <c r="S1071" s="3">
        <v>4.3200000000000002E-2</v>
      </c>
      <c r="T1071">
        <v>7.1234000000000002</v>
      </c>
      <c r="U1071">
        <v>3.637</v>
      </c>
      <c r="V1071">
        <v>-1.1670830000000001</v>
      </c>
      <c r="W1071">
        <v>7.7000000000000001E-5</v>
      </c>
      <c r="X1071">
        <v>-1.203471</v>
      </c>
      <c r="Y1071">
        <v>9.2E-5</v>
      </c>
      <c r="Z1071" s="3">
        <v>6.518E-9</v>
      </c>
      <c r="AA1071" s="3">
        <v>4.1270000000000003E-9</v>
      </c>
    </row>
    <row r="1072" spans="1:27" x14ac:dyDescent="0.25">
      <c r="A1072" s="2">
        <v>42831.161990740744</v>
      </c>
      <c r="B1072">
        <v>19.856100000000001</v>
      </c>
      <c r="C1072">
        <v>20</v>
      </c>
      <c r="D1072">
        <v>20</v>
      </c>
      <c r="E1072">
        <v>368</v>
      </c>
      <c r="F1072" t="s">
        <v>1102</v>
      </c>
      <c r="G1072" t="s">
        <v>63</v>
      </c>
      <c r="H1072" s="2">
        <v>42831.16207175926</v>
      </c>
      <c r="I1072">
        <v>0</v>
      </c>
      <c r="J1072">
        <v>-1</v>
      </c>
      <c r="K1072">
        <v>-1</v>
      </c>
      <c r="L1072">
        <v>-1</v>
      </c>
      <c r="M1072">
        <v>13396</v>
      </c>
      <c r="N1072">
        <v>20</v>
      </c>
      <c r="O1072">
        <v>74</v>
      </c>
      <c r="P1072">
        <v>25.49</v>
      </c>
      <c r="Q1072">
        <v>34.75</v>
      </c>
      <c r="R1072">
        <v>11.78</v>
      </c>
      <c r="S1072" s="3">
        <v>4.3200000000000002E-2</v>
      </c>
      <c r="T1072">
        <v>7.1234000000000002</v>
      </c>
      <c r="U1072">
        <v>3.637</v>
      </c>
      <c r="V1072">
        <v>-1.167054</v>
      </c>
      <c r="W1072">
        <v>6.3E-5</v>
      </c>
      <c r="X1072">
        <v>-1.2042600000000001</v>
      </c>
      <c r="Y1072">
        <v>5.0000000000000002E-5</v>
      </c>
      <c r="Z1072" s="3">
        <v>1.015E-8</v>
      </c>
      <c r="AA1072" s="3">
        <v>2.3360000000000002E-9</v>
      </c>
    </row>
    <row r="1073" spans="1:27" x14ac:dyDescent="0.25">
      <c r="A1073" s="2">
        <v>42831.162719907406</v>
      </c>
      <c r="B1073">
        <v>19.8599</v>
      </c>
      <c r="C1073">
        <v>20</v>
      </c>
      <c r="D1073">
        <v>20</v>
      </c>
      <c r="E1073">
        <v>389</v>
      </c>
      <c r="F1073" t="s">
        <v>1103</v>
      </c>
      <c r="G1073" t="s">
        <v>63</v>
      </c>
      <c r="H1073" s="2">
        <v>42831.162800925929</v>
      </c>
      <c r="I1073">
        <v>0</v>
      </c>
      <c r="J1073">
        <v>-1</v>
      </c>
      <c r="K1073">
        <v>-1</v>
      </c>
      <c r="L1073">
        <v>-1</v>
      </c>
      <c r="M1073">
        <v>13397</v>
      </c>
      <c r="N1073">
        <v>20</v>
      </c>
      <c r="O1073">
        <v>74</v>
      </c>
      <c r="P1073">
        <v>25.49</v>
      </c>
      <c r="Q1073">
        <v>34.770000000000003</v>
      </c>
      <c r="R1073">
        <v>11.78</v>
      </c>
      <c r="S1073" s="3">
        <v>4.3200000000000002E-2</v>
      </c>
      <c r="T1073">
        <v>7.1234000000000002</v>
      </c>
      <c r="U1073">
        <v>3.637</v>
      </c>
      <c r="V1073">
        <v>-1.166987</v>
      </c>
      <c r="W1073">
        <v>8.2000000000000001E-5</v>
      </c>
      <c r="X1073">
        <v>-1.2049799999999999</v>
      </c>
      <c r="Y1073">
        <v>8.8999999999999995E-5</v>
      </c>
      <c r="Z1073" s="3">
        <v>1.0169999999999999E-8</v>
      </c>
      <c r="AA1073" s="3">
        <v>2.9640000000000001E-9</v>
      </c>
    </row>
    <row r="1074" spans="1:27" x14ac:dyDescent="0.25">
      <c r="A1074" s="2">
        <v>42831.163449074076</v>
      </c>
      <c r="B1074">
        <v>19.8643</v>
      </c>
      <c r="C1074">
        <v>20</v>
      </c>
      <c r="D1074">
        <v>20</v>
      </c>
      <c r="E1074">
        <v>410</v>
      </c>
      <c r="F1074" t="s">
        <v>1104</v>
      </c>
      <c r="G1074" t="s">
        <v>63</v>
      </c>
      <c r="H1074" s="2">
        <v>42831.163530092592</v>
      </c>
      <c r="I1074">
        <v>0</v>
      </c>
      <c r="J1074">
        <v>-1</v>
      </c>
      <c r="K1074">
        <v>-1</v>
      </c>
      <c r="L1074">
        <v>-1</v>
      </c>
      <c r="M1074">
        <v>13398</v>
      </c>
      <c r="N1074">
        <v>20</v>
      </c>
      <c r="O1074">
        <v>74</v>
      </c>
      <c r="P1074">
        <v>25.49</v>
      </c>
      <c r="Q1074">
        <v>34.770000000000003</v>
      </c>
      <c r="R1074">
        <v>11.78</v>
      </c>
      <c r="S1074" s="3">
        <v>4.2999999999999997E-2</v>
      </c>
      <c r="T1074">
        <v>7.1234000000000002</v>
      </c>
      <c r="U1074">
        <v>3.637</v>
      </c>
      <c r="V1074">
        <v>-1.167027</v>
      </c>
      <c r="W1074">
        <v>8.3999999999999995E-5</v>
      </c>
      <c r="X1074">
        <v>-1.2057450000000001</v>
      </c>
      <c r="Y1074">
        <v>4.1999999999999998E-5</v>
      </c>
      <c r="Z1074" s="3">
        <v>7.7279999999999998E-9</v>
      </c>
      <c r="AA1074" s="3">
        <v>4.9949999999999998E-10</v>
      </c>
    </row>
    <row r="1075" spans="1:27" x14ac:dyDescent="0.25">
      <c r="A1075" s="2">
        <v>42831.164178240739</v>
      </c>
      <c r="B1075">
        <v>19.868200000000002</v>
      </c>
      <c r="C1075">
        <v>20</v>
      </c>
      <c r="D1075">
        <v>20</v>
      </c>
      <c r="E1075">
        <v>431</v>
      </c>
      <c r="F1075" t="s">
        <v>1105</v>
      </c>
      <c r="G1075" t="s">
        <v>63</v>
      </c>
      <c r="H1075" s="2">
        <v>42831.164259259262</v>
      </c>
      <c r="I1075">
        <v>0</v>
      </c>
      <c r="J1075">
        <v>-1</v>
      </c>
      <c r="K1075">
        <v>-1</v>
      </c>
      <c r="L1075">
        <v>-1</v>
      </c>
      <c r="M1075">
        <v>13399</v>
      </c>
      <c r="N1075">
        <v>20</v>
      </c>
      <c r="O1075">
        <v>74</v>
      </c>
      <c r="P1075">
        <v>25.49</v>
      </c>
      <c r="Q1075">
        <v>34.79</v>
      </c>
      <c r="R1075">
        <v>11.78</v>
      </c>
      <c r="S1075" s="3">
        <v>4.3200000000000002E-2</v>
      </c>
      <c r="T1075">
        <v>7.1234000000000002</v>
      </c>
      <c r="U1075">
        <v>3.637</v>
      </c>
      <c r="V1075">
        <v>-1.1669689999999999</v>
      </c>
      <c r="W1075">
        <v>8.1000000000000004E-5</v>
      </c>
      <c r="X1075">
        <v>-1.20621</v>
      </c>
      <c r="Y1075">
        <v>8.1000000000000004E-5</v>
      </c>
      <c r="Z1075" s="3">
        <v>8.6029999999999993E-9</v>
      </c>
      <c r="AA1075" s="3">
        <v>6.9390000000000001E-9</v>
      </c>
    </row>
    <row r="1076" spans="1:27" x14ac:dyDescent="0.25">
      <c r="A1076" s="2">
        <v>42831.164907407408</v>
      </c>
      <c r="B1076">
        <v>19.870999999999999</v>
      </c>
      <c r="C1076">
        <v>20</v>
      </c>
      <c r="D1076">
        <v>20</v>
      </c>
      <c r="E1076">
        <v>453</v>
      </c>
      <c r="F1076" t="s">
        <v>1106</v>
      </c>
      <c r="G1076" t="s">
        <v>63</v>
      </c>
      <c r="H1076" s="2">
        <v>42831.164988425924</v>
      </c>
      <c r="I1076">
        <v>0</v>
      </c>
      <c r="J1076">
        <v>-1</v>
      </c>
      <c r="K1076">
        <v>-1</v>
      </c>
      <c r="L1076">
        <v>-1</v>
      </c>
      <c r="M1076">
        <v>13400</v>
      </c>
      <c r="N1076">
        <v>20</v>
      </c>
      <c r="O1076">
        <v>74</v>
      </c>
      <c r="P1076">
        <v>25.49</v>
      </c>
      <c r="Q1076">
        <v>34.79</v>
      </c>
      <c r="R1076">
        <v>11.78</v>
      </c>
      <c r="S1076" s="3">
        <v>4.2999999999999997E-2</v>
      </c>
      <c r="T1076">
        <v>7.1234000000000002</v>
      </c>
      <c r="U1076">
        <v>3.637</v>
      </c>
      <c r="V1076">
        <v>-1.1668970000000001</v>
      </c>
      <c r="W1076">
        <v>7.7000000000000001E-5</v>
      </c>
      <c r="X1076">
        <v>-1.206609</v>
      </c>
      <c r="Y1076">
        <v>3.4E-5</v>
      </c>
      <c r="Z1076" s="3">
        <v>1.078E-8</v>
      </c>
      <c r="AA1076" s="3">
        <v>8.5870000000000004E-10</v>
      </c>
    </row>
    <row r="1077" spans="1:27" x14ac:dyDescent="0.25">
      <c r="A1077" s="2">
        <v>42831.165636574071</v>
      </c>
      <c r="B1077">
        <v>19.874500000000001</v>
      </c>
      <c r="C1077">
        <v>20</v>
      </c>
      <c r="D1077">
        <v>20</v>
      </c>
      <c r="E1077">
        <v>475</v>
      </c>
      <c r="F1077" t="s">
        <v>1107</v>
      </c>
      <c r="G1077" t="s">
        <v>63</v>
      </c>
      <c r="H1077" s="2">
        <v>42831.165717592594</v>
      </c>
      <c r="I1077">
        <v>0</v>
      </c>
      <c r="J1077">
        <v>-1</v>
      </c>
      <c r="K1077">
        <v>-1</v>
      </c>
      <c r="L1077">
        <v>-1</v>
      </c>
      <c r="M1077">
        <v>13401</v>
      </c>
      <c r="N1077">
        <v>20</v>
      </c>
      <c r="O1077">
        <v>74</v>
      </c>
      <c r="P1077">
        <v>25.51</v>
      </c>
      <c r="Q1077">
        <v>34.81</v>
      </c>
      <c r="R1077">
        <v>11.78</v>
      </c>
      <c r="S1077" s="3">
        <v>4.3200000000000002E-2</v>
      </c>
      <c r="T1077">
        <v>7.1234000000000002</v>
      </c>
      <c r="U1077">
        <v>3.637</v>
      </c>
      <c r="V1077">
        <v>-1.166863</v>
      </c>
      <c r="W1077">
        <v>6.4999999999999994E-5</v>
      </c>
      <c r="X1077">
        <v>-1.206917</v>
      </c>
      <c r="Y1077">
        <v>1.1900000000000001E-4</v>
      </c>
      <c r="Z1077" s="3">
        <v>9.0349999999999995E-9</v>
      </c>
      <c r="AA1077" s="3">
        <v>-8.5330000000000004E-10</v>
      </c>
    </row>
    <row r="1078" spans="1:27" x14ac:dyDescent="0.25">
      <c r="A1078" s="2">
        <v>42831.166365740741</v>
      </c>
      <c r="B1078">
        <v>19.877300000000002</v>
      </c>
      <c r="C1078">
        <v>20</v>
      </c>
      <c r="D1078">
        <v>20</v>
      </c>
      <c r="E1078">
        <v>497</v>
      </c>
      <c r="F1078" t="s">
        <v>1108</v>
      </c>
      <c r="G1078" t="s">
        <v>63</v>
      </c>
      <c r="H1078" s="2">
        <v>42831.166446759256</v>
      </c>
      <c r="I1078">
        <v>0</v>
      </c>
      <c r="J1078">
        <v>-1</v>
      </c>
      <c r="K1078">
        <v>-1</v>
      </c>
      <c r="L1078">
        <v>-1</v>
      </c>
      <c r="M1078">
        <v>13402</v>
      </c>
      <c r="N1078">
        <v>20</v>
      </c>
      <c r="O1078">
        <v>74</v>
      </c>
      <c r="P1078">
        <v>25.51</v>
      </c>
      <c r="Q1078">
        <v>34.81</v>
      </c>
      <c r="R1078">
        <v>11.78</v>
      </c>
      <c r="S1078" s="3">
        <v>4.3200000000000002E-2</v>
      </c>
      <c r="T1078">
        <v>7.1234000000000002</v>
      </c>
      <c r="U1078">
        <v>3.637</v>
      </c>
      <c r="V1078">
        <v>-1.1668400000000001</v>
      </c>
      <c r="W1078">
        <v>7.3999999999999996E-5</v>
      </c>
      <c r="X1078">
        <v>-1.207104</v>
      </c>
      <c r="Y1078">
        <v>5.7000000000000003E-5</v>
      </c>
      <c r="Z1078" s="3">
        <v>1.0039999999999999E-8</v>
      </c>
      <c r="AA1078" s="3">
        <v>1.297E-9</v>
      </c>
    </row>
    <row r="1079" spans="1:27" x14ac:dyDescent="0.25">
      <c r="A1079" s="2">
        <v>42831.167094907411</v>
      </c>
      <c r="B1079">
        <v>19.880099999999999</v>
      </c>
      <c r="C1079">
        <v>20</v>
      </c>
      <c r="D1079">
        <v>20</v>
      </c>
      <c r="E1079">
        <v>520</v>
      </c>
      <c r="F1079" t="s">
        <v>1109</v>
      </c>
      <c r="G1079" t="s">
        <v>63</v>
      </c>
      <c r="H1079" s="2">
        <v>42831.167175925926</v>
      </c>
      <c r="I1079">
        <v>0</v>
      </c>
      <c r="J1079">
        <v>-1</v>
      </c>
      <c r="K1079">
        <v>-1</v>
      </c>
      <c r="L1079">
        <v>-1</v>
      </c>
      <c r="M1079">
        <v>13403</v>
      </c>
      <c r="N1079">
        <v>20</v>
      </c>
      <c r="O1079">
        <v>74</v>
      </c>
      <c r="P1079">
        <v>25.52</v>
      </c>
      <c r="Q1079">
        <v>34.82</v>
      </c>
      <c r="R1079">
        <v>11.78</v>
      </c>
      <c r="S1079" s="3">
        <v>4.3200000000000002E-2</v>
      </c>
      <c r="T1079">
        <v>7.1234000000000002</v>
      </c>
      <c r="U1079">
        <v>3.637</v>
      </c>
      <c r="V1079">
        <v>-1.1668019999999999</v>
      </c>
      <c r="W1079">
        <v>6.7999999999999999E-5</v>
      </c>
      <c r="X1079">
        <v>-1.207257</v>
      </c>
      <c r="Y1079">
        <v>4.8999999999999998E-5</v>
      </c>
      <c r="Z1079" s="3">
        <v>1.092E-8</v>
      </c>
      <c r="AA1079" s="3">
        <v>2.752E-9</v>
      </c>
    </row>
    <row r="1080" spans="1:27" x14ac:dyDescent="0.25">
      <c r="A1080" s="2">
        <v>42831.167824074073</v>
      </c>
      <c r="B1080">
        <v>19.882999999999999</v>
      </c>
      <c r="C1080">
        <v>20</v>
      </c>
      <c r="D1080">
        <v>20</v>
      </c>
      <c r="E1080">
        <v>542</v>
      </c>
      <c r="F1080" t="s">
        <v>1110</v>
      </c>
      <c r="G1080" t="s">
        <v>63</v>
      </c>
      <c r="H1080" s="2">
        <v>42831.167905092596</v>
      </c>
      <c r="I1080">
        <v>0</v>
      </c>
      <c r="J1080">
        <v>-1</v>
      </c>
      <c r="K1080">
        <v>-1</v>
      </c>
      <c r="L1080">
        <v>-1</v>
      </c>
      <c r="M1080">
        <v>13404</v>
      </c>
      <c r="N1080">
        <v>20</v>
      </c>
      <c r="O1080">
        <v>74</v>
      </c>
      <c r="P1080">
        <v>25.52</v>
      </c>
      <c r="Q1080">
        <v>34.82</v>
      </c>
      <c r="R1080">
        <v>11.78</v>
      </c>
      <c r="S1080" s="3">
        <v>4.3200000000000002E-2</v>
      </c>
      <c r="T1080">
        <v>7.1234000000000002</v>
      </c>
      <c r="U1080">
        <v>3.637</v>
      </c>
      <c r="V1080">
        <v>-1.1668400000000001</v>
      </c>
      <c r="W1080">
        <v>1.03E-4</v>
      </c>
      <c r="X1080">
        <v>-1.2073480000000001</v>
      </c>
      <c r="Y1080">
        <v>5.8999999999999998E-5</v>
      </c>
      <c r="Z1080" s="3">
        <v>7.087E-9</v>
      </c>
      <c r="AA1080" s="3">
        <v>8.0829999999999994E-11</v>
      </c>
    </row>
    <row r="1081" spans="1:27" x14ac:dyDescent="0.25">
      <c r="A1081" s="2">
        <v>42831.168553240743</v>
      </c>
      <c r="B1081">
        <v>19.885999999999999</v>
      </c>
      <c r="C1081">
        <v>20</v>
      </c>
      <c r="D1081">
        <v>20</v>
      </c>
      <c r="E1081">
        <v>564</v>
      </c>
      <c r="F1081" t="s">
        <v>1111</v>
      </c>
      <c r="G1081" t="s">
        <v>63</v>
      </c>
      <c r="H1081" s="2">
        <v>42831.168634259258</v>
      </c>
      <c r="I1081">
        <v>0</v>
      </c>
      <c r="J1081">
        <v>-1</v>
      </c>
      <c r="K1081">
        <v>-1</v>
      </c>
      <c r="L1081">
        <v>-1</v>
      </c>
      <c r="M1081">
        <v>13405</v>
      </c>
      <c r="N1081">
        <v>20</v>
      </c>
      <c r="O1081">
        <v>74</v>
      </c>
      <c r="P1081">
        <v>25.52</v>
      </c>
      <c r="Q1081">
        <v>34.85</v>
      </c>
      <c r="R1081">
        <v>11.78</v>
      </c>
      <c r="S1081" s="3">
        <v>4.3200000000000002E-2</v>
      </c>
      <c r="T1081">
        <v>7.1234000000000002</v>
      </c>
      <c r="U1081">
        <v>3.637</v>
      </c>
      <c r="V1081">
        <v>-1.166919</v>
      </c>
      <c r="W1081">
        <v>7.2000000000000002E-5</v>
      </c>
      <c r="X1081">
        <v>-1.207252</v>
      </c>
      <c r="Y1081">
        <v>1.0900000000000001E-4</v>
      </c>
      <c r="Z1081" s="3">
        <v>8.1080000000000005E-9</v>
      </c>
      <c r="AA1081" s="3">
        <v>3.9089999999999996E-9</v>
      </c>
    </row>
    <row r="1082" spans="1:27" x14ac:dyDescent="0.25">
      <c r="A1082" s="2">
        <v>42831.169282407405</v>
      </c>
      <c r="B1082">
        <v>19.888400000000001</v>
      </c>
      <c r="C1082">
        <v>20</v>
      </c>
      <c r="D1082">
        <v>20</v>
      </c>
      <c r="E1082">
        <v>587</v>
      </c>
      <c r="F1082" t="s">
        <v>1112</v>
      </c>
      <c r="G1082" t="s">
        <v>63</v>
      </c>
      <c r="H1082" s="2">
        <v>42831.169363425928</v>
      </c>
      <c r="I1082">
        <v>0</v>
      </c>
      <c r="J1082">
        <v>-1</v>
      </c>
      <c r="K1082">
        <v>-1</v>
      </c>
      <c r="L1082">
        <v>-1</v>
      </c>
      <c r="M1082">
        <v>13406</v>
      </c>
      <c r="N1082">
        <v>20</v>
      </c>
      <c r="O1082">
        <v>74</v>
      </c>
      <c r="P1082">
        <v>25.52</v>
      </c>
      <c r="Q1082">
        <v>34.85</v>
      </c>
      <c r="R1082">
        <v>11.78</v>
      </c>
      <c r="S1082" s="3">
        <v>4.2999999999999997E-2</v>
      </c>
      <c r="T1082">
        <v>7.1234000000000002</v>
      </c>
      <c r="U1082">
        <v>3.637</v>
      </c>
      <c r="V1082">
        <v>-1.1670480000000001</v>
      </c>
      <c r="W1082">
        <v>9.6000000000000002E-5</v>
      </c>
      <c r="X1082">
        <v>-1.207165</v>
      </c>
      <c r="Y1082">
        <v>7.3999999999999996E-5</v>
      </c>
      <c r="Z1082" s="3">
        <v>9.3019999999999995E-9</v>
      </c>
      <c r="AA1082" s="3">
        <v>1.219E-9</v>
      </c>
    </row>
    <row r="1083" spans="1:27" x14ac:dyDescent="0.25">
      <c r="A1083" s="2">
        <v>42831.170011574075</v>
      </c>
      <c r="B1083">
        <v>19.890499999999999</v>
      </c>
      <c r="C1083">
        <v>20</v>
      </c>
      <c r="D1083">
        <v>20</v>
      </c>
      <c r="E1083">
        <v>610</v>
      </c>
      <c r="F1083" t="s">
        <v>1113</v>
      </c>
      <c r="G1083" t="s">
        <v>63</v>
      </c>
      <c r="H1083" s="2">
        <v>42831.170092592591</v>
      </c>
      <c r="I1083">
        <v>0</v>
      </c>
      <c r="J1083">
        <v>-1</v>
      </c>
      <c r="K1083">
        <v>-1</v>
      </c>
      <c r="L1083">
        <v>-1</v>
      </c>
      <c r="M1083">
        <v>13407</v>
      </c>
      <c r="N1083">
        <v>20</v>
      </c>
      <c r="O1083">
        <v>74</v>
      </c>
      <c r="P1083">
        <v>25.54</v>
      </c>
      <c r="Q1083">
        <v>34.869999999999997</v>
      </c>
      <c r="R1083">
        <v>11.78</v>
      </c>
      <c r="S1083" s="3">
        <v>4.2999999999999997E-2</v>
      </c>
      <c r="T1083">
        <v>7.1234000000000002</v>
      </c>
      <c r="U1083">
        <v>3.637</v>
      </c>
      <c r="V1083">
        <v>-1.1679999999999999</v>
      </c>
      <c r="W1083">
        <v>7.2000000000000002E-5</v>
      </c>
      <c r="X1083">
        <v>-1.2077389999999999</v>
      </c>
      <c r="Y1083">
        <v>7.2000000000000002E-5</v>
      </c>
      <c r="Z1083" s="3">
        <v>7.192E-9</v>
      </c>
      <c r="AA1083" s="3">
        <v>4.1160000000000003E-9</v>
      </c>
    </row>
    <row r="1084" spans="1:27" x14ac:dyDescent="0.25">
      <c r="A1084" s="2">
        <v>42831.170740740738</v>
      </c>
      <c r="B1084">
        <v>19.892399999999999</v>
      </c>
      <c r="C1084">
        <v>20</v>
      </c>
      <c r="D1084">
        <v>20</v>
      </c>
      <c r="E1084">
        <v>633</v>
      </c>
      <c r="F1084" t="s">
        <v>1114</v>
      </c>
      <c r="G1084" t="s">
        <v>63</v>
      </c>
      <c r="H1084" s="2">
        <v>42831.17082175926</v>
      </c>
      <c r="I1084">
        <v>0</v>
      </c>
      <c r="J1084">
        <v>-1</v>
      </c>
      <c r="K1084">
        <v>-1</v>
      </c>
      <c r="L1084">
        <v>-1</v>
      </c>
      <c r="M1084">
        <v>13408</v>
      </c>
      <c r="N1084">
        <v>20</v>
      </c>
      <c r="O1084">
        <v>74</v>
      </c>
      <c r="P1084">
        <v>25.54</v>
      </c>
      <c r="Q1084">
        <v>34.869999999999997</v>
      </c>
      <c r="R1084">
        <v>11.78</v>
      </c>
      <c r="S1084" s="3">
        <v>4.2999999999999997E-2</v>
      </c>
      <c r="T1084">
        <v>7.1234000000000002</v>
      </c>
      <c r="U1084">
        <v>3.637</v>
      </c>
      <c r="V1084">
        <v>-1.173352</v>
      </c>
      <c r="W1084">
        <v>2.6499999999999999E-4</v>
      </c>
      <c r="X1084">
        <v>-1.2131110000000001</v>
      </c>
      <c r="Y1084">
        <v>1.2999999999999999E-4</v>
      </c>
      <c r="Z1084" s="3">
        <v>7.8510000000000003E-9</v>
      </c>
      <c r="AA1084" s="3">
        <v>-2.2250000000000001E-9</v>
      </c>
    </row>
    <row r="1085" spans="1:27" x14ac:dyDescent="0.25">
      <c r="A1085" s="2">
        <v>42831.171469907407</v>
      </c>
      <c r="B1085">
        <v>19.8947</v>
      </c>
      <c r="C1085">
        <v>20</v>
      </c>
      <c r="D1085">
        <v>20</v>
      </c>
      <c r="E1085">
        <v>656</v>
      </c>
      <c r="F1085" t="s">
        <v>1115</v>
      </c>
      <c r="G1085" t="s">
        <v>63</v>
      </c>
      <c r="H1085" s="2">
        <v>42831.171550925923</v>
      </c>
      <c r="I1085">
        <v>0</v>
      </c>
      <c r="J1085">
        <v>-1</v>
      </c>
      <c r="K1085">
        <v>-1</v>
      </c>
      <c r="L1085">
        <v>-1</v>
      </c>
      <c r="M1085">
        <v>13409</v>
      </c>
      <c r="N1085">
        <v>20</v>
      </c>
      <c r="O1085">
        <v>74</v>
      </c>
      <c r="P1085">
        <v>25.54</v>
      </c>
      <c r="Q1085">
        <v>34.9</v>
      </c>
      <c r="R1085">
        <v>11.78</v>
      </c>
      <c r="S1085" s="3">
        <v>4.3200000000000002E-2</v>
      </c>
      <c r="T1085">
        <v>7.1234000000000002</v>
      </c>
      <c r="U1085">
        <v>3.637</v>
      </c>
      <c r="V1085">
        <v>-1.1755979999999999</v>
      </c>
      <c r="W1085">
        <v>9.5699999999999995E-4</v>
      </c>
      <c r="X1085">
        <v>-1.215098</v>
      </c>
      <c r="Y1085">
        <v>4.2400000000000001E-4</v>
      </c>
      <c r="Z1085" s="3">
        <v>7.61E-9</v>
      </c>
      <c r="AA1085" s="3">
        <v>5.1359999999999996E-9</v>
      </c>
    </row>
    <row r="1086" spans="1:27" x14ac:dyDescent="0.25">
      <c r="A1086" s="2">
        <v>42831.172199074077</v>
      </c>
      <c r="B1086">
        <v>19.896000000000001</v>
      </c>
      <c r="C1086">
        <v>20</v>
      </c>
      <c r="D1086">
        <v>20</v>
      </c>
      <c r="E1086">
        <v>679</v>
      </c>
      <c r="F1086" t="s">
        <v>1116</v>
      </c>
      <c r="G1086" t="s">
        <v>63</v>
      </c>
      <c r="H1086" s="2">
        <v>42831.172280092593</v>
      </c>
      <c r="I1086">
        <v>0</v>
      </c>
      <c r="J1086">
        <v>-1</v>
      </c>
      <c r="K1086">
        <v>-1</v>
      </c>
      <c r="L1086">
        <v>-1</v>
      </c>
      <c r="M1086">
        <v>13410</v>
      </c>
      <c r="N1086">
        <v>20</v>
      </c>
      <c r="O1086">
        <v>74</v>
      </c>
      <c r="P1086">
        <v>25.55</v>
      </c>
      <c r="Q1086">
        <v>34.9</v>
      </c>
      <c r="R1086">
        <v>11.78</v>
      </c>
      <c r="S1086" s="3">
        <v>4.2999999999999997E-2</v>
      </c>
      <c r="T1086">
        <v>7.1234000000000002</v>
      </c>
      <c r="U1086">
        <v>3.637</v>
      </c>
      <c r="V1086">
        <v>-1.170153</v>
      </c>
      <c r="W1086">
        <v>2.1699999999999999E-4</v>
      </c>
      <c r="X1086">
        <v>-1.209875</v>
      </c>
      <c r="Y1086">
        <v>1.2340000000000001E-3</v>
      </c>
      <c r="Z1086" s="3">
        <v>7.0850000000000002E-9</v>
      </c>
      <c r="AA1086" s="3">
        <v>-7.2289999999999995E-10</v>
      </c>
    </row>
    <row r="1087" spans="1:27" x14ac:dyDescent="0.25">
      <c r="A1087" s="2">
        <v>42831.17292824074</v>
      </c>
      <c r="B1087">
        <v>19.8979</v>
      </c>
      <c r="C1087">
        <v>20</v>
      </c>
      <c r="D1087">
        <v>20</v>
      </c>
      <c r="E1087">
        <v>701</v>
      </c>
      <c r="F1087" t="s">
        <v>1117</v>
      </c>
      <c r="G1087" t="s">
        <v>63</v>
      </c>
      <c r="H1087" s="2">
        <v>42831.173009259262</v>
      </c>
      <c r="I1087">
        <v>0</v>
      </c>
      <c r="J1087">
        <v>-1</v>
      </c>
      <c r="K1087">
        <v>-1</v>
      </c>
      <c r="L1087">
        <v>-1</v>
      </c>
      <c r="M1087">
        <v>13411</v>
      </c>
      <c r="N1087">
        <v>20</v>
      </c>
      <c r="O1087">
        <v>74</v>
      </c>
      <c r="P1087">
        <v>25.54</v>
      </c>
      <c r="Q1087">
        <v>34.92</v>
      </c>
      <c r="R1087">
        <v>11.78</v>
      </c>
      <c r="S1087" s="3">
        <v>4.3200000000000002E-2</v>
      </c>
      <c r="T1087">
        <v>7.1234000000000002</v>
      </c>
      <c r="U1087">
        <v>3.637</v>
      </c>
      <c r="V1087">
        <v>-1.047024</v>
      </c>
      <c r="W1087">
        <v>1.076E-2</v>
      </c>
      <c r="X1087">
        <v>-1.6458280000000001</v>
      </c>
      <c r="Y1087">
        <v>0.51922800000000002</v>
      </c>
      <c r="Z1087" s="3">
        <v>2.6849999999999999E-8</v>
      </c>
      <c r="AA1087" s="3">
        <v>8.4010000000000003E-10</v>
      </c>
    </row>
    <row r="1088" spans="1:27" x14ac:dyDescent="0.25">
      <c r="A1088" s="2">
        <v>42831.173668981479</v>
      </c>
      <c r="B1088">
        <v>19.8994</v>
      </c>
      <c r="C1088">
        <v>20</v>
      </c>
      <c r="D1088">
        <v>20</v>
      </c>
      <c r="E1088">
        <v>725</v>
      </c>
      <c r="F1088" t="s">
        <v>1118</v>
      </c>
      <c r="G1088" t="s">
        <v>63</v>
      </c>
      <c r="H1088" s="2">
        <v>42831.173738425925</v>
      </c>
      <c r="I1088">
        <v>0</v>
      </c>
      <c r="J1088">
        <v>-1</v>
      </c>
      <c r="K1088">
        <v>-1</v>
      </c>
      <c r="L1088">
        <v>-1</v>
      </c>
      <c r="M1088">
        <v>13412</v>
      </c>
      <c r="N1088">
        <v>20</v>
      </c>
      <c r="O1088">
        <v>74</v>
      </c>
      <c r="P1088">
        <v>25.56</v>
      </c>
      <c r="Q1088">
        <v>34.92</v>
      </c>
      <c r="R1088">
        <v>11.78</v>
      </c>
      <c r="S1088" s="3">
        <v>4.3200000000000002E-2</v>
      </c>
      <c r="T1088">
        <v>7.1234000000000002</v>
      </c>
      <c r="U1088">
        <v>3.637</v>
      </c>
      <c r="V1088">
        <v>-1.162514</v>
      </c>
      <c r="W1088">
        <v>9.0000000000000006E-5</v>
      </c>
      <c r="X1088">
        <v>-1.2004379999999999</v>
      </c>
      <c r="Y1088">
        <v>8.2000000000000001E-5</v>
      </c>
      <c r="Z1088" s="3">
        <v>7.9279999999999999E-9</v>
      </c>
      <c r="AA1088" s="3">
        <v>2.6299999999999998E-9</v>
      </c>
    </row>
    <row r="1089" spans="1:27" x14ac:dyDescent="0.25">
      <c r="A1089" s="2">
        <v>42831.174386574072</v>
      </c>
      <c r="B1089">
        <v>19.901499999999999</v>
      </c>
      <c r="C1089">
        <v>20</v>
      </c>
      <c r="D1089">
        <v>20</v>
      </c>
      <c r="E1089">
        <v>748</v>
      </c>
      <c r="F1089" t="s">
        <v>1119</v>
      </c>
      <c r="G1089" t="s">
        <v>63</v>
      </c>
      <c r="H1089" s="2">
        <v>42831.174467592595</v>
      </c>
      <c r="I1089">
        <v>0</v>
      </c>
      <c r="J1089">
        <v>-1</v>
      </c>
      <c r="K1089">
        <v>-1</v>
      </c>
      <c r="L1089">
        <v>-1</v>
      </c>
      <c r="M1089">
        <v>13413</v>
      </c>
      <c r="N1089">
        <v>20</v>
      </c>
      <c r="O1089">
        <v>74</v>
      </c>
      <c r="P1089">
        <v>25.56</v>
      </c>
      <c r="Q1089">
        <v>34.92</v>
      </c>
      <c r="R1089">
        <v>11.78</v>
      </c>
      <c r="S1089" s="3">
        <v>4.2999999999999997E-2</v>
      </c>
      <c r="T1089">
        <v>7.1234000000000002</v>
      </c>
      <c r="U1089">
        <v>3.637</v>
      </c>
      <c r="V1089">
        <v>-1.166026</v>
      </c>
      <c r="W1089">
        <v>6.6000000000000005E-5</v>
      </c>
      <c r="X1089">
        <v>-1.203559</v>
      </c>
      <c r="Y1089">
        <v>6.0999999999999999E-5</v>
      </c>
      <c r="Z1089" s="3">
        <v>8.0450000000000002E-9</v>
      </c>
      <c r="AA1089" s="3">
        <v>4.4389999999999999E-10</v>
      </c>
    </row>
    <row r="1090" spans="1:27" x14ac:dyDescent="0.25">
      <c r="A1090" s="2">
        <v>42831.175115740742</v>
      </c>
      <c r="B1090">
        <v>19.902899999999999</v>
      </c>
      <c r="C1090">
        <v>20</v>
      </c>
      <c r="D1090">
        <v>20</v>
      </c>
      <c r="E1090">
        <v>772</v>
      </c>
      <c r="F1090" t="s">
        <v>1120</v>
      </c>
      <c r="G1090" t="s">
        <v>63</v>
      </c>
      <c r="H1090" s="2">
        <v>42831.175196759257</v>
      </c>
      <c r="I1090">
        <v>0</v>
      </c>
      <c r="J1090">
        <v>-1</v>
      </c>
      <c r="K1090">
        <v>-1</v>
      </c>
      <c r="L1090">
        <v>-1</v>
      </c>
      <c r="M1090">
        <v>13414</v>
      </c>
      <c r="N1090">
        <v>20</v>
      </c>
      <c r="O1090">
        <v>74</v>
      </c>
      <c r="P1090">
        <v>25.58</v>
      </c>
      <c r="Q1090">
        <v>34.950000000000003</v>
      </c>
      <c r="R1090">
        <v>11.78</v>
      </c>
      <c r="S1090" s="3">
        <v>4.2999999999999997E-2</v>
      </c>
      <c r="T1090">
        <v>7.1234000000000002</v>
      </c>
      <c r="U1090">
        <v>3.637</v>
      </c>
      <c r="V1090">
        <v>-1.16862</v>
      </c>
      <c r="W1090">
        <v>6.3999999999999997E-5</v>
      </c>
      <c r="X1090">
        <v>-1.2055899999999999</v>
      </c>
      <c r="Y1090">
        <v>1.0399999999999999E-4</v>
      </c>
      <c r="Z1090" s="3">
        <v>9.0029999999999996E-9</v>
      </c>
      <c r="AA1090" s="3">
        <v>8.6089999999999999E-10</v>
      </c>
    </row>
    <row r="1091" spans="1:27" x14ac:dyDescent="0.25">
      <c r="A1091" s="2">
        <v>42831.175856481481</v>
      </c>
      <c r="B1091">
        <v>19.904499999999999</v>
      </c>
      <c r="C1091">
        <v>20</v>
      </c>
      <c r="D1091">
        <v>20</v>
      </c>
      <c r="E1091">
        <v>795</v>
      </c>
      <c r="F1091" t="s">
        <v>1121</v>
      </c>
      <c r="G1091" t="s">
        <v>63</v>
      </c>
      <c r="H1091" s="2">
        <v>42831.175925925927</v>
      </c>
      <c r="I1091">
        <v>0</v>
      </c>
      <c r="J1091">
        <v>-1</v>
      </c>
      <c r="K1091">
        <v>-1</v>
      </c>
      <c r="L1091">
        <v>-1</v>
      </c>
      <c r="M1091">
        <v>13415</v>
      </c>
      <c r="N1091">
        <v>20</v>
      </c>
      <c r="O1091">
        <v>74</v>
      </c>
      <c r="P1091">
        <v>25.56</v>
      </c>
      <c r="Q1091">
        <v>34.94</v>
      </c>
      <c r="R1091">
        <v>11.78</v>
      </c>
      <c r="S1091" s="3">
        <v>4.2599999999999999E-2</v>
      </c>
      <c r="T1091">
        <v>7.1234000000000002</v>
      </c>
      <c r="U1091">
        <v>3.637</v>
      </c>
      <c r="V1091">
        <v>-2.048</v>
      </c>
      <c r="W1091">
        <v>0</v>
      </c>
      <c r="X1091">
        <v>-2.048</v>
      </c>
      <c r="Y1091">
        <v>0</v>
      </c>
      <c r="Z1091" s="3">
        <v>2.7050000000000001E-8</v>
      </c>
      <c r="AA1091" s="3">
        <v>-6.48E-9</v>
      </c>
    </row>
    <row r="1092" spans="1:27" x14ac:dyDescent="0.25">
      <c r="A1092" s="2">
        <v>42831.188981481479</v>
      </c>
      <c r="B1092">
        <v>19.921500000000002</v>
      </c>
      <c r="C1092">
        <v>20</v>
      </c>
      <c r="D1092">
        <v>20</v>
      </c>
      <c r="E1092">
        <v>1224</v>
      </c>
      <c r="F1092" t="s">
        <v>1122</v>
      </c>
      <c r="G1092" t="s">
        <v>63</v>
      </c>
      <c r="H1092" s="2">
        <v>42831.189050925925</v>
      </c>
      <c r="I1092">
        <v>0</v>
      </c>
      <c r="J1092">
        <v>-1</v>
      </c>
      <c r="K1092">
        <v>-1</v>
      </c>
      <c r="L1092">
        <v>-1</v>
      </c>
      <c r="M1092">
        <v>13433</v>
      </c>
      <c r="N1092">
        <v>20</v>
      </c>
      <c r="O1092">
        <v>74</v>
      </c>
      <c r="P1092">
        <v>25.7</v>
      </c>
      <c r="Q1092">
        <v>35.07</v>
      </c>
      <c r="R1092">
        <v>11.784000000000001</v>
      </c>
      <c r="S1092" s="3">
        <v>4.2999999999999997E-2</v>
      </c>
      <c r="T1092">
        <v>7.1234000000000002</v>
      </c>
      <c r="U1092">
        <v>3.6379999999999999</v>
      </c>
      <c r="V1092">
        <v>-0.97955300000000001</v>
      </c>
      <c r="W1092">
        <v>1.17E-3</v>
      </c>
      <c r="X1092">
        <v>-0.99954600000000005</v>
      </c>
      <c r="Y1092">
        <v>1.1609999999999999E-3</v>
      </c>
      <c r="Z1092" s="3">
        <v>4.3249999999999999E-9</v>
      </c>
      <c r="AA1092" s="3">
        <v>9.3850000000000002E-10</v>
      </c>
    </row>
    <row r="1093" spans="1:27" x14ac:dyDescent="0.25">
      <c r="A1093" s="2">
        <v>42831.189710648148</v>
      </c>
      <c r="B1093">
        <v>19.9221</v>
      </c>
      <c r="C1093">
        <v>20</v>
      </c>
      <c r="D1093">
        <v>20</v>
      </c>
      <c r="E1093">
        <v>1248</v>
      </c>
      <c r="F1093" t="s">
        <v>1123</v>
      </c>
      <c r="G1093" t="s">
        <v>63</v>
      </c>
      <c r="H1093" s="2">
        <v>42831.189780092594</v>
      </c>
      <c r="I1093">
        <v>0</v>
      </c>
      <c r="J1093">
        <v>-1</v>
      </c>
      <c r="K1093">
        <v>-1</v>
      </c>
      <c r="L1093">
        <v>-1</v>
      </c>
      <c r="M1093">
        <v>13434</v>
      </c>
      <c r="N1093">
        <v>20</v>
      </c>
      <c r="O1093">
        <v>74</v>
      </c>
      <c r="P1093">
        <v>25.72</v>
      </c>
      <c r="Q1093">
        <v>35.090000000000003</v>
      </c>
      <c r="R1093">
        <v>11.784000000000001</v>
      </c>
      <c r="S1093" s="3">
        <v>4.2999999999999997E-2</v>
      </c>
      <c r="T1093">
        <v>7.1234000000000002</v>
      </c>
      <c r="U1093">
        <v>3.6379999999999999</v>
      </c>
      <c r="V1093">
        <v>-1.0957429999999999</v>
      </c>
      <c r="W1093">
        <v>2.7E-4</v>
      </c>
      <c r="X1093">
        <v>-1.11782</v>
      </c>
      <c r="Y1093">
        <v>2.34E-4</v>
      </c>
      <c r="Z1093" s="3">
        <v>6.3549999999999997E-9</v>
      </c>
      <c r="AA1093" s="3">
        <v>1.817E-9</v>
      </c>
    </row>
    <row r="1094" spans="1:27" x14ac:dyDescent="0.25">
      <c r="A1094" s="2">
        <v>42831.190439814818</v>
      </c>
      <c r="B1094">
        <v>19.9224</v>
      </c>
      <c r="C1094">
        <v>20</v>
      </c>
      <c r="D1094">
        <v>20</v>
      </c>
      <c r="E1094">
        <v>1273</v>
      </c>
      <c r="F1094" t="s">
        <v>1124</v>
      </c>
      <c r="G1094" t="s">
        <v>63</v>
      </c>
      <c r="H1094" s="2">
        <v>42831.190509259257</v>
      </c>
      <c r="I1094">
        <v>0</v>
      </c>
      <c r="J1094">
        <v>-1</v>
      </c>
      <c r="K1094">
        <v>-1</v>
      </c>
      <c r="L1094">
        <v>-1</v>
      </c>
      <c r="M1094">
        <v>13435</v>
      </c>
      <c r="N1094">
        <v>20</v>
      </c>
      <c r="O1094">
        <v>74</v>
      </c>
      <c r="P1094">
        <v>25.72</v>
      </c>
      <c r="Q1094">
        <v>35.07</v>
      </c>
      <c r="R1094">
        <v>11.784000000000001</v>
      </c>
      <c r="S1094" s="3">
        <v>4.2999999999999997E-2</v>
      </c>
      <c r="T1094">
        <v>7.1234000000000002</v>
      </c>
      <c r="U1094">
        <v>3.6379999999999999</v>
      </c>
      <c r="V1094">
        <v>-1.1297509999999999</v>
      </c>
      <c r="W1094">
        <v>1.0900000000000001E-4</v>
      </c>
      <c r="X1094">
        <v>-1.1511769999999999</v>
      </c>
      <c r="Y1094">
        <v>1.65E-4</v>
      </c>
      <c r="Z1094" s="3">
        <v>8.2599999999999992E-9</v>
      </c>
      <c r="AA1094" s="3">
        <v>3.3489999999999999E-9</v>
      </c>
    </row>
    <row r="1095" spans="1:27" x14ac:dyDescent="0.25">
      <c r="A1095" s="2">
        <v>42831.191157407404</v>
      </c>
      <c r="B1095">
        <v>19.922499999999999</v>
      </c>
      <c r="C1095">
        <v>20</v>
      </c>
      <c r="D1095">
        <v>20</v>
      </c>
      <c r="E1095">
        <v>1297</v>
      </c>
      <c r="F1095" t="s">
        <v>1125</v>
      </c>
      <c r="G1095" t="s">
        <v>63</v>
      </c>
      <c r="H1095" s="2">
        <v>42831.191238425927</v>
      </c>
      <c r="I1095">
        <v>0</v>
      </c>
      <c r="J1095">
        <v>-1</v>
      </c>
      <c r="K1095">
        <v>-1</v>
      </c>
      <c r="L1095">
        <v>-1</v>
      </c>
      <c r="M1095">
        <v>13436</v>
      </c>
      <c r="N1095">
        <v>20</v>
      </c>
      <c r="O1095">
        <v>74</v>
      </c>
      <c r="P1095">
        <v>25.73</v>
      </c>
      <c r="Q1095">
        <v>35.090000000000003</v>
      </c>
      <c r="R1095">
        <v>11.78</v>
      </c>
      <c r="S1095" s="3">
        <v>4.2999999999999997E-2</v>
      </c>
      <c r="T1095">
        <v>7.1234000000000002</v>
      </c>
      <c r="U1095">
        <v>3.6379999999999999</v>
      </c>
      <c r="V1095">
        <v>-1.1444000000000001</v>
      </c>
      <c r="W1095">
        <v>8.5000000000000006E-5</v>
      </c>
      <c r="X1095">
        <v>-1.164752</v>
      </c>
      <c r="Y1095">
        <v>1.2300000000000001E-4</v>
      </c>
      <c r="Z1095" s="3">
        <v>6.8679999999999999E-9</v>
      </c>
      <c r="AA1095" s="3">
        <v>-6.0780000000000001E-10</v>
      </c>
    </row>
    <row r="1096" spans="1:27" x14ac:dyDescent="0.25">
      <c r="A1096" s="2">
        <v>42831.19189814815</v>
      </c>
      <c r="B1096">
        <v>19.9236</v>
      </c>
      <c r="C1096">
        <v>20</v>
      </c>
      <c r="D1096">
        <v>20</v>
      </c>
      <c r="E1096">
        <v>1322</v>
      </c>
      <c r="F1096" t="s">
        <v>1126</v>
      </c>
      <c r="G1096" t="s">
        <v>63</v>
      </c>
      <c r="H1096" s="2">
        <v>42831.191967592589</v>
      </c>
      <c r="I1096">
        <v>0</v>
      </c>
      <c r="J1096">
        <v>-1</v>
      </c>
      <c r="K1096">
        <v>-1</v>
      </c>
      <c r="L1096">
        <v>-1</v>
      </c>
      <c r="M1096">
        <v>13437</v>
      </c>
      <c r="N1096">
        <v>20</v>
      </c>
      <c r="O1096">
        <v>74</v>
      </c>
      <c r="P1096">
        <v>25.72</v>
      </c>
      <c r="Q1096">
        <v>35.11</v>
      </c>
      <c r="R1096">
        <v>11.78</v>
      </c>
      <c r="S1096" s="3">
        <v>4.2999999999999997E-2</v>
      </c>
      <c r="T1096">
        <v>7.1234000000000002</v>
      </c>
      <c r="U1096">
        <v>3.6379999999999999</v>
      </c>
      <c r="V1096">
        <v>-1.1520440000000001</v>
      </c>
      <c r="W1096">
        <v>9.1000000000000003E-5</v>
      </c>
      <c r="X1096">
        <v>-1.171057</v>
      </c>
      <c r="Y1096">
        <v>8.0000000000000007E-5</v>
      </c>
      <c r="Z1096" s="3">
        <v>8.5400000000000007E-9</v>
      </c>
      <c r="AA1096" s="3">
        <v>-6.8209999999999995E-10</v>
      </c>
    </row>
    <row r="1097" spans="1:27" x14ac:dyDescent="0.25">
      <c r="A1097" s="2">
        <v>42831.192627314813</v>
      </c>
      <c r="B1097">
        <v>19.924600000000002</v>
      </c>
      <c r="C1097">
        <v>20</v>
      </c>
      <c r="D1097">
        <v>20</v>
      </c>
      <c r="E1097">
        <v>1346</v>
      </c>
      <c r="F1097" t="s">
        <v>1127</v>
      </c>
      <c r="G1097" t="s">
        <v>63</v>
      </c>
      <c r="H1097" s="2">
        <v>42831.192696759259</v>
      </c>
      <c r="I1097">
        <v>0</v>
      </c>
      <c r="J1097">
        <v>-1</v>
      </c>
      <c r="K1097">
        <v>-1</v>
      </c>
      <c r="L1097">
        <v>-1</v>
      </c>
      <c r="M1097">
        <v>13438</v>
      </c>
      <c r="N1097">
        <v>20</v>
      </c>
      <c r="O1097">
        <v>74</v>
      </c>
      <c r="P1097">
        <v>25.73</v>
      </c>
      <c r="Q1097">
        <v>35.11</v>
      </c>
      <c r="R1097">
        <v>11.784000000000001</v>
      </c>
      <c r="S1097" s="3">
        <v>4.2999999999999997E-2</v>
      </c>
      <c r="T1097">
        <v>7.1234000000000002</v>
      </c>
      <c r="U1097">
        <v>3.6379999999999999</v>
      </c>
      <c r="V1097">
        <v>-1.156123</v>
      </c>
      <c r="W1097">
        <v>1.03E-4</v>
      </c>
      <c r="X1097">
        <v>-1.1739889999999999</v>
      </c>
      <c r="Y1097">
        <v>9.7E-5</v>
      </c>
      <c r="Z1097" s="3">
        <v>6.4110000000000003E-9</v>
      </c>
      <c r="AA1097" s="3">
        <v>5.9579999999999995E-10</v>
      </c>
    </row>
    <row r="1098" spans="1:27" x14ac:dyDescent="0.25">
      <c r="A1098" s="2">
        <v>42831.193356481483</v>
      </c>
      <c r="B1098">
        <v>19.9253</v>
      </c>
      <c r="C1098">
        <v>20</v>
      </c>
      <c r="D1098">
        <v>20</v>
      </c>
      <c r="E1098">
        <v>1372</v>
      </c>
      <c r="F1098" t="s">
        <v>1128</v>
      </c>
      <c r="G1098" t="s">
        <v>63</v>
      </c>
      <c r="H1098" s="2">
        <v>42831.193425925929</v>
      </c>
      <c r="I1098">
        <v>0</v>
      </c>
      <c r="J1098">
        <v>-1</v>
      </c>
      <c r="K1098">
        <v>-1</v>
      </c>
      <c r="L1098">
        <v>-1</v>
      </c>
      <c r="M1098">
        <v>13439</v>
      </c>
      <c r="N1098">
        <v>20</v>
      </c>
      <c r="O1098">
        <v>74</v>
      </c>
      <c r="P1098">
        <v>25.73</v>
      </c>
      <c r="Q1098">
        <v>35.11</v>
      </c>
      <c r="R1098">
        <v>11.784000000000001</v>
      </c>
      <c r="S1098" s="3">
        <v>4.2999999999999997E-2</v>
      </c>
      <c r="T1098">
        <v>7.1234000000000002</v>
      </c>
      <c r="U1098">
        <v>3.6379999999999999</v>
      </c>
      <c r="V1098">
        <v>-1.158757</v>
      </c>
      <c r="W1098">
        <v>7.1000000000000005E-5</v>
      </c>
      <c r="X1098">
        <v>-1.1752499999999999</v>
      </c>
      <c r="Y1098">
        <v>8.7999999999999998E-5</v>
      </c>
      <c r="Z1098" s="3">
        <v>6.9930000000000001E-9</v>
      </c>
      <c r="AA1098" s="3">
        <v>2.3899999999999998E-9</v>
      </c>
    </row>
    <row r="1099" spans="1:27" x14ac:dyDescent="0.25">
      <c r="A1099" s="2">
        <v>42831.194085648145</v>
      </c>
      <c r="B1099">
        <v>19.9254</v>
      </c>
      <c r="C1099">
        <v>20</v>
      </c>
      <c r="D1099">
        <v>20</v>
      </c>
      <c r="E1099">
        <v>1397</v>
      </c>
      <c r="F1099" t="s">
        <v>1129</v>
      </c>
      <c r="G1099" t="s">
        <v>63</v>
      </c>
      <c r="H1099" s="2">
        <v>42831.194155092591</v>
      </c>
      <c r="I1099">
        <v>0</v>
      </c>
      <c r="J1099">
        <v>-1</v>
      </c>
      <c r="K1099">
        <v>-1</v>
      </c>
      <c r="L1099">
        <v>-1</v>
      </c>
      <c r="M1099">
        <v>13440</v>
      </c>
      <c r="N1099">
        <v>20</v>
      </c>
      <c r="O1099">
        <v>74</v>
      </c>
      <c r="P1099">
        <v>25.73</v>
      </c>
      <c r="Q1099">
        <v>35.11</v>
      </c>
      <c r="R1099">
        <v>11.78</v>
      </c>
      <c r="S1099" s="3">
        <v>4.2999999999999997E-2</v>
      </c>
      <c r="T1099">
        <v>7.1234000000000002</v>
      </c>
      <c r="U1099">
        <v>3.6379999999999999</v>
      </c>
      <c r="V1099">
        <v>-1.1603159999999999</v>
      </c>
      <c r="W1099">
        <v>1.18E-4</v>
      </c>
      <c r="X1099">
        <v>-1.17563</v>
      </c>
      <c r="Y1099">
        <v>8.5000000000000006E-5</v>
      </c>
      <c r="Z1099" s="3">
        <v>8.0879999999999994E-9</v>
      </c>
      <c r="AA1099" s="3">
        <v>5.5700000000000004E-9</v>
      </c>
    </row>
    <row r="1100" spans="1:27" x14ac:dyDescent="0.25">
      <c r="A1100" s="2">
        <v>42831.194814814815</v>
      </c>
      <c r="B1100">
        <v>19.9267</v>
      </c>
      <c r="C1100">
        <v>20</v>
      </c>
      <c r="D1100">
        <v>20</v>
      </c>
      <c r="E1100">
        <v>1421</v>
      </c>
      <c r="F1100" t="s">
        <v>1130</v>
      </c>
      <c r="G1100" t="s">
        <v>63</v>
      </c>
      <c r="H1100" s="2">
        <v>42831.194884259261</v>
      </c>
      <c r="I1100">
        <v>0</v>
      </c>
      <c r="J1100">
        <v>-1</v>
      </c>
      <c r="K1100">
        <v>-1</v>
      </c>
      <c r="L1100">
        <v>-1</v>
      </c>
      <c r="M1100">
        <v>13441</v>
      </c>
      <c r="N1100">
        <v>20</v>
      </c>
      <c r="O1100">
        <v>74</v>
      </c>
      <c r="P1100">
        <v>25.73</v>
      </c>
      <c r="Q1100">
        <v>35.119999999999997</v>
      </c>
      <c r="R1100">
        <v>11.784000000000001</v>
      </c>
      <c r="S1100" s="3">
        <v>4.2999999999999997E-2</v>
      </c>
      <c r="T1100">
        <v>7.1234000000000002</v>
      </c>
      <c r="U1100">
        <v>3.6379999999999999</v>
      </c>
      <c r="V1100">
        <v>-1.1613469999999999</v>
      </c>
      <c r="W1100">
        <v>5.8999999999999998E-5</v>
      </c>
      <c r="X1100">
        <v>-1.175613</v>
      </c>
      <c r="Y1100">
        <v>7.2000000000000002E-5</v>
      </c>
      <c r="Z1100" s="3">
        <v>6.038E-9</v>
      </c>
      <c r="AA1100" s="3">
        <v>1.0310000000000001E-9</v>
      </c>
    </row>
    <row r="1101" spans="1:27" x14ac:dyDescent="0.25">
      <c r="A1101" s="2">
        <v>42831.195543981485</v>
      </c>
      <c r="B1101">
        <v>19.9269</v>
      </c>
      <c r="C1101">
        <v>20</v>
      </c>
      <c r="D1101">
        <v>20</v>
      </c>
      <c r="E1101">
        <v>1446</v>
      </c>
      <c r="F1101" t="s">
        <v>1131</v>
      </c>
      <c r="G1101" t="s">
        <v>63</v>
      </c>
      <c r="H1101" s="2">
        <v>42831.195613425924</v>
      </c>
      <c r="I1101">
        <v>0</v>
      </c>
      <c r="J1101">
        <v>-1</v>
      </c>
      <c r="K1101">
        <v>-1</v>
      </c>
      <c r="L1101">
        <v>-1</v>
      </c>
      <c r="M1101">
        <v>13442</v>
      </c>
      <c r="N1101">
        <v>20</v>
      </c>
      <c r="O1101">
        <v>74</v>
      </c>
      <c r="P1101">
        <v>25.73</v>
      </c>
      <c r="Q1101">
        <v>35.119999999999997</v>
      </c>
      <c r="R1101">
        <v>11.78</v>
      </c>
      <c r="S1101" s="3">
        <v>4.2999999999999997E-2</v>
      </c>
      <c r="T1101">
        <v>7.1234000000000002</v>
      </c>
      <c r="U1101">
        <v>3.6379999999999999</v>
      </c>
      <c r="V1101">
        <v>-1.1622809999999999</v>
      </c>
      <c r="W1101">
        <v>4.8999999999999998E-5</v>
      </c>
      <c r="X1101">
        <v>-1.175727</v>
      </c>
      <c r="Y1101">
        <v>5.3999999999999998E-5</v>
      </c>
      <c r="Z1101" s="3">
        <v>9.0810000000000004E-9</v>
      </c>
      <c r="AA1101" s="3">
        <v>3.8149999999999998E-10</v>
      </c>
    </row>
    <row r="1102" spans="1:27" x14ac:dyDescent="0.25">
      <c r="A1102" s="2">
        <v>42831.196273148147</v>
      </c>
      <c r="B1102">
        <v>19.927199999999999</v>
      </c>
      <c r="C1102">
        <v>20</v>
      </c>
      <c r="D1102">
        <v>20</v>
      </c>
      <c r="E1102">
        <v>1470</v>
      </c>
      <c r="F1102" t="s">
        <v>1132</v>
      </c>
      <c r="G1102" t="s">
        <v>63</v>
      </c>
      <c r="H1102" s="2">
        <v>42831.196342592593</v>
      </c>
      <c r="I1102">
        <v>0</v>
      </c>
      <c r="J1102">
        <v>-1</v>
      </c>
      <c r="K1102">
        <v>-1</v>
      </c>
      <c r="L1102">
        <v>-1</v>
      </c>
      <c r="M1102">
        <v>13443</v>
      </c>
      <c r="N1102">
        <v>20</v>
      </c>
      <c r="O1102">
        <v>74</v>
      </c>
      <c r="P1102">
        <v>25.73</v>
      </c>
      <c r="Q1102">
        <v>35.119999999999997</v>
      </c>
      <c r="R1102">
        <v>11.784000000000001</v>
      </c>
      <c r="S1102" s="3">
        <v>4.2999999999999997E-2</v>
      </c>
      <c r="T1102">
        <v>7.1234000000000002</v>
      </c>
      <c r="U1102">
        <v>3.6379999999999999</v>
      </c>
      <c r="V1102">
        <v>-1.1628719999999999</v>
      </c>
      <c r="W1102">
        <v>6.3999999999999997E-5</v>
      </c>
      <c r="X1102">
        <v>-1.1756720000000001</v>
      </c>
      <c r="Y1102">
        <v>8.2999999999999998E-5</v>
      </c>
      <c r="Z1102" s="3">
        <v>8.3940000000000006E-9</v>
      </c>
      <c r="AA1102" s="3">
        <v>4.131E-10</v>
      </c>
    </row>
    <row r="1103" spans="1:27" x14ac:dyDescent="0.25">
      <c r="A1103" s="2">
        <v>42831.197002314817</v>
      </c>
      <c r="B1103">
        <v>19.927499999999998</v>
      </c>
      <c r="C1103">
        <v>20</v>
      </c>
      <c r="D1103">
        <v>20</v>
      </c>
      <c r="E1103">
        <v>1494</v>
      </c>
      <c r="F1103" t="s">
        <v>1133</v>
      </c>
      <c r="G1103" t="s">
        <v>63</v>
      </c>
      <c r="H1103" s="2">
        <v>42831.197071759256</v>
      </c>
      <c r="I1103">
        <v>0</v>
      </c>
      <c r="J1103">
        <v>-1</v>
      </c>
      <c r="K1103">
        <v>-1</v>
      </c>
      <c r="L1103">
        <v>-1</v>
      </c>
      <c r="M1103">
        <v>13444</v>
      </c>
      <c r="N1103">
        <v>20</v>
      </c>
      <c r="O1103">
        <v>74</v>
      </c>
      <c r="P1103">
        <v>25.74</v>
      </c>
      <c r="Q1103">
        <v>35.15</v>
      </c>
      <c r="R1103">
        <v>11.78</v>
      </c>
      <c r="S1103" s="3">
        <v>4.2999999999999997E-2</v>
      </c>
      <c r="T1103">
        <v>7.1234000000000002</v>
      </c>
      <c r="U1103">
        <v>3.6379999999999999</v>
      </c>
      <c r="V1103">
        <v>-1.163351</v>
      </c>
      <c r="W1103">
        <v>6.8999999999999997E-5</v>
      </c>
      <c r="X1103">
        <v>-1.175519</v>
      </c>
      <c r="Y1103">
        <v>4.8000000000000001E-5</v>
      </c>
      <c r="Z1103" s="3">
        <v>8.1729999999999998E-9</v>
      </c>
      <c r="AA1103" s="3">
        <v>-4.1730000000000004E-9</v>
      </c>
    </row>
    <row r="1104" spans="1:27" x14ac:dyDescent="0.25">
      <c r="A1104" s="2">
        <v>42831.197731481479</v>
      </c>
      <c r="B1104">
        <v>19.928100000000001</v>
      </c>
      <c r="C1104">
        <v>20</v>
      </c>
      <c r="D1104">
        <v>20</v>
      </c>
      <c r="E1104">
        <v>1519</v>
      </c>
      <c r="F1104" t="s">
        <v>1134</v>
      </c>
      <c r="G1104" t="s">
        <v>63</v>
      </c>
      <c r="H1104" s="2">
        <v>42831.197800925926</v>
      </c>
      <c r="I1104">
        <v>0</v>
      </c>
      <c r="J1104">
        <v>-1</v>
      </c>
      <c r="K1104">
        <v>-1</v>
      </c>
      <c r="L1104">
        <v>-1</v>
      </c>
      <c r="M1104">
        <v>13445</v>
      </c>
      <c r="N1104">
        <v>20</v>
      </c>
      <c r="O1104">
        <v>74</v>
      </c>
      <c r="P1104">
        <v>25.74</v>
      </c>
      <c r="Q1104">
        <v>35.15</v>
      </c>
      <c r="R1104">
        <v>11.78</v>
      </c>
      <c r="S1104" s="3">
        <v>4.2999999999999997E-2</v>
      </c>
      <c r="T1104">
        <v>7.1234000000000002</v>
      </c>
      <c r="U1104">
        <v>3.6379999999999999</v>
      </c>
      <c r="V1104">
        <v>-1.1640710000000001</v>
      </c>
      <c r="W1104">
        <v>7.8999999999999996E-5</v>
      </c>
      <c r="X1104">
        <v>-1.175443</v>
      </c>
      <c r="Y1104">
        <v>7.8999999999999996E-5</v>
      </c>
      <c r="Z1104" s="3">
        <v>8.3959999999999995E-9</v>
      </c>
      <c r="AA1104" s="3">
        <v>1.426E-10</v>
      </c>
    </row>
    <row r="1105" spans="1:27" x14ac:dyDescent="0.25">
      <c r="A1105" s="2">
        <v>42831.198460648149</v>
      </c>
      <c r="B1105">
        <v>19.928699999999999</v>
      </c>
      <c r="C1105">
        <v>20</v>
      </c>
      <c r="D1105">
        <v>20</v>
      </c>
      <c r="E1105">
        <v>1544</v>
      </c>
      <c r="F1105" t="s">
        <v>1135</v>
      </c>
      <c r="G1105" t="s">
        <v>63</v>
      </c>
      <c r="H1105" s="2">
        <v>42831.198530092595</v>
      </c>
      <c r="I1105">
        <v>0</v>
      </c>
      <c r="J1105">
        <v>-1</v>
      </c>
      <c r="K1105">
        <v>-1</v>
      </c>
      <c r="L1105">
        <v>-1</v>
      </c>
      <c r="M1105">
        <v>13446</v>
      </c>
      <c r="N1105">
        <v>20</v>
      </c>
      <c r="O1105">
        <v>74</v>
      </c>
      <c r="P1105">
        <v>25.74</v>
      </c>
      <c r="Q1105">
        <v>35.15</v>
      </c>
      <c r="R1105">
        <v>11.784000000000001</v>
      </c>
      <c r="S1105" s="3">
        <v>4.2999999999999997E-2</v>
      </c>
      <c r="T1105">
        <v>7.1234000000000002</v>
      </c>
      <c r="U1105">
        <v>3.6379999999999999</v>
      </c>
      <c r="V1105">
        <v>-1.1636709999999999</v>
      </c>
      <c r="W1105">
        <v>6.2000000000000003E-5</v>
      </c>
      <c r="X1105">
        <v>-1.174372</v>
      </c>
      <c r="Y1105">
        <v>6.4999999999999994E-5</v>
      </c>
      <c r="Z1105" s="3">
        <v>9.2319999999999996E-9</v>
      </c>
      <c r="AA1105" s="3">
        <v>-1.724E-9</v>
      </c>
    </row>
    <row r="1106" spans="1:27" x14ac:dyDescent="0.25">
      <c r="A1106" s="2">
        <v>42831.199189814812</v>
      </c>
      <c r="B1106">
        <v>19.928999999999998</v>
      </c>
      <c r="C1106">
        <v>20</v>
      </c>
      <c r="D1106">
        <v>20</v>
      </c>
      <c r="E1106">
        <v>1570</v>
      </c>
      <c r="F1106" t="s">
        <v>1136</v>
      </c>
      <c r="G1106" t="s">
        <v>63</v>
      </c>
      <c r="H1106" s="2">
        <v>42831.199259259258</v>
      </c>
      <c r="I1106">
        <v>0</v>
      </c>
      <c r="J1106">
        <v>-1</v>
      </c>
      <c r="K1106">
        <v>-1</v>
      </c>
      <c r="L1106">
        <v>-1</v>
      </c>
      <c r="M1106">
        <v>13447</v>
      </c>
      <c r="N1106">
        <v>20</v>
      </c>
      <c r="O1106">
        <v>74</v>
      </c>
      <c r="P1106">
        <v>25.74</v>
      </c>
      <c r="Q1106">
        <v>35.17</v>
      </c>
      <c r="R1106">
        <v>11.784000000000001</v>
      </c>
      <c r="S1106" s="3">
        <v>4.2999999999999997E-2</v>
      </c>
      <c r="T1106">
        <v>7.1234000000000002</v>
      </c>
      <c r="U1106">
        <v>3.6379999999999999</v>
      </c>
      <c r="V1106">
        <v>-1.164112</v>
      </c>
      <c r="W1106">
        <v>6.3999999999999997E-5</v>
      </c>
      <c r="X1106">
        <v>-1.1742079999999999</v>
      </c>
      <c r="Y1106">
        <v>9.2E-5</v>
      </c>
      <c r="Z1106" s="3">
        <v>6.8100000000000003E-9</v>
      </c>
      <c r="AA1106" s="3">
        <v>2.5660000000000002E-10</v>
      </c>
    </row>
    <row r="1107" spans="1:27" x14ac:dyDescent="0.25">
      <c r="A1107" s="2">
        <v>42831.199918981481</v>
      </c>
      <c r="B1107">
        <v>19.928999999999998</v>
      </c>
      <c r="C1107">
        <v>20</v>
      </c>
      <c r="D1107">
        <v>20</v>
      </c>
      <c r="E1107">
        <v>1594</v>
      </c>
      <c r="F1107" t="s">
        <v>1137</v>
      </c>
      <c r="G1107" t="s">
        <v>63</v>
      </c>
      <c r="H1107" s="2">
        <v>42831.199988425928</v>
      </c>
      <c r="I1107">
        <v>0</v>
      </c>
      <c r="J1107">
        <v>-1</v>
      </c>
      <c r="K1107">
        <v>-1</v>
      </c>
      <c r="L1107">
        <v>-1</v>
      </c>
      <c r="M1107">
        <v>13448</v>
      </c>
      <c r="N1107">
        <v>20</v>
      </c>
      <c r="O1107">
        <v>74</v>
      </c>
      <c r="P1107">
        <v>25.76</v>
      </c>
      <c r="Q1107">
        <v>35.159999999999997</v>
      </c>
      <c r="R1107">
        <v>11.78</v>
      </c>
      <c r="S1107" s="3">
        <v>4.2999999999999997E-2</v>
      </c>
      <c r="T1107">
        <v>7.1234000000000002</v>
      </c>
      <c r="U1107">
        <v>3.6379999999999999</v>
      </c>
      <c r="V1107">
        <v>-1.164526</v>
      </c>
      <c r="W1107">
        <v>8.2999999999999998E-5</v>
      </c>
      <c r="X1107">
        <v>-1.1743650000000001</v>
      </c>
      <c r="Y1107">
        <v>7.7000000000000001E-5</v>
      </c>
      <c r="Z1107" s="3">
        <v>4.9010000000000003E-9</v>
      </c>
      <c r="AA1107" s="3">
        <v>-3.3800000000000002E-10</v>
      </c>
    </row>
    <row r="1108" spans="1:27" x14ac:dyDescent="0.25">
      <c r="A1108" s="2">
        <v>42831.200648148151</v>
      </c>
      <c r="B1108">
        <v>19.929200000000002</v>
      </c>
      <c r="C1108">
        <v>20</v>
      </c>
      <c r="D1108">
        <v>20</v>
      </c>
      <c r="E1108">
        <v>1618</v>
      </c>
      <c r="F1108" t="s">
        <v>1138</v>
      </c>
      <c r="G1108" t="s">
        <v>63</v>
      </c>
      <c r="H1108" s="2">
        <v>42831.20071759259</v>
      </c>
      <c r="I1108">
        <v>0</v>
      </c>
      <c r="J1108">
        <v>-1</v>
      </c>
      <c r="K1108">
        <v>-1</v>
      </c>
      <c r="L1108">
        <v>-1</v>
      </c>
      <c r="M1108">
        <v>13449</v>
      </c>
      <c r="N1108">
        <v>20</v>
      </c>
      <c r="O1108">
        <v>74</v>
      </c>
      <c r="P1108">
        <v>25.76</v>
      </c>
      <c r="Q1108">
        <v>35.159999999999997</v>
      </c>
      <c r="R1108">
        <v>11.78</v>
      </c>
      <c r="S1108" s="3">
        <v>4.2999999999999997E-2</v>
      </c>
      <c r="T1108">
        <v>7.1234000000000002</v>
      </c>
      <c r="U1108">
        <v>3.6379999999999999</v>
      </c>
      <c r="V1108">
        <v>-1.1660429999999999</v>
      </c>
      <c r="W1108">
        <v>1.0399999999999999E-4</v>
      </c>
      <c r="X1108">
        <v>-1.1756519999999999</v>
      </c>
      <c r="Y1108">
        <v>4.6E-5</v>
      </c>
      <c r="Z1108" s="3">
        <v>9.3819999999999992E-9</v>
      </c>
      <c r="AA1108" s="3">
        <v>-6.1050000000000001E-10</v>
      </c>
    </row>
    <row r="1109" spans="1:27" x14ac:dyDescent="0.25">
      <c r="A1109" s="2">
        <v>42831.201377314814</v>
      </c>
      <c r="B1109">
        <v>19.9297</v>
      </c>
      <c r="C1109">
        <v>20</v>
      </c>
      <c r="D1109">
        <v>20</v>
      </c>
      <c r="E1109">
        <v>1643</v>
      </c>
      <c r="F1109" t="s">
        <v>1139</v>
      </c>
      <c r="G1109" t="s">
        <v>63</v>
      </c>
      <c r="H1109" s="2">
        <v>42831.20144675926</v>
      </c>
      <c r="I1109">
        <v>0</v>
      </c>
      <c r="J1109">
        <v>-1</v>
      </c>
      <c r="K1109">
        <v>-1</v>
      </c>
      <c r="L1109">
        <v>-1</v>
      </c>
      <c r="M1109">
        <v>13450</v>
      </c>
      <c r="N1109">
        <v>20</v>
      </c>
      <c r="O1109">
        <v>74</v>
      </c>
      <c r="P1109">
        <v>25.76</v>
      </c>
      <c r="Q1109">
        <v>35.18</v>
      </c>
      <c r="R1109">
        <v>11.784000000000001</v>
      </c>
      <c r="S1109" s="3">
        <v>4.2999999999999997E-2</v>
      </c>
      <c r="T1109">
        <v>7.1234000000000002</v>
      </c>
      <c r="U1109">
        <v>3.6379999999999999</v>
      </c>
      <c r="V1109">
        <v>-1.1665490000000001</v>
      </c>
      <c r="W1109">
        <v>5.7000000000000003E-5</v>
      </c>
      <c r="X1109">
        <v>-1.176261</v>
      </c>
      <c r="Y1109">
        <v>1.2300000000000001E-4</v>
      </c>
      <c r="Z1109" s="3">
        <v>1.042E-8</v>
      </c>
      <c r="AA1109" s="3">
        <v>-3.718E-10</v>
      </c>
    </row>
    <row r="1110" spans="1:27" x14ac:dyDescent="0.25">
      <c r="A1110" s="2">
        <v>42831.202106481483</v>
      </c>
      <c r="B1110">
        <v>19.929099999999998</v>
      </c>
      <c r="C1110">
        <v>20</v>
      </c>
      <c r="D1110">
        <v>20</v>
      </c>
      <c r="E1110">
        <v>1667</v>
      </c>
      <c r="F1110" t="s">
        <v>1140</v>
      </c>
      <c r="G1110" t="s">
        <v>63</v>
      </c>
      <c r="H1110" s="2">
        <v>42831.202175925922</v>
      </c>
      <c r="I1110">
        <v>0</v>
      </c>
      <c r="J1110">
        <v>-1</v>
      </c>
      <c r="K1110">
        <v>-1</v>
      </c>
      <c r="L1110">
        <v>-1</v>
      </c>
      <c r="M1110">
        <v>13451</v>
      </c>
      <c r="N1110">
        <v>20</v>
      </c>
      <c r="O1110">
        <v>74</v>
      </c>
      <c r="P1110">
        <v>25.77</v>
      </c>
      <c r="Q1110">
        <v>35.18</v>
      </c>
      <c r="R1110">
        <v>11.78</v>
      </c>
      <c r="S1110" s="3">
        <v>4.2999999999999997E-2</v>
      </c>
      <c r="T1110">
        <v>7.1234000000000002</v>
      </c>
      <c r="U1110">
        <v>3.6379999999999999</v>
      </c>
      <c r="V1110">
        <v>-1.16771</v>
      </c>
      <c r="W1110">
        <v>1.47E-4</v>
      </c>
      <c r="X1110">
        <v>-1.177114</v>
      </c>
      <c r="Y1110">
        <v>7.2999999999999999E-5</v>
      </c>
      <c r="Z1110" s="3">
        <v>8.6089999999999995E-9</v>
      </c>
      <c r="AA1110" s="3">
        <v>2.4129999999999998E-9</v>
      </c>
    </row>
    <row r="1111" spans="1:27" x14ac:dyDescent="0.25">
      <c r="A1111" s="2">
        <v>42831.202835648146</v>
      </c>
      <c r="B1111">
        <v>19.929099999999998</v>
      </c>
      <c r="C1111">
        <v>20</v>
      </c>
      <c r="D1111">
        <v>20</v>
      </c>
      <c r="E1111">
        <v>1692</v>
      </c>
      <c r="F1111" t="s">
        <v>1141</v>
      </c>
      <c r="G1111" t="s">
        <v>63</v>
      </c>
      <c r="H1111" s="2">
        <v>42831.202905092592</v>
      </c>
      <c r="I1111">
        <v>0</v>
      </c>
      <c r="J1111">
        <v>-1</v>
      </c>
      <c r="K1111">
        <v>-1</v>
      </c>
      <c r="L1111">
        <v>-1</v>
      </c>
      <c r="M1111">
        <v>13452</v>
      </c>
      <c r="N1111">
        <v>20</v>
      </c>
      <c r="O1111">
        <v>74</v>
      </c>
      <c r="P1111">
        <v>25.77</v>
      </c>
      <c r="Q1111">
        <v>35.21</v>
      </c>
      <c r="R1111">
        <v>11.78</v>
      </c>
      <c r="S1111" s="3">
        <v>4.2999999999999997E-2</v>
      </c>
      <c r="T1111">
        <v>7.1234000000000002</v>
      </c>
      <c r="U1111">
        <v>3.6379999999999999</v>
      </c>
      <c r="V1111">
        <v>-1.1728620000000001</v>
      </c>
      <c r="W1111">
        <v>2.2699999999999999E-4</v>
      </c>
      <c r="X1111">
        <v>-1.1829259999999999</v>
      </c>
      <c r="Y1111">
        <v>2.72E-4</v>
      </c>
      <c r="Z1111" s="3">
        <v>7.718E-9</v>
      </c>
      <c r="AA1111" s="3">
        <v>1.604E-9</v>
      </c>
    </row>
    <row r="1112" spans="1:27" x14ac:dyDescent="0.25">
      <c r="A1112" s="2">
        <v>42831.203564814816</v>
      </c>
      <c r="B1112">
        <v>19.930099999999999</v>
      </c>
      <c r="C1112">
        <v>20</v>
      </c>
      <c r="D1112">
        <v>20</v>
      </c>
      <c r="E1112">
        <v>1716</v>
      </c>
      <c r="F1112" t="s">
        <v>1142</v>
      </c>
      <c r="G1112" t="s">
        <v>63</v>
      </c>
      <c r="H1112" s="2">
        <v>42831.203634259262</v>
      </c>
      <c r="I1112">
        <v>0</v>
      </c>
      <c r="J1112">
        <v>-1</v>
      </c>
      <c r="K1112">
        <v>-1</v>
      </c>
      <c r="L1112">
        <v>-1</v>
      </c>
      <c r="M1112">
        <v>13453</v>
      </c>
      <c r="N1112">
        <v>20</v>
      </c>
      <c r="O1112">
        <v>74</v>
      </c>
      <c r="P1112">
        <v>25.77</v>
      </c>
      <c r="Q1112">
        <v>35.21</v>
      </c>
      <c r="R1112">
        <v>11.784000000000001</v>
      </c>
      <c r="S1112" s="3">
        <v>4.2999999999999997E-2</v>
      </c>
      <c r="T1112">
        <v>7.1234000000000002</v>
      </c>
      <c r="U1112">
        <v>3.6379999999999999</v>
      </c>
      <c r="V1112">
        <v>-1.1661440000000001</v>
      </c>
      <c r="W1112">
        <v>1.5899999999999999E-4</v>
      </c>
      <c r="X1112">
        <v>-1.1751039999999999</v>
      </c>
      <c r="Y1112">
        <v>1.84E-4</v>
      </c>
      <c r="Z1112" s="3">
        <v>5.7479999999999996E-9</v>
      </c>
      <c r="AA1112" s="3">
        <v>4.3789999999999999E-9</v>
      </c>
    </row>
    <row r="1113" spans="1:27" x14ac:dyDescent="0.25">
      <c r="A1113" s="2">
        <v>42831.204293981478</v>
      </c>
      <c r="B1113">
        <v>19.9297</v>
      </c>
      <c r="C1113">
        <v>20</v>
      </c>
      <c r="D1113">
        <v>20</v>
      </c>
      <c r="E1113">
        <v>1741</v>
      </c>
      <c r="F1113" t="s">
        <v>1143</v>
      </c>
      <c r="G1113" t="s">
        <v>63</v>
      </c>
      <c r="H1113" s="2">
        <v>42831.204363425924</v>
      </c>
      <c r="I1113">
        <v>0</v>
      </c>
      <c r="J1113">
        <v>-1</v>
      </c>
      <c r="K1113">
        <v>-1</v>
      </c>
      <c r="L1113">
        <v>-1</v>
      </c>
      <c r="M1113">
        <v>13454</v>
      </c>
      <c r="N1113">
        <v>20</v>
      </c>
      <c r="O1113">
        <v>74</v>
      </c>
      <c r="P1113">
        <v>25.77</v>
      </c>
      <c r="Q1113">
        <v>35.21</v>
      </c>
      <c r="R1113">
        <v>11.78</v>
      </c>
      <c r="S1113" s="3">
        <v>4.2999999999999997E-2</v>
      </c>
      <c r="T1113">
        <v>7.1234000000000002</v>
      </c>
      <c r="U1113">
        <v>3.6379999999999999</v>
      </c>
      <c r="V1113">
        <v>-1.1663479999999999</v>
      </c>
      <c r="W1113">
        <v>9.2999999999999997E-5</v>
      </c>
      <c r="X1113">
        <v>-1.175316</v>
      </c>
      <c r="Y1113">
        <v>1.16E-4</v>
      </c>
      <c r="Z1113" s="3">
        <v>9.0170000000000006E-9</v>
      </c>
      <c r="AA1113" s="3">
        <v>-2.6059999999999999E-9</v>
      </c>
    </row>
    <row r="1114" spans="1:27" x14ac:dyDescent="0.25">
      <c r="A1114" s="2">
        <v>42831.205023148148</v>
      </c>
      <c r="B1114">
        <v>19.930099999999999</v>
      </c>
      <c r="C1114">
        <v>20</v>
      </c>
      <c r="D1114">
        <v>20</v>
      </c>
      <c r="E1114">
        <v>1766</v>
      </c>
      <c r="F1114" t="s">
        <v>1144</v>
      </c>
      <c r="G1114" t="s">
        <v>63</v>
      </c>
      <c r="H1114" s="2">
        <v>42831.205092592594</v>
      </c>
      <c r="I1114">
        <v>0</v>
      </c>
      <c r="J1114">
        <v>-1</v>
      </c>
      <c r="K1114">
        <v>-1</v>
      </c>
      <c r="L1114">
        <v>-1</v>
      </c>
      <c r="M1114">
        <v>13455</v>
      </c>
      <c r="N1114">
        <v>20</v>
      </c>
      <c r="O1114">
        <v>74</v>
      </c>
      <c r="P1114">
        <v>25.79</v>
      </c>
      <c r="Q1114">
        <v>35.229999999999997</v>
      </c>
      <c r="R1114">
        <v>11.784000000000001</v>
      </c>
      <c r="S1114" s="3">
        <v>4.2999999999999997E-2</v>
      </c>
      <c r="T1114">
        <v>7.1234000000000002</v>
      </c>
      <c r="U1114">
        <v>3.6379999999999999</v>
      </c>
      <c r="V1114">
        <v>-1.1678839999999999</v>
      </c>
      <c r="W1114">
        <v>6.2000000000000003E-5</v>
      </c>
      <c r="X1114">
        <v>-1.1767339999999999</v>
      </c>
      <c r="Y1114">
        <v>3.2200000000000002E-4</v>
      </c>
      <c r="Z1114" s="3">
        <v>9.2690000000000001E-9</v>
      </c>
      <c r="AA1114" s="3">
        <v>2.4699999999999997E-10</v>
      </c>
    </row>
    <row r="1115" spans="1:27" x14ac:dyDescent="0.25">
      <c r="A1115" s="2">
        <v>42831.205752314818</v>
      </c>
      <c r="B1115">
        <v>19.930900000000001</v>
      </c>
      <c r="C1115">
        <v>20</v>
      </c>
      <c r="D1115">
        <v>20</v>
      </c>
      <c r="E1115">
        <v>1791</v>
      </c>
      <c r="F1115" t="s">
        <v>1145</v>
      </c>
      <c r="G1115" t="s">
        <v>63</v>
      </c>
      <c r="H1115" s="2">
        <v>42831.205821759257</v>
      </c>
      <c r="I1115">
        <v>0</v>
      </c>
      <c r="J1115">
        <v>-1</v>
      </c>
      <c r="K1115">
        <v>-1</v>
      </c>
      <c r="L1115">
        <v>-1</v>
      </c>
      <c r="M1115">
        <v>13456</v>
      </c>
      <c r="N1115">
        <v>20</v>
      </c>
      <c r="O1115">
        <v>74</v>
      </c>
      <c r="P1115">
        <v>25.79</v>
      </c>
      <c r="Q1115">
        <v>35.229999999999997</v>
      </c>
      <c r="R1115">
        <v>11.784000000000001</v>
      </c>
      <c r="S1115" s="3">
        <v>4.2999999999999997E-2</v>
      </c>
      <c r="T1115">
        <v>7.1234000000000002</v>
      </c>
      <c r="U1115">
        <v>3.6379999999999999</v>
      </c>
      <c r="V1115">
        <v>-1.170925</v>
      </c>
      <c r="W1115">
        <v>2.42E-4</v>
      </c>
      <c r="X1115">
        <v>-1.1798949999999999</v>
      </c>
      <c r="Y1115">
        <v>5.9999999999999995E-4</v>
      </c>
      <c r="Z1115" s="3">
        <v>9.05E-9</v>
      </c>
      <c r="AA1115" s="3">
        <v>-5.6510000000000001E-11</v>
      </c>
    </row>
    <row r="1116" spans="1:27" x14ac:dyDescent="0.25">
      <c r="A1116" s="2">
        <v>42831.20648148148</v>
      </c>
      <c r="B1116">
        <v>19.930700000000002</v>
      </c>
      <c r="C1116">
        <v>20</v>
      </c>
      <c r="D1116">
        <v>20</v>
      </c>
      <c r="E1116">
        <v>1816</v>
      </c>
      <c r="F1116" t="s">
        <v>1146</v>
      </c>
      <c r="G1116" t="s">
        <v>63</v>
      </c>
      <c r="H1116" s="2">
        <v>42831.206550925926</v>
      </c>
      <c r="I1116">
        <v>0</v>
      </c>
      <c r="J1116">
        <v>-1</v>
      </c>
      <c r="K1116">
        <v>-1</v>
      </c>
      <c r="L1116">
        <v>-1</v>
      </c>
      <c r="M1116">
        <v>13457</v>
      </c>
      <c r="N1116">
        <v>20</v>
      </c>
      <c r="O1116">
        <v>74</v>
      </c>
      <c r="P1116">
        <v>25.79</v>
      </c>
      <c r="Q1116">
        <v>35.229999999999997</v>
      </c>
      <c r="R1116">
        <v>11.784000000000001</v>
      </c>
      <c r="S1116" s="3">
        <v>4.2999999999999997E-2</v>
      </c>
      <c r="T1116">
        <v>7.1234000000000002</v>
      </c>
      <c r="U1116">
        <v>3.6379999999999999</v>
      </c>
      <c r="V1116">
        <v>-1.1671320000000001</v>
      </c>
      <c r="W1116">
        <v>6.6000000000000005E-5</v>
      </c>
      <c r="X1116">
        <v>-1.1756500000000001</v>
      </c>
      <c r="Y1116">
        <v>8.0000000000000007E-5</v>
      </c>
      <c r="Z1116" s="3">
        <v>7.3579999999999996E-9</v>
      </c>
      <c r="AA1116" s="3">
        <v>3.1840000000000002E-9</v>
      </c>
    </row>
    <row r="1117" spans="1:27" x14ac:dyDescent="0.25">
      <c r="A1117" s="2">
        <v>42831.20721064815</v>
      </c>
      <c r="B1117">
        <v>19.9315</v>
      </c>
      <c r="C1117">
        <v>20</v>
      </c>
      <c r="D1117">
        <v>20</v>
      </c>
      <c r="E1117">
        <v>1840</v>
      </c>
      <c r="F1117" t="s">
        <v>1147</v>
      </c>
      <c r="G1117" t="s">
        <v>63</v>
      </c>
      <c r="H1117" s="2">
        <v>42831.207280092596</v>
      </c>
      <c r="I1117">
        <v>0</v>
      </c>
      <c r="J1117">
        <v>-1</v>
      </c>
      <c r="K1117">
        <v>-1</v>
      </c>
      <c r="L1117">
        <v>-1</v>
      </c>
      <c r="M1117">
        <v>13458</v>
      </c>
      <c r="N1117">
        <v>20</v>
      </c>
      <c r="O1117">
        <v>74</v>
      </c>
      <c r="P1117">
        <v>25.8</v>
      </c>
      <c r="Q1117">
        <v>35.25</v>
      </c>
      <c r="R1117">
        <v>11.78</v>
      </c>
      <c r="S1117" s="3">
        <v>4.2999999999999997E-2</v>
      </c>
      <c r="T1117">
        <v>7.1234000000000002</v>
      </c>
      <c r="U1117">
        <v>3.6379999999999999</v>
      </c>
      <c r="V1117">
        <v>-1.1671689999999999</v>
      </c>
      <c r="W1117">
        <v>1.1400000000000001E-4</v>
      </c>
      <c r="X1117">
        <v>-1.175637</v>
      </c>
      <c r="Y1117">
        <v>8.7999999999999998E-5</v>
      </c>
      <c r="Z1117" s="3">
        <v>7.1150000000000003E-9</v>
      </c>
      <c r="AA1117" s="3">
        <v>2.2889999999999999E-9</v>
      </c>
    </row>
    <row r="1118" spans="1:27" x14ac:dyDescent="0.25">
      <c r="A1118" s="2">
        <v>42831.207939814813</v>
      </c>
      <c r="B1118">
        <v>19.931899999999999</v>
      </c>
      <c r="C1118">
        <v>20</v>
      </c>
      <c r="D1118">
        <v>20</v>
      </c>
      <c r="E1118">
        <v>1864</v>
      </c>
      <c r="F1118" t="s">
        <v>1148</v>
      </c>
      <c r="G1118" t="s">
        <v>63</v>
      </c>
      <c r="H1118" s="2">
        <v>42831.208009259259</v>
      </c>
      <c r="I1118">
        <v>0</v>
      </c>
      <c r="J1118">
        <v>-1</v>
      </c>
      <c r="K1118">
        <v>-1</v>
      </c>
      <c r="L1118">
        <v>-1</v>
      </c>
      <c r="M1118">
        <v>13459</v>
      </c>
      <c r="N1118">
        <v>20</v>
      </c>
      <c r="O1118">
        <v>74</v>
      </c>
      <c r="P1118">
        <v>25.79</v>
      </c>
      <c r="Q1118">
        <v>35.25</v>
      </c>
      <c r="R1118">
        <v>11.784000000000001</v>
      </c>
      <c r="S1118" s="3">
        <v>4.2999999999999997E-2</v>
      </c>
      <c r="T1118">
        <v>7.1234000000000002</v>
      </c>
      <c r="U1118">
        <v>3.6379999999999999</v>
      </c>
      <c r="V1118">
        <v>-1.1678839999999999</v>
      </c>
      <c r="W1118">
        <v>1.02E-4</v>
      </c>
      <c r="X1118">
        <v>-1.175673</v>
      </c>
      <c r="Y1118">
        <v>9.7999999999999997E-5</v>
      </c>
      <c r="Z1118" s="3">
        <v>8.6539999999999993E-9</v>
      </c>
      <c r="AA1118" s="3">
        <v>1.6419999999999999E-9</v>
      </c>
    </row>
    <row r="1119" spans="1:27" x14ac:dyDescent="0.25">
      <c r="A1119" s="2">
        <v>42831.208668981482</v>
      </c>
      <c r="B1119">
        <v>19.931899999999999</v>
      </c>
      <c r="C1119">
        <v>20</v>
      </c>
      <c r="D1119">
        <v>20</v>
      </c>
      <c r="E1119">
        <v>1889</v>
      </c>
      <c r="F1119" t="s">
        <v>1149</v>
      </c>
      <c r="G1119" t="s">
        <v>63</v>
      </c>
      <c r="H1119" s="2">
        <v>42831.208738425928</v>
      </c>
      <c r="I1119">
        <v>0</v>
      </c>
      <c r="J1119">
        <v>-1</v>
      </c>
      <c r="K1119">
        <v>-1</v>
      </c>
      <c r="L1119">
        <v>-1</v>
      </c>
      <c r="M1119">
        <v>13460</v>
      </c>
      <c r="N1119">
        <v>20</v>
      </c>
      <c r="O1119">
        <v>74</v>
      </c>
      <c r="P1119">
        <v>25.79</v>
      </c>
      <c r="Q1119">
        <v>35.28</v>
      </c>
      <c r="R1119">
        <v>11.784000000000001</v>
      </c>
      <c r="S1119" s="3">
        <v>4.2999999999999997E-2</v>
      </c>
      <c r="T1119">
        <v>7.1234000000000002</v>
      </c>
      <c r="U1119">
        <v>3.6379999999999999</v>
      </c>
      <c r="V1119">
        <v>-1.170615</v>
      </c>
      <c r="W1119">
        <v>1.2999999999999999E-4</v>
      </c>
      <c r="X1119">
        <v>-1.177799</v>
      </c>
      <c r="Y1119">
        <v>2.8499999999999999E-4</v>
      </c>
      <c r="Z1119" s="3">
        <v>9.6349999999999999E-9</v>
      </c>
      <c r="AA1119" s="3">
        <v>-3.6110000000000002E-10</v>
      </c>
    </row>
    <row r="1120" spans="1:27" x14ac:dyDescent="0.25">
      <c r="A1120" s="2">
        <v>42831.209398148145</v>
      </c>
      <c r="B1120">
        <v>19.931899999999999</v>
      </c>
      <c r="C1120">
        <v>20</v>
      </c>
      <c r="D1120">
        <v>20</v>
      </c>
      <c r="E1120">
        <v>1913</v>
      </c>
      <c r="F1120" t="s">
        <v>1150</v>
      </c>
      <c r="G1120" t="s">
        <v>63</v>
      </c>
      <c r="H1120" s="2">
        <v>42831.209467592591</v>
      </c>
      <c r="I1120">
        <v>0</v>
      </c>
      <c r="J1120">
        <v>-1</v>
      </c>
      <c r="K1120">
        <v>-1</v>
      </c>
      <c r="L1120">
        <v>-1</v>
      </c>
      <c r="M1120">
        <v>13461</v>
      </c>
      <c r="N1120">
        <v>20</v>
      </c>
      <c r="O1120">
        <v>74</v>
      </c>
      <c r="P1120">
        <v>25.8</v>
      </c>
      <c r="Q1120">
        <v>35.28</v>
      </c>
      <c r="R1120">
        <v>11.784000000000001</v>
      </c>
      <c r="S1120" s="3">
        <v>4.2999999999999997E-2</v>
      </c>
      <c r="T1120">
        <v>7.1234000000000002</v>
      </c>
      <c r="U1120">
        <v>3.6379999999999999</v>
      </c>
      <c r="V1120">
        <v>-1.173176</v>
      </c>
      <c r="W1120">
        <v>1.4250000000000001E-3</v>
      </c>
      <c r="X1120">
        <v>-1.179702</v>
      </c>
      <c r="Y1120">
        <v>4.7199999999999998E-4</v>
      </c>
      <c r="Z1120" s="3">
        <v>7.8310000000000008E-9</v>
      </c>
      <c r="AA1120" s="3">
        <v>4.5800000000000003E-9</v>
      </c>
    </row>
    <row r="1121" spans="1:27" x14ac:dyDescent="0.25">
      <c r="A1121" s="2">
        <v>42831.210127314815</v>
      </c>
      <c r="B1121">
        <v>19.931999999999999</v>
      </c>
      <c r="C1121">
        <v>20</v>
      </c>
      <c r="D1121">
        <v>20</v>
      </c>
      <c r="E1121">
        <v>1938</v>
      </c>
      <c r="F1121" t="s">
        <v>1151</v>
      </c>
      <c r="G1121" t="s">
        <v>63</v>
      </c>
      <c r="H1121" s="2">
        <v>42831.210196759261</v>
      </c>
      <c r="I1121">
        <v>0</v>
      </c>
      <c r="J1121">
        <v>-1</v>
      </c>
      <c r="K1121">
        <v>-1</v>
      </c>
      <c r="L1121">
        <v>-1</v>
      </c>
      <c r="M1121">
        <v>13462</v>
      </c>
      <c r="N1121">
        <v>20</v>
      </c>
      <c r="O1121">
        <v>74</v>
      </c>
      <c r="P1121">
        <v>25.81</v>
      </c>
      <c r="Q1121">
        <v>35.28</v>
      </c>
      <c r="R1121">
        <v>11.784000000000001</v>
      </c>
      <c r="S1121" s="3">
        <v>4.2999999999999997E-2</v>
      </c>
      <c r="T1121">
        <v>7.1234000000000002</v>
      </c>
      <c r="U1121">
        <v>3.6379999999999999</v>
      </c>
      <c r="V1121">
        <v>-1.179392</v>
      </c>
      <c r="W1121">
        <v>1.31E-3</v>
      </c>
      <c r="X1121">
        <v>-1.1861729999999999</v>
      </c>
      <c r="Y1121">
        <v>1.2689999999999999E-3</v>
      </c>
      <c r="Z1121" s="3">
        <v>9.4219999999999999E-9</v>
      </c>
      <c r="AA1121" s="3">
        <v>2.6929999999999999E-10</v>
      </c>
    </row>
    <row r="1122" spans="1:27" x14ac:dyDescent="0.25">
      <c r="A1122" s="2">
        <v>42831.211585648147</v>
      </c>
      <c r="B1122">
        <v>19.932400000000001</v>
      </c>
      <c r="C1122">
        <v>20</v>
      </c>
      <c r="D1122">
        <v>20</v>
      </c>
      <c r="E1122">
        <v>1987</v>
      </c>
      <c r="F1122" t="s">
        <v>1152</v>
      </c>
      <c r="G1122" t="s">
        <v>63</v>
      </c>
      <c r="H1122" s="2">
        <v>42831.211655092593</v>
      </c>
      <c r="I1122">
        <v>0</v>
      </c>
      <c r="J1122">
        <v>-1</v>
      </c>
      <c r="K1122">
        <v>-1</v>
      </c>
      <c r="L1122">
        <v>-1</v>
      </c>
      <c r="M1122">
        <v>13464</v>
      </c>
      <c r="N1122">
        <v>20</v>
      </c>
      <c r="O1122">
        <v>74</v>
      </c>
      <c r="P1122">
        <v>25.81</v>
      </c>
      <c r="Q1122">
        <v>35.299999999999997</v>
      </c>
      <c r="R1122">
        <v>11.784000000000001</v>
      </c>
      <c r="S1122" s="3">
        <v>4.2999999999999997E-2</v>
      </c>
      <c r="T1122">
        <v>7.1234000000000002</v>
      </c>
      <c r="U1122">
        <v>3.6379999999999999</v>
      </c>
      <c r="V1122">
        <v>-0.95242199999999999</v>
      </c>
      <c r="W1122">
        <v>2.0609999999999999E-3</v>
      </c>
      <c r="X1122">
        <v>-0.95229399999999997</v>
      </c>
      <c r="Y1122">
        <v>2.1220000000000002E-3</v>
      </c>
      <c r="Z1122" s="3">
        <v>4.0940000000000001E-9</v>
      </c>
      <c r="AA1122" s="3">
        <v>4.4040000000000001E-9</v>
      </c>
    </row>
    <row r="1123" spans="1:27" x14ac:dyDescent="0.25">
      <c r="A1123" s="2">
        <v>42831.212314814817</v>
      </c>
      <c r="B1123">
        <v>19.932700000000001</v>
      </c>
      <c r="C1123">
        <v>20</v>
      </c>
      <c r="D1123">
        <v>20</v>
      </c>
      <c r="E1123">
        <v>2011</v>
      </c>
      <c r="F1123" t="s">
        <v>1153</v>
      </c>
      <c r="G1123" t="s">
        <v>63</v>
      </c>
      <c r="H1123" s="2">
        <v>42831.212384259263</v>
      </c>
      <c r="I1123">
        <v>0</v>
      </c>
      <c r="J1123">
        <v>-1</v>
      </c>
      <c r="K1123">
        <v>-1</v>
      </c>
      <c r="L1123">
        <v>-1</v>
      </c>
      <c r="M1123">
        <v>13465</v>
      </c>
      <c r="N1123">
        <v>20</v>
      </c>
      <c r="O1123">
        <v>74</v>
      </c>
      <c r="P1123">
        <v>25.81</v>
      </c>
      <c r="Q1123">
        <v>35.299999999999997</v>
      </c>
      <c r="R1123">
        <v>11.784000000000001</v>
      </c>
      <c r="S1123" s="3">
        <v>4.2999999999999997E-2</v>
      </c>
      <c r="T1123">
        <v>7.1234000000000002</v>
      </c>
      <c r="U1123">
        <v>3.6379999999999999</v>
      </c>
      <c r="V1123">
        <v>-1.1145050000000001</v>
      </c>
      <c r="W1123">
        <v>3.3E-4</v>
      </c>
      <c r="X1123">
        <v>-1.1217159999999999</v>
      </c>
      <c r="Y1123">
        <v>2.8299999999999999E-4</v>
      </c>
      <c r="Z1123" s="3">
        <v>6.7780000000000004E-9</v>
      </c>
      <c r="AA1123" s="3">
        <v>2.2809999999999999E-9</v>
      </c>
    </row>
    <row r="1124" spans="1:27" x14ac:dyDescent="0.25">
      <c r="A1124" s="2">
        <v>42831.213043981479</v>
      </c>
      <c r="B1124">
        <v>19.932700000000001</v>
      </c>
      <c r="C1124">
        <v>20</v>
      </c>
      <c r="D1124">
        <v>20</v>
      </c>
      <c r="E1124">
        <v>2036</v>
      </c>
      <c r="F1124" t="s">
        <v>1154</v>
      </c>
      <c r="G1124" t="s">
        <v>63</v>
      </c>
      <c r="H1124" s="2">
        <v>42831.213113425925</v>
      </c>
      <c r="I1124">
        <v>0</v>
      </c>
      <c r="J1124">
        <v>-1</v>
      </c>
      <c r="K1124">
        <v>-1</v>
      </c>
      <c r="L1124">
        <v>-1</v>
      </c>
      <c r="M1124">
        <v>13466</v>
      </c>
      <c r="N1124">
        <v>20</v>
      </c>
      <c r="O1124">
        <v>74</v>
      </c>
      <c r="P1124">
        <v>25.83</v>
      </c>
      <c r="Q1124">
        <v>35.299999999999997</v>
      </c>
      <c r="R1124">
        <v>11.78</v>
      </c>
      <c r="S1124" s="3">
        <v>4.2999999999999997E-2</v>
      </c>
      <c r="T1124">
        <v>7.1234000000000002</v>
      </c>
      <c r="U1124">
        <v>3.6379999999999999</v>
      </c>
      <c r="V1124">
        <v>-1.1454690000000001</v>
      </c>
      <c r="W1124">
        <v>1.44E-4</v>
      </c>
      <c r="X1124">
        <v>-1.1543300000000001</v>
      </c>
      <c r="Y1124">
        <v>8.7000000000000001E-5</v>
      </c>
      <c r="Z1124" s="3">
        <v>8.5229999999999996E-9</v>
      </c>
      <c r="AA1124" s="3">
        <v>2.4209999999999998E-9</v>
      </c>
    </row>
    <row r="1125" spans="1:27" x14ac:dyDescent="0.25">
      <c r="A1125" s="2">
        <v>42831.213773148149</v>
      </c>
      <c r="B1125">
        <v>19.933199999999999</v>
      </c>
      <c r="C1125">
        <v>20</v>
      </c>
      <c r="D1125">
        <v>20</v>
      </c>
      <c r="E1125">
        <v>2060</v>
      </c>
      <c r="F1125" t="s">
        <v>1155</v>
      </c>
      <c r="G1125" t="s">
        <v>63</v>
      </c>
      <c r="H1125" s="2">
        <v>42831.213842592595</v>
      </c>
      <c r="I1125">
        <v>0</v>
      </c>
      <c r="J1125">
        <v>-1</v>
      </c>
      <c r="K1125">
        <v>-1</v>
      </c>
      <c r="L1125">
        <v>-1</v>
      </c>
      <c r="M1125">
        <v>13467</v>
      </c>
      <c r="N1125">
        <v>20</v>
      </c>
      <c r="O1125">
        <v>74</v>
      </c>
      <c r="P1125">
        <v>25.83</v>
      </c>
      <c r="Q1125">
        <v>35.33</v>
      </c>
      <c r="R1125">
        <v>11.784000000000001</v>
      </c>
      <c r="S1125" s="3">
        <v>4.2999999999999997E-2</v>
      </c>
      <c r="T1125">
        <v>7.1234000000000002</v>
      </c>
      <c r="U1125">
        <v>3.6379999999999999</v>
      </c>
      <c r="V1125">
        <v>-1.1558759999999999</v>
      </c>
      <c r="W1125">
        <v>6.3E-5</v>
      </c>
      <c r="X1125">
        <v>-1.1653640000000001</v>
      </c>
      <c r="Y1125">
        <v>6.0999999999999999E-5</v>
      </c>
      <c r="Z1125" s="3">
        <v>6.499E-9</v>
      </c>
      <c r="AA1125" s="3">
        <v>-2.0350000000000001E-9</v>
      </c>
    </row>
    <row r="1126" spans="1:27" x14ac:dyDescent="0.25">
      <c r="A1126" s="2">
        <v>42831.214502314811</v>
      </c>
      <c r="B1126">
        <v>19.930900000000001</v>
      </c>
      <c r="C1126">
        <v>20</v>
      </c>
      <c r="D1126">
        <v>20</v>
      </c>
      <c r="E1126">
        <v>2067</v>
      </c>
      <c r="F1126" t="s">
        <v>1156</v>
      </c>
      <c r="G1126" t="s">
        <v>63</v>
      </c>
      <c r="H1126" s="2">
        <v>42831.214571759258</v>
      </c>
      <c r="I1126">
        <v>0</v>
      </c>
      <c r="J1126">
        <v>-1</v>
      </c>
      <c r="K1126">
        <v>-1</v>
      </c>
      <c r="L1126">
        <v>-1</v>
      </c>
      <c r="M1126">
        <v>13468</v>
      </c>
      <c r="N1126">
        <v>20</v>
      </c>
      <c r="O1126">
        <v>74</v>
      </c>
      <c r="P1126">
        <v>25.83</v>
      </c>
      <c r="Q1126">
        <v>35.33</v>
      </c>
      <c r="R1126">
        <v>11.784000000000001</v>
      </c>
      <c r="S1126" s="3">
        <v>4.2999999999999997E-2</v>
      </c>
      <c r="T1126">
        <v>7.1234000000000002</v>
      </c>
      <c r="U1126">
        <v>3.6379999999999999</v>
      </c>
      <c r="V1126">
        <v>-1.1604829999999999</v>
      </c>
      <c r="W1126">
        <v>7.6000000000000004E-5</v>
      </c>
      <c r="X1126">
        <v>-1.170407</v>
      </c>
      <c r="Y1126">
        <v>8.7000000000000001E-5</v>
      </c>
      <c r="Z1126" s="3">
        <v>8.2950000000000008E-9</v>
      </c>
      <c r="AA1126" s="3">
        <v>3.228E-9</v>
      </c>
    </row>
    <row r="1127" spans="1:27" x14ac:dyDescent="0.25">
      <c r="A1127" s="2">
        <v>42831.215231481481</v>
      </c>
      <c r="B1127">
        <v>19.927099999999999</v>
      </c>
      <c r="C1127">
        <v>20</v>
      </c>
      <c r="D1127">
        <v>20</v>
      </c>
      <c r="E1127">
        <v>2067</v>
      </c>
      <c r="F1127" t="s">
        <v>1157</v>
      </c>
      <c r="G1127" t="s">
        <v>63</v>
      </c>
      <c r="H1127" s="2">
        <v>42831.215300925927</v>
      </c>
      <c r="I1127">
        <v>0</v>
      </c>
      <c r="J1127">
        <v>-1</v>
      </c>
      <c r="K1127">
        <v>-1</v>
      </c>
      <c r="L1127">
        <v>-1</v>
      </c>
      <c r="M1127">
        <v>13469</v>
      </c>
      <c r="N1127">
        <v>20</v>
      </c>
      <c r="O1127">
        <v>74</v>
      </c>
      <c r="P1127">
        <v>25.83</v>
      </c>
      <c r="Q1127">
        <v>35.33</v>
      </c>
      <c r="R1127">
        <v>11.784000000000001</v>
      </c>
      <c r="S1127" s="3">
        <v>4.2999999999999997E-2</v>
      </c>
      <c r="T1127">
        <v>7.1234000000000002</v>
      </c>
      <c r="U1127">
        <v>3.6379999999999999</v>
      </c>
      <c r="V1127">
        <v>-1.1627670000000001</v>
      </c>
      <c r="W1127">
        <v>4.3999999999999999E-5</v>
      </c>
      <c r="X1127">
        <v>-1.173702</v>
      </c>
      <c r="Y1127">
        <v>6.6000000000000005E-5</v>
      </c>
      <c r="Z1127" s="3">
        <v>9.3999999999999998E-9</v>
      </c>
      <c r="AA1127" s="3">
        <v>4.3850000000000001E-9</v>
      </c>
    </row>
    <row r="1128" spans="1:27" x14ac:dyDescent="0.25">
      <c r="A1128" s="2">
        <v>42831.215960648151</v>
      </c>
      <c r="B1128">
        <v>19.923100000000002</v>
      </c>
      <c r="C1128">
        <v>20</v>
      </c>
      <c r="D1128">
        <v>20</v>
      </c>
      <c r="E1128">
        <v>2067</v>
      </c>
      <c r="F1128" t="s">
        <v>1158</v>
      </c>
      <c r="G1128" t="s">
        <v>63</v>
      </c>
      <c r="H1128" s="2">
        <v>42831.21603009259</v>
      </c>
      <c r="I1128">
        <v>0</v>
      </c>
      <c r="J1128">
        <v>-1</v>
      </c>
      <c r="K1128">
        <v>-1</v>
      </c>
      <c r="L1128">
        <v>-1</v>
      </c>
      <c r="M1128">
        <v>13470</v>
      </c>
      <c r="N1128">
        <v>20</v>
      </c>
      <c r="O1128">
        <v>74</v>
      </c>
      <c r="P1128">
        <v>25.84</v>
      </c>
      <c r="Q1128">
        <v>35.340000000000003</v>
      </c>
      <c r="R1128">
        <v>11.784000000000001</v>
      </c>
      <c r="S1128" s="3">
        <v>4.2999999999999997E-2</v>
      </c>
      <c r="T1128">
        <v>7.1234000000000002</v>
      </c>
      <c r="U1128">
        <v>3.6379999999999999</v>
      </c>
      <c r="V1128">
        <v>-1.1639969999999999</v>
      </c>
      <c r="W1128">
        <v>6.2000000000000003E-5</v>
      </c>
      <c r="X1128">
        <v>-1.1759280000000001</v>
      </c>
      <c r="Y1128">
        <v>9.6000000000000002E-5</v>
      </c>
      <c r="Z1128" s="3">
        <v>8.0480000000000003E-9</v>
      </c>
      <c r="AA1128" s="3">
        <v>1.9019999999999998E-9</v>
      </c>
    </row>
    <row r="1129" spans="1:27" x14ac:dyDescent="0.25">
      <c r="A1129" s="2">
        <v>42831.216689814813</v>
      </c>
      <c r="B1129">
        <v>19.920200000000001</v>
      </c>
      <c r="C1129">
        <v>20</v>
      </c>
      <c r="D1129">
        <v>20</v>
      </c>
      <c r="E1129">
        <v>2067</v>
      </c>
      <c r="F1129" t="s">
        <v>1159</v>
      </c>
      <c r="G1129" t="s">
        <v>63</v>
      </c>
      <c r="H1129" s="2">
        <v>42831.21675925926</v>
      </c>
      <c r="I1129">
        <v>0</v>
      </c>
      <c r="J1129">
        <v>-1</v>
      </c>
      <c r="K1129">
        <v>-1</v>
      </c>
      <c r="L1129">
        <v>-1</v>
      </c>
      <c r="M1129">
        <v>13471</v>
      </c>
      <c r="N1129">
        <v>20</v>
      </c>
      <c r="O1129">
        <v>74</v>
      </c>
      <c r="P1129">
        <v>25.84</v>
      </c>
      <c r="Q1129">
        <v>35.36</v>
      </c>
      <c r="R1129">
        <v>11.784000000000001</v>
      </c>
      <c r="S1129" s="3">
        <v>4.2999999999999997E-2</v>
      </c>
      <c r="T1129">
        <v>7.1234000000000002</v>
      </c>
      <c r="U1129">
        <v>3.6379999999999999</v>
      </c>
      <c r="V1129">
        <v>-1.164782</v>
      </c>
      <c r="W1129">
        <v>1.16E-4</v>
      </c>
      <c r="X1129">
        <v>-1.1776869999999999</v>
      </c>
      <c r="Y1129">
        <v>9.6000000000000002E-5</v>
      </c>
      <c r="Z1129" s="3">
        <v>9.1809999999999996E-9</v>
      </c>
      <c r="AA1129" s="3">
        <v>5.2549999999999997E-9</v>
      </c>
    </row>
    <row r="1130" spans="1:27" x14ac:dyDescent="0.25">
      <c r="A1130" s="2">
        <v>42831.217418981483</v>
      </c>
      <c r="B1130">
        <v>19.917100000000001</v>
      </c>
      <c r="C1130">
        <v>20</v>
      </c>
      <c r="D1130">
        <v>20</v>
      </c>
      <c r="E1130">
        <v>2067</v>
      </c>
      <c r="F1130" t="s">
        <v>1160</v>
      </c>
      <c r="G1130" t="s">
        <v>63</v>
      </c>
      <c r="H1130" s="2">
        <v>42831.217488425929</v>
      </c>
      <c r="I1130">
        <v>0</v>
      </c>
      <c r="J1130">
        <v>-1</v>
      </c>
      <c r="K1130">
        <v>-1</v>
      </c>
      <c r="L1130">
        <v>-1</v>
      </c>
      <c r="M1130">
        <v>13472</v>
      </c>
      <c r="N1130">
        <v>20</v>
      </c>
      <c r="O1130">
        <v>74</v>
      </c>
      <c r="P1130">
        <v>25.84</v>
      </c>
      <c r="Q1130">
        <v>35.36</v>
      </c>
      <c r="R1130">
        <v>11.784000000000001</v>
      </c>
      <c r="S1130" s="3">
        <v>4.2999999999999997E-2</v>
      </c>
      <c r="T1130">
        <v>7.1234000000000002</v>
      </c>
      <c r="U1130">
        <v>3.6379999999999999</v>
      </c>
      <c r="V1130">
        <v>-1.165508</v>
      </c>
      <c r="W1130">
        <v>6.2000000000000003E-5</v>
      </c>
      <c r="X1130">
        <v>-1.179217</v>
      </c>
      <c r="Y1130">
        <v>1.0399999999999999E-4</v>
      </c>
      <c r="Z1130" s="3">
        <v>8.7180000000000007E-9</v>
      </c>
      <c r="AA1130" s="3">
        <v>2.481E-9</v>
      </c>
    </row>
    <row r="1131" spans="1:27" x14ac:dyDescent="0.25">
      <c r="A1131" s="2">
        <v>42831.218148148146</v>
      </c>
      <c r="B1131">
        <v>19.913900000000002</v>
      </c>
      <c r="C1131">
        <v>20</v>
      </c>
      <c r="D1131">
        <v>20</v>
      </c>
      <c r="E1131">
        <v>2067</v>
      </c>
      <c r="F1131" t="s">
        <v>1161</v>
      </c>
      <c r="G1131" t="s">
        <v>63</v>
      </c>
      <c r="H1131" s="2">
        <v>42831.218217592592</v>
      </c>
      <c r="I1131">
        <v>0</v>
      </c>
      <c r="J1131">
        <v>-1</v>
      </c>
      <c r="K1131">
        <v>-1</v>
      </c>
      <c r="L1131">
        <v>-1</v>
      </c>
      <c r="M1131">
        <v>13473</v>
      </c>
      <c r="N1131">
        <v>20</v>
      </c>
      <c r="O1131">
        <v>74</v>
      </c>
      <c r="P1131">
        <v>25.84</v>
      </c>
      <c r="Q1131">
        <v>35.36</v>
      </c>
      <c r="R1131">
        <v>11.78</v>
      </c>
      <c r="S1131" s="3">
        <v>4.2999999999999997E-2</v>
      </c>
      <c r="T1131">
        <v>7.1234000000000002</v>
      </c>
      <c r="U1131">
        <v>3.6379999999999999</v>
      </c>
      <c r="V1131">
        <v>-1.166023</v>
      </c>
      <c r="W1131">
        <v>7.2000000000000002E-5</v>
      </c>
      <c r="X1131">
        <v>-1.1807829999999999</v>
      </c>
      <c r="Y1131">
        <v>7.2000000000000002E-5</v>
      </c>
      <c r="Z1131" s="3">
        <v>7.8269999999999995E-9</v>
      </c>
      <c r="AA1131" s="3">
        <v>-2.1620000000000002E-9</v>
      </c>
    </row>
    <row r="1132" spans="1:27" x14ac:dyDescent="0.25">
      <c r="A1132" s="2">
        <v>42831.218877314815</v>
      </c>
      <c r="B1132">
        <v>19.9114</v>
      </c>
      <c r="C1132">
        <v>20</v>
      </c>
      <c r="D1132">
        <v>20</v>
      </c>
      <c r="E1132">
        <v>2067</v>
      </c>
      <c r="F1132" t="s">
        <v>1162</v>
      </c>
      <c r="G1132" t="s">
        <v>63</v>
      </c>
      <c r="H1132" s="2">
        <v>42831.218946759262</v>
      </c>
      <c r="I1132">
        <v>0</v>
      </c>
      <c r="J1132">
        <v>-1</v>
      </c>
      <c r="K1132">
        <v>-1</v>
      </c>
      <c r="L1132">
        <v>-1</v>
      </c>
      <c r="M1132">
        <v>13474</v>
      </c>
      <c r="N1132">
        <v>20</v>
      </c>
      <c r="O1132">
        <v>74</v>
      </c>
      <c r="P1132">
        <v>25.84</v>
      </c>
      <c r="Q1132">
        <v>35.36</v>
      </c>
      <c r="R1132">
        <v>11.784000000000001</v>
      </c>
      <c r="S1132" s="3">
        <v>4.2999999999999997E-2</v>
      </c>
      <c r="T1132">
        <v>7.1234000000000002</v>
      </c>
      <c r="U1132">
        <v>3.6379999999999999</v>
      </c>
      <c r="V1132">
        <v>-1.1663319999999999</v>
      </c>
      <c r="W1132">
        <v>1.01E-4</v>
      </c>
      <c r="X1132">
        <v>-1.1817500000000001</v>
      </c>
      <c r="Y1132">
        <v>9.6000000000000002E-5</v>
      </c>
      <c r="Z1132" s="3">
        <v>8.9480000000000001E-9</v>
      </c>
      <c r="AA1132" s="3">
        <v>1.2939999999999999E-11</v>
      </c>
    </row>
    <row r="1133" spans="1:27" x14ac:dyDescent="0.25">
      <c r="A1133" s="2">
        <v>42831.219606481478</v>
      </c>
      <c r="B1133">
        <v>19.9087</v>
      </c>
      <c r="C1133">
        <v>20</v>
      </c>
      <c r="D1133">
        <v>20</v>
      </c>
      <c r="E1133">
        <v>2067</v>
      </c>
      <c r="F1133" t="s">
        <v>1163</v>
      </c>
      <c r="G1133" t="s">
        <v>63</v>
      </c>
      <c r="H1133" s="2">
        <v>42831.219675925924</v>
      </c>
      <c r="I1133">
        <v>0</v>
      </c>
      <c r="J1133">
        <v>-1</v>
      </c>
      <c r="K1133">
        <v>-1</v>
      </c>
      <c r="L1133">
        <v>-1</v>
      </c>
      <c r="M1133">
        <v>13475</v>
      </c>
      <c r="N1133">
        <v>20</v>
      </c>
      <c r="O1133">
        <v>74</v>
      </c>
      <c r="P1133">
        <v>25.84</v>
      </c>
      <c r="Q1133">
        <v>35.36</v>
      </c>
      <c r="R1133">
        <v>11.784000000000001</v>
      </c>
      <c r="S1133" s="3">
        <v>4.3200000000000002E-2</v>
      </c>
      <c r="T1133">
        <v>7.1234000000000002</v>
      </c>
      <c r="U1133">
        <v>3.6379999999999999</v>
      </c>
      <c r="V1133">
        <v>-1.1670609999999999</v>
      </c>
      <c r="W1133">
        <v>6.7999999999999999E-5</v>
      </c>
      <c r="X1133">
        <v>-1.1832769999999999</v>
      </c>
      <c r="Y1133">
        <v>6.0000000000000002E-5</v>
      </c>
      <c r="Z1133" s="3">
        <v>7.7819999999999998E-9</v>
      </c>
      <c r="AA1133" s="3">
        <v>2.1379999999999999E-9</v>
      </c>
    </row>
    <row r="1134" spans="1:27" x14ac:dyDescent="0.25">
      <c r="A1134" s="2">
        <v>42831.220335648148</v>
      </c>
      <c r="B1134">
        <v>19.906300000000002</v>
      </c>
      <c r="C1134">
        <v>20</v>
      </c>
      <c r="D1134">
        <v>20</v>
      </c>
      <c r="E1134">
        <v>2067</v>
      </c>
      <c r="F1134" t="s">
        <v>1164</v>
      </c>
      <c r="G1134" t="s">
        <v>63</v>
      </c>
      <c r="H1134" s="2">
        <v>42831.220405092594</v>
      </c>
      <c r="I1134">
        <v>0</v>
      </c>
      <c r="J1134">
        <v>-1</v>
      </c>
      <c r="K1134">
        <v>-1</v>
      </c>
      <c r="L1134">
        <v>-1</v>
      </c>
      <c r="M1134">
        <v>13476</v>
      </c>
      <c r="N1134">
        <v>20</v>
      </c>
      <c r="O1134">
        <v>74</v>
      </c>
      <c r="P1134">
        <v>25.86</v>
      </c>
      <c r="Q1134">
        <v>35.39</v>
      </c>
      <c r="R1134">
        <v>11.784000000000001</v>
      </c>
      <c r="S1134" s="3">
        <v>4.2999999999999997E-2</v>
      </c>
      <c r="T1134">
        <v>7.1234000000000002</v>
      </c>
      <c r="U1134">
        <v>3.6379999999999999</v>
      </c>
      <c r="V1134">
        <v>-1.168185</v>
      </c>
      <c r="W1134">
        <v>6.9999999999999994E-5</v>
      </c>
      <c r="X1134">
        <v>-1.185371</v>
      </c>
      <c r="Y1134">
        <v>6.0999999999999999E-5</v>
      </c>
      <c r="Z1134" s="3">
        <v>6.987E-9</v>
      </c>
      <c r="AA1134" s="3">
        <v>6.9110000000000002E-10</v>
      </c>
    </row>
    <row r="1135" spans="1:27" x14ac:dyDescent="0.25">
      <c r="A1135" s="2">
        <v>42831.221064814818</v>
      </c>
      <c r="B1135">
        <v>19.904199999999999</v>
      </c>
      <c r="C1135">
        <v>20</v>
      </c>
      <c r="D1135">
        <v>20</v>
      </c>
      <c r="E1135">
        <v>2067</v>
      </c>
      <c r="F1135" t="s">
        <v>1165</v>
      </c>
      <c r="G1135" t="s">
        <v>63</v>
      </c>
      <c r="H1135" s="2">
        <v>42831.221134259256</v>
      </c>
      <c r="I1135">
        <v>0</v>
      </c>
      <c r="J1135">
        <v>-1</v>
      </c>
      <c r="K1135">
        <v>-1</v>
      </c>
      <c r="L1135">
        <v>-1</v>
      </c>
      <c r="M1135">
        <v>13477</v>
      </c>
      <c r="N1135">
        <v>20</v>
      </c>
      <c r="O1135">
        <v>74</v>
      </c>
      <c r="P1135">
        <v>25.86</v>
      </c>
      <c r="Q1135">
        <v>35.39</v>
      </c>
      <c r="R1135">
        <v>11.784000000000001</v>
      </c>
      <c r="S1135" s="3">
        <v>4.2999999999999997E-2</v>
      </c>
      <c r="T1135">
        <v>7.1234000000000002</v>
      </c>
      <c r="U1135">
        <v>3.6379999999999999</v>
      </c>
      <c r="V1135">
        <v>-1.1706510000000001</v>
      </c>
      <c r="W1135">
        <v>3.7100000000000002E-4</v>
      </c>
      <c r="X1135">
        <v>-1.189743</v>
      </c>
      <c r="Y1135">
        <v>4.1599999999999997E-4</v>
      </c>
      <c r="Z1135" s="3">
        <v>7.6589999999999993E-9</v>
      </c>
      <c r="AA1135" s="3">
        <v>-3.375E-9</v>
      </c>
    </row>
    <row r="1136" spans="1:27" x14ac:dyDescent="0.25">
      <c r="A1136" s="2">
        <v>42831.22179398148</v>
      </c>
      <c r="B1136">
        <v>19.9023</v>
      </c>
      <c r="C1136">
        <v>20</v>
      </c>
      <c r="D1136">
        <v>20</v>
      </c>
      <c r="E1136">
        <v>2067</v>
      </c>
      <c r="F1136" t="s">
        <v>1166</v>
      </c>
      <c r="G1136" t="s">
        <v>63</v>
      </c>
      <c r="H1136" s="2">
        <v>42831.221863425926</v>
      </c>
      <c r="I1136">
        <v>0</v>
      </c>
      <c r="J1136">
        <v>-1</v>
      </c>
      <c r="K1136">
        <v>-1</v>
      </c>
      <c r="L1136">
        <v>-1</v>
      </c>
      <c r="M1136">
        <v>13478</v>
      </c>
      <c r="N1136">
        <v>20</v>
      </c>
      <c r="O1136">
        <v>74</v>
      </c>
      <c r="P1136">
        <v>25.86</v>
      </c>
      <c r="Q1136">
        <v>35.39</v>
      </c>
      <c r="R1136">
        <v>11.78</v>
      </c>
      <c r="S1136" s="3">
        <v>4.2999999999999997E-2</v>
      </c>
      <c r="T1136">
        <v>7.1234000000000002</v>
      </c>
      <c r="U1136">
        <v>3.6379999999999999</v>
      </c>
      <c r="V1136">
        <v>-1.168785</v>
      </c>
      <c r="W1136">
        <v>7.7999999999999999E-5</v>
      </c>
      <c r="X1136">
        <v>-1.1868939999999999</v>
      </c>
      <c r="Y1136">
        <v>1.4799999999999999E-4</v>
      </c>
      <c r="Z1136" s="3">
        <v>8.6189999999999993E-9</v>
      </c>
      <c r="AA1136" s="3">
        <v>2.1970000000000002E-9</v>
      </c>
    </row>
    <row r="1137" spans="1:27" x14ac:dyDescent="0.25">
      <c r="A1137" s="2">
        <v>42831.22252314815</v>
      </c>
      <c r="B1137">
        <v>19.900099999999998</v>
      </c>
      <c r="C1137">
        <v>20</v>
      </c>
      <c r="D1137">
        <v>20</v>
      </c>
      <c r="E1137">
        <v>2067</v>
      </c>
      <c r="F1137" t="s">
        <v>1167</v>
      </c>
      <c r="G1137" t="s">
        <v>63</v>
      </c>
      <c r="H1137" s="2">
        <v>42831.222592592596</v>
      </c>
      <c r="I1137">
        <v>0</v>
      </c>
      <c r="J1137">
        <v>-1</v>
      </c>
      <c r="K1137">
        <v>-1</v>
      </c>
      <c r="L1137">
        <v>-1</v>
      </c>
      <c r="M1137">
        <v>13479</v>
      </c>
      <c r="N1137">
        <v>20</v>
      </c>
      <c r="O1137">
        <v>74</v>
      </c>
      <c r="P1137">
        <v>25.86</v>
      </c>
      <c r="Q1137">
        <v>35.39</v>
      </c>
      <c r="R1137">
        <v>11.784000000000001</v>
      </c>
      <c r="S1137" s="3">
        <v>4.3200000000000002E-2</v>
      </c>
      <c r="T1137">
        <v>7.1234000000000002</v>
      </c>
      <c r="U1137">
        <v>3.6379999999999999</v>
      </c>
      <c r="V1137">
        <v>-1.168838</v>
      </c>
      <c r="W1137">
        <v>1.4899999999999999E-4</v>
      </c>
      <c r="X1137">
        <v>-1.1877310000000001</v>
      </c>
      <c r="Y1137">
        <v>9.2999999999999997E-5</v>
      </c>
      <c r="Z1137" s="3">
        <v>8.4640000000000006E-9</v>
      </c>
      <c r="AA1137" s="3">
        <v>-2.0080000000000001E-9</v>
      </c>
    </row>
    <row r="1138" spans="1:27" x14ac:dyDescent="0.25">
      <c r="A1138" s="2">
        <v>42831.223252314812</v>
      </c>
      <c r="B1138">
        <v>19.898900000000001</v>
      </c>
      <c r="C1138">
        <v>20</v>
      </c>
      <c r="D1138">
        <v>20</v>
      </c>
      <c r="E1138">
        <v>2067</v>
      </c>
      <c r="F1138" t="s">
        <v>1168</v>
      </c>
      <c r="G1138" t="s">
        <v>63</v>
      </c>
      <c r="H1138" s="2">
        <v>42831.223321759258</v>
      </c>
      <c r="I1138">
        <v>0</v>
      </c>
      <c r="J1138">
        <v>-1</v>
      </c>
      <c r="K1138">
        <v>-1</v>
      </c>
      <c r="L1138">
        <v>-1</v>
      </c>
      <c r="M1138">
        <v>13480</v>
      </c>
      <c r="N1138">
        <v>20</v>
      </c>
      <c r="O1138">
        <v>74</v>
      </c>
      <c r="P1138">
        <v>25.86</v>
      </c>
      <c r="Q1138">
        <v>35.39</v>
      </c>
      <c r="R1138">
        <v>11.784000000000001</v>
      </c>
      <c r="S1138" s="3">
        <v>4.2999999999999997E-2</v>
      </c>
      <c r="T1138">
        <v>7.1234000000000002</v>
      </c>
      <c r="U1138">
        <v>3.6379999999999999</v>
      </c>
      <c r="V1138">
        <v>-1.168526</v>
      </c>
      <c r="W1138">
        <v>6.7000000000000002E-5</v>
      </c>
      <c r="X1138">
        <v>-1.1881520000000001</v>
      </c>
      <c r="Y1138">
        <v>7.2000000000000002E-5</v>
      </c>
      <c r="Z1138" s="3">
        <v>6.5249999999999997E-9</v>
      </c>
      <c r="AA1138" s="3">
        <v>3.4400000000000001E-9</v>
      </c>
    </row>
    <row r="1139" spans="1:27" x14ac:dyDescent="0.25">
      <c r="A1139" s="2">
        <v>42831.223981481482</v>
      </c>
      <c r="B1139">
        <v>19.897400000000001</v>
      </c>
      <c r="C1139">
        <v>20</v>
      </c>
      <c r="D1139">
        <v>20</v>
      </c>
      <c r="E1139">
        <v>2067</v>
      </c>
      <c r="F1139" t="s">
        <v>1169</v>
      </c>
      <c r="G1139" t="s">
        <v>63</v>
      </c>
      <c r="H1139" s="2">
        <v>42831.224050925928</v>
      </c>
      <c r="I1139">
        <v>0</v>
      </c>
      <c r="J1139">
        <v>-1</v>
      </c>
      <c r="K1139">
        <v>-1</v>
      </c>
      <c r="L1139">
        <v>-1</v>
      </c>
      <c r="M1139">
        <v>13481</v>
      </c>
      <c r="N1139">
        <v>20</v>
      </c>
      <c r="O1139">
        <v>74</v>
      </c>
      <c r="P1139">
        <v>25.86</v>
      </c>
      <c r="Q1139">
        <v>35.39</v>
      </c>
      <c r="R1139">
        <v>11.784000000000001</v>
      </c>
      <c r="S1139" s="3">
        <v>4.2999999999999997E-2</v>
      </c>
      <c r="T1139">
        <v>7.1234000000000002</v>
      </c>
      <c r="U1139">
        <v>3.6379999999999999</v>
      </c>
      <c r="V1139">
        <v>-1.1674290000000001</v>
      </c>
      <c r="W1139">
        <v>6.6000000000000005E-5</v>
      </c>
      <c r="X1139">
        <v>-1.1876139999999999</v>
      </c>
      <c r="Y1139">
        <v>1.11E-4</v>
      </c>
      <c r="Z1139" s="3">
        <v>8.322E-9</v>
      </c>
      <c r="AA1139" s="3">
        <v>-4.1600000000000001E-10</v>
      </c>
    </row>
    <row r="1140" spans="1:27" x14ac:dyDescent="0.25">
      <c r="A1140" s="2">
        <v>42831.224710648145</v>
      </c>
      <c r="B1140">
        <v>19.895499999999998</v>
      </c>
      <c r="C1140">
        <v>20</v>
      </c>
      <c r="D1140">
        <v>20</v>
      </c>
      <c r="E1140">
        <v>2067</v>
      </c>
      <c r="F1140" t="s">
        <v>1170</v>
      </c>
      <c r="G1140" t="s">
        <v>63</v>
      </c>
      <c r="H1140" s="2">
        <v>42831.224780092591</v>
      </c>
      <c r="I1140">
        <v>0</v>
      </c>
      <c r="J1140">
        <v>-1</v>
      </c>
      <c r="K1140">
        <v>-1</v>
      </c>
      <c r="L1140">
        <v>-1</v>
      </c>
      <c r="M1140">
        <v>13482</v>
      </c>
      <c r="N1140">
        <v>20</v>
      </c>
      <c r="O1140">
        <v>74</v>
      </c>
      <c r="P1140">
        <v>25.86</v>
      </c>
      <c r="Q1140">
        <v>35.39</v>
      </c>
      <c r="R1140">
        <v>11.784000000000001</v>
      </c>
      <c r="S1140" s="3">
        <v>4.2999999999999997E-2</v>
      </c>
      <c r="T1140">
        <v>7.1234000000000002</v>
      </c>
      <c r="U1140">
        <v>3.6379999999999999</v>
      </c>
      <c r="V1140">
        <v>-1.1675979999999999</v>
      </c>
      <c r="W1140">
        <v>7.4999999999999993E-5</v>
      </c>
      <c r="X1140">
        <v>-1.1880250000000001</v>
      </c>
      <c r="Y1140">
        <v>8.2000000000000001E-5</v>
      </c>
      <c r="Z1140" s="3">
        <v>8.2320000000000005E-9</v>
      </c>
      <c r="AA1140" s="3">
        <v>4.7909999999999997E-9</v>
      </c>
    </row>
    <row r="1141" spans="1:27" x14ac:dyDescent="0.25">
      <c r="A1141" s="2">
        <v>42831.225439814814</v>
      </c>
      <c r="B1141">
        <v>19.894300000000001</v>
      </c>
      <c r="C1141">
        <v>20</v>
      </c>
      <c r="D1141">
        <v>20</v>
      </c>
      <c r="E1141">
        <v>2067</v>
      </c>
      <c r="F1141" t="s">
        <v>1171</v>
      </c>
      <c r="G1141" t="s">
        <v>63</v>
      </c>
      <c r="H1141" s="2">
        <v>42831.22550925926</v>
      </c>
      <c r="I1141">
        <v>0</v>
      </c>
      <c r="J1141">
        <v>-1</v>
      </c>
      <c r="K1141">
        <v>-1</v>
      </c>
      <c r="L1141">
        <v>-1</v>
      </c>
      <c r="M1141">
        <v>13483</v>
      </c>
      <c r="N1141">
        <v>20</v>
      </c>
      <c r="O1141">
        <v>74</v>
      </c>
      <c r="P1141">
        <v>25.86</v>
      </c>
      <c r="Q1141">
        <v>35.39</v>
      </c>
      <c r="R1141">
        <v>11.784000000000001</v>
      </c>
      <c r="S1141" s="3">
        <v>4.2999999999999997E-2</v>
      </c>
      <c r="T1141">
        <v>7.1234000000000002</v>
      </c>
      <c r="U1141">
        <v>3.6379999999999999</v>
      </c>
      <c r="V1141">
        <v>-1.167556</v>
      </c>
      <c r="W1141">
        <v>8.5000000000000006E-5</v>
      </c>
      <c r="X1141">
        <v>-1.188245</v>
      </c>
      <c r="Y1141">
        <v>6.8999999999999997E-5</v>
      </c>
      <c r="Z1141" s="3">
        <v>5.7770000000000002E-9</v>
      </c>
      <c r="AA1141" s="3">
        <v>-2.7109999999999998E-9</v>
      </c>
    </row>
    <row r="1142" spans="1:27" x14ac:dyDescent="0.25">
      <c r="A1142" s="2">
        <v>42831.226168981484</v>
      </c>
      <c r="B1142">
        <v>19.893899999999999</v>
      </c>
      <c r="C1142">
        <v>20</v>
      </c>
      <c r="D1142">
        <v>20</v>
      </c>
      <c r="E1142">
        <v>2067</v>
      </c>
      <c r="F1142" t="s">
        <v>1172</v>
      </c>
      <c r="G1142" t="s">
        <v>63</v>
      </c>
      <c r="H1142" s="2">
        <v>42831.226238425923</v>
      </c>
      <c r="I1142">
        <v>0</v>
      </c>
      <c r="J1142">
        <v>-1</v>
      </c>
      <c r="K1142">
        <v>-1</v>
      </c>
      <c r="L1142">
        <v>-1</v>
      </c>
      <c r="M1142">
        <v>13484</v>
      </c>
      <c r="N1142">
        <v>20</v>
      </c>
      <c r="O1142">
        <v>74</v>
      </c>
      <c r="P1142">
        <v>25.87</v>
      </c>
      <c r="Q1142">
        <v>35.39</v>
      </c>
      <c r="R1142">
        <v>11.784000000000001</v>
      </c>
      <c r="S1142" s="3">
        <v>4.2999999999999997E-2</v>
      </c>
      <c r="T1142">
        <v>7.1234000000000002</v>
      </c>
      <c r="U1142">
        <v>3.6379999999999999</v>
      </c>
      <c r="V1142">
        <v>-1.167497</v>
      </c>
      <c r="W1142">
        <v>9.0000000000000006E-5</v>
      </c>
      <c r="X1142">
        <v>-1.188652</v>
      </c>
      <c r="Y1142">
        <v>1.01E-4</v>
      </c>
      <c r="Z1142" s="3">
        <v>9.6590000000000007E-9</v>
      </c>
      <c r="AA1142" s="3">
        <v>2.1240000000000001E-9</v>
      </c>
    </row>
    <row r="1143" spans="1:27" x14ac:dyDescent="0.25">
      <c r="A1143" s="2">
        <v>42831.226898148147</v>
      </c>
      <c r="B1143">
        <v>19.893000000000001</v>
      </c>
      <c r="C1143">
        <v>20</v>
      </c>
      <c r="D1143">
        <v>20</v>
      </c>
      <c r="E1143">
        <v>2067</v>
      </c>
      <c r="F1143" t="s">
        <v>1173</v>
      </c>
      <c r="G1143" t="s">
        <v>63</v>
      </c>
      <c r="H1143" s="2">
        <v>42831.226967592593</v>
      </c>
      <c r="I1143">
        <v>0</v>
      </c>
      <c r="J1143">
        <v>-1</v>
      </c>
      <c r="K1143">
        <v>-1</v>
      </c>
      <c r="L1143">
        <v>-1</v>
      </c>
      <c r="M1143">
        <v>13485</v>
      </c>
      <c r="N1143">
        <v>20</v>
      </c>
      <c r="O1143">
        <v>74</v>
      </c>
      <c r="P1143">
        <v>25.87</v>
      </c>
      <c r="Q1143">
        <v>35.39</v>
      </c>
      <c r="R1143">
        <v>11.784000000000001</v>
      </c>
      <c r="S1143" s="3">
        <v>4.2999999999999997E-2</v>
      </c>
      <c r="T1143">
        <v>7.1234000000000002</v>
      </c>
      <c r="U1143">
        <v>3.6379999999999999</v>
      </c>
      <c r="V1143">
        <v>-1.167381</v>
      </c>
      <c r="W1143">
        <v>9.1000000000000003E-5</v>
      </c>
      <c r="X1143">
        <v>-1.1894640000000001</v>
      </c>
      <c r="Y1143">
        <v>6.9999999999999994E-5</v>
      </c>
      <c r="Z1143" s="3">
        <v>1.008E-8</v>
      </c>
      <c r="AA1143" s="3">
        <v>-3.7540000000000002E-10</v>
      </c>
    </row>
    <row r="1144" spans="1:27" x14ac:dyDescent="0.25">
      <c r="A1144" s="2">
        <v>42831.227627314816</v>
      </c>
      <c r="B1144">
        <v>19.8918</v>
      </c>
      <c r="C1144">
        <v>20</v>
      </c>
      <c r="D1144">
        <v>20</v>
      </c>
      <c r="E1144">
        <v>2067</v>
      </c>
      <c r="F1144" t="s">
        <v>1174</v>
      </c>
      <c r="G1144" t="s">
        <v>63</v>
      </c>
      <c r="H1144" s="2">
        <v>42831.227696759262</v>
      </c>
      <c r="I1144">
        <v>0</v>
      </c>
      <c r="J1144">
        <v>-1</v>
      </c>
      <c r="K1144">
        <v>-1</v>
      </c>
      <c r="L1144">
        <v>-1</v>
      </c>
      <c r="M1144">
        <v>13486</v>
      </c>
      <c r="N1144">
        <v>20</v>
      </c>
      <c r="O1144">
        <v>74</v>
      </c>
      <c r="P1144">
        <v>25.86</v>
      </c>
      <c r="Q1144">
        <v>35.39</v>
      </c>
      <c r="R1144">
        <v>11.784000000000001</v>
      </c>
      <c r="S1144" s="3">
        <v>4.2999999999999997E-2</v>
      </c>
      <c r="T1144">
        <v>7.1234000000000002</v>
      </c>
      <c r="U1144">
        <v>3.6379999999999999</v>
      </c>
      <c r="V1144">
        <v>-1.1673910000000001</v>
      </c>
      <c r="W1144">
        <v>9.0000000000000006E-5</v>
      </c>
      <c r="X1144">
        <v>-1.1907140000000001</v>
      </c>
      <c r="Y1144">
        <v>8.6000000000000003E-5</v>
      </c>
      <c r="Z1144" s="3">
        <v>8.0399999999999995E-9</v>
      </c>
      <c r="AA1144" s="3">
        <v>3.2489999999999998E-9</v>
      </c>
    </row>
    <row r="1145" spans="1:27" x14ac:dyDescent="0.25">
      <c r="A1145" s="2">
        <v>42831.228356481479</v>
      </c>
      <c r="B1145">
        <v>19.891300000000001</v>
      </c>
      <c r="C1145">
        <v>20</v>
      </c>
      <c r="D1145">
        <v>20</v>
      </c>
      <c r="E1145">
        <v>2067</v>
      </c>
      <c r="F1145" t="s">
        <v>1175</v>
      </c>
      <c r="G1145" t="s">
        <v>63</v>
      </c>
      <c r="H1145" s="2">
        <v>42831.228425925925</v>
      </c>
      <c r="I1145">
        <v>0</v>
      </c>
      <c r="J1145">
        <v>-1</v>
      </c>
      <c r="K1145">
        <v>-1</v>
      </c>
      <c r="L1145">
        <v>-1</v>
      </c>
      <c r="M1145">
        <v>13487</v>
      </c>
      <c r="N1145">
        <v>20</v>
      </c>
      <c r="O1145">
        <v>74</v>
      </c>
      <c r="P1145">
        <v>25.88</v>
      </c>
      <c r="Q1145">
        <v>35.39</v>
      </c>
      <c r="R1145">
        <v>11.78</v>
      </c>
      <c r="S1145" s="3">
        <v>4.2999999999999997E-2</v>
      </c>
      <c r="T1145">
        <v>7.1234000000000002</v>
      </c>
      <c r="U1145">
        <v>3.6379999999999999</v>
      </c>
      <c r="V1145">
        <v>-1.1675150000000001</v>
      </c>
      <c r="W1145">
        <v>4.6999999999999997E-5</v>
      </c>
      <c r="X1145">
        <v>-1.191387</v>
      </c>
      <c r="Y1145">
        <v>1.11E-4</v>
      </c>
      <c r="Z1145" s="3">
        <v>5.0030000000000002E-9</v>
      </c>
      <c r="AA1145" s="3">
        <v>-6.4879999999999997E-10</v>
      </c>
    </row>
    <row r="1146" spans="1:27" x14ac:dyDescent="0.25">
      <c r="A1146" s="2">
        <v>42831.229085648149</v>
      </c>
      <c r="B1146">
        <v>19.8901</v>
      </c>
      <c r="C1146">
        <v>20</v>
      </c>
      <c r="D1146">
        <v>20</v>
      </c>
      <c r="E1146">
        <v>2067</v>
      </c>
      <c r="F1146" t="s">
        <v>1176</v>
      </c>
      <c r="G1146" t="s">
        <v>63</v>
      </c>
      <c r="H1146" s="2">
        <v>42831.229155092595</v>
      </c>
      <c r="I1146">
        <v>0</v>
      </c>
      <c r="J1146">
        <v>-1</v>
      </c>
      <c r="K1146">
        <v>-1</v>
      </c>
      <c r="L1146">
        <v>-1</v>
      </c>
      <c r="M1146">
        <v>13488</v>
      </c>
      <c r="N1146">
        <v>20</v>
      </c>
      <c r="O1146">
        <v>74</v>
      </c>
      <c r="P1146">
        <v>25.87</v>
      </c>
      <c r="Q1146">
        <v>35.39</v>
      </c>
      <c r="R1146">
        <v>11.784000000000001</v>
      </c>
      <c r="S1146" s="3">
        <v>4.2999999999999997E-2</v>
      </c>
      <c r="T1146">
        <v>7.1234000000000002</v>
      </c>
      <c r="U1146">
        <v>3.6379999999999999</v>
      </c>
      <c r="V1146">
        <v>-1.1674599999999999</v>
      </c>
      <c r="W1146">
        <v>7.7999999999999999E-5</v>
      </c>
      <c r="X1146">
        <v>-1.1918359999999999</v>
      </c>
      <c r="Y1146">
        <v>8.3999999999999995E-5</v>
      </c>
      <c r="Z1146" s="3">
        <v>7.6190000000000003E-9</v>
      </c>
      <c r="AA1146" s="3">
        <v>2.0559999999999999E-9</v>
      </c>
    </row>
    <row r="1147" spans="1:27" x14ac:dyDescent="0.25">
      <c r="A1147" s="2">
        <v>42831.229814814818</v>
      </c>
      <c r="B1147">
        <v>19.888500000000001</v>
      </c>
      <c r="C1147">
        <v>20</v>
      </c>
      <c r="D1147">
        <v>20</v>
      </c>
      <c r="E1147">
        <v>2051</v>
      </c>
      <c r="F1147" t="s">
        <v>1177</v>
      </c>
      <c r="G1147" t="s">
        <v>63</v>
      </c>
      <c r="H1147" s="2">
        <v>42831.229884259257</v>
      </c>
      <c r="I1147">
        <v>0</v>
      </c>
      <c r="J1147">
        <v>-1</v>
      </c>
      <c r="K1147">
        <v>-1</v>
      </c>
      <c r="L1147">
        <v>-1</v>
      </c>
      <c r="M1147">
        <v>13489</v>
      </c>
      <c r="N1147">
        <v>20</v>
      </c>
      <c r="O1147">
        <v>74</v>
      </c>
      <c r="P1147">
        <v>25.88</v>
      </c>
      <c r="Q1147">
        <v>35.39</v>
      </c>
      <c r="R1147">
        <v>11.784000000000001</v>
      </c>
      <c r="S1147" s="3">
        <v>4.3200000000000002E-2</v>
      </c>
      <c r="T1147">
        <v>7.1234000000000002</v>
      </c>
      <c r="U1147">
        <v>3.6379999999999999</v>
      </c>
      <c r="V1147">
        <v>-1.1676070000000001</v>
      </c>
      <c r="W1147">
        <v>8.7000000000000001E-5</v>
      </c>
      <c r="X1147">
        <v>-1.1919500000000001</v>
      </c>
      <c r="Y1147">
        <v>9.0000000000000006E-5</v>
      </c>
      <c r="Z1147" s="3">
        <v>9.1950000000000006E-9</v>
      </c>
      <c r="AA1147" s="3">
        <v>1.6600000000000001E-9</v>
      </c>
    </row>
    <row r="1148" spans="1:27" x14ac:dyDescent="0.25">
      <c r="A1148" s="2">
        <v>42831.230543981481</v>
      </c>
      <c r="B1148">
        <v>19.883299999999998</v>
      </c>
      <c r="C1148">
        <v>20</v>
      </c>
      <c r="D1148">
        <v>20</v>
      </c>
      <c r="E1148">
        <v>2023</v>
      </c>
      <c r="F1148" t="s">
        <v>1178</v>
      </c>
      <c r="G1148" t="s">
        <v>63</v>
      </c>
      <c r="H1148" s="2">
        <v>42831.230613425927</v>
      </c>
      <c r="I1148">
        <v>0</v>
      </c>
      <c r="J1148">
        <v>-1</v>
      </c>
      <c r="K1148">
        <v>-1</v>
      </c>
      <c r="L1148">
        <v>-1</v>
      </c>
      <c r="M1148">
        <v>13490</v>
      </c>
      <c r="N1148">
        <v>20</v>
      </c>
      <c r="O1148">
        <v>74</v>
      </c>
      <c r="P1148">
        <v>25.88</v>
      </c>
      <c r="Q1148">
        <v>35.39</v>
      </c>
      <c r="R1148">
        <v>11.784000000000001</v>
      </c>
      <c r="S1148" s="3">
        <v>4.2999999999999997E-2</v>
      </c>
      <c r="T1148">
        <v>7.1234000000000002</v>
      </c>
      <c r="U1148">
        <v>3.6379999999999999</v>
      </c>
      <c r="V1148">
        <v>-1.1676120000000001</v>
      </c>
      <c r="W1148">
        <v>8.3999999999999995E-5</v>
      </c>
      <c r="X1148">
        <v>-1.1919930000000001</v>
      </c>
      <c r="Y1148">
        <v>6.0999999999999999E-5</v>
      </c>
      <c r="Z1148" s="3">
        <v>8.3650000000000008E-9</v>
      </c>
      <c r="AA1148" s="3">
        <v>-5.3599999999999997E-9</v>
      </c>
    </row>
    <row r="1149" spans="1:27" x14ac:dyDescent="0.25">
      <c r="A1149" s="2">
        <v>42831.231273148151</v>
      </c>
      <c r="B1149">
        <v>19.878</v>
      </c>
      <c r="C1149">
        <v>20</v>
      </c>
      <c r="D1149">
        <v>20</v>
      </c>
      <c r="E1149">
        <v>1995</v>
      </c>
      <c r="F1149" t="s">
        <v>1179</v>
      </c>
      <c r="G1149" t="s">
        <v>63</v>
      </c>
      <c r="H1149" s="2">
        <v>42831.231342592589</v>
      </c>
      <c r="I1149">
        <v>0</v>
      </c>
      <c r="J1149">
        <v>-1</v>
      </c>
      <c r="K1149">
        <v>-1</v>
      </c>
      <c r="L1149">
        <v>-1</v>
      </c>
      <c r="M1149">
        <v>13491</v>
      </c>
      <c r="N1149">
        <v>20</v>
      </c>
      <c r="O1149">
        <v>74</v>
      </c>
      <c r="P1149">
        <v>25.88</v>
      </c>
      <c r="Q1149">
        <v>35.39</v>
      </c>
      <c r="R1149">
        <v>11.784000000000001</v>
      </c>
      <c r="S1149" s="3">
        <v>4.2999999999999997E-2</v>
      </c>
      <c r="T1149">
        <v>7.1234000000000002</v>
      </c>
      <c r="U1149">
        <v>3.6379999999999999</v>
      </c>
      <c r="V1149">
        <v>-1.1675</v>
      </c>
      <c r="W1149">
        <v>1.06E-4</v>
      </c>
      <c r="X1149">
        <v>-1.192669</v>
      </c>
      <c r="Y1149">
        <v>7.1000000000000005E-5</v>
      </c>
      <c r="Z1149" s="3">
        <v>7.9129999999999995E-9</v>
      </c>
      <c r="AA1149" s="3">
        <v>2.3969999999999999E-9</v>
      </c>
    </row>
    <row r="1150" spans="1:27" x14ac:dyDescent="0.25">
      <c r="A1150" s="2">
        <v>42831.232002314813</v>
      </c>
      <c r="B1150">
        <v>19.873799999999999</v>
      </c>
      <c r="C1150">
        <v>20</v>
      </c>
      <c r="D1150">
        <v>20</v>
      </c>
      <c r="E1150">
        <v>1967</v>
      </c>
      <c r="F1150" t="s">
        <v>1180</v>
      </c>
      <c r="G1150" t="s">
        <v>63</v>
      </c>
      <c r="H1150" s="2">
        <v>42831.232071759259</v>
      </c>
      <c r="I1150">
        <v>0</v>
      </c>
      <c r="J1150">
        <v>-1</v>
      </c>
      <c r="K1150">
        <v>-1</v>
      </c>
      <c r="L1150">
        <v>-1</v>
      </c>
      <c r="M1150">
        <v>13492</v>
      </c>
      <c r="N1150">
        <v>20</v>
      </c>
      <c r="O1150">
        <v>74</v>
      </c>
      <c r="P1150">
        <v>25.88</v>
      </c>
      <c r="Q1150">
        <v>35.39</v>
      </c>
      <c r="R1150">
        <v>11.784000000000001</v>
      </c>
      <c r="S1150" s="3">
        <v>4.2999999999999997E-2</v>
      </c>
      <c r="T1150">
        <v>7.1234000000000002</v>
      </c>
      <c r="U1150">
        <v>3.6379999999999999</v>
      </c>
      <c r="V1150">
        <v>-1.1676280000000001</v>
      </c>
      <c r="W1150">
        <v>8.8999999999999995E-5</v>
      </c>
      <c r="X1150">
        <v>-1.1939070000000001</v>
      </c>
      <c r="Y1150">
        <v>8.7000000000000001E-5</v>
      </c>
      <c r="Z1150" s="3">
        <v>8.4599999999999993E-9</v>
      </c>
      <c r="AA1150" s="3">
        <v>2.2499999999999999E-9</v>
      </c>
    </row>
    <row r="1151" spans="1:27" x14ac:dyDescent="0.25">
      <c r="A1151" s="2">
        <v>42831.232731481483</v>
      </c>
      <c r="B1151">
        <v>19.869</v>
      </c>
      <c r="C1151">
        <v>20</v>
      </c>
      <c r="D1151">
        <v>20</v>
      </c>
      <c r="E1151">
        <v>1940</v>
      </c>
      <c r="F1151" t="s">
        <v>1181</v>
      </c>
      <c r="G1151" t="s">
        <v>63</v>
      </c>
      <c r="H1151" s="2">
        <v>42831.232800925929</v>
      </c>
      <c r="I1151">
        <v>0</v>
      </c>
      <c r="J1151">
        <v>-1</v>
      </c>
      <c r="K1151">
        <v>-1</v>
      </c>
      <c r="L1151">
        <v>-1</v>
      </c>
      <c r="M1151">
        <v>13493</v>
      </c>
      <c r="N1151">
        <v>20</v>
      </c>
      <c r="O1151">
        <v>74</v>
      </c>
      <c r="P1151">
        <v>25.88</v>
      </c>
      <c r="Q1151">
        <v>35.39</v>
      </c>
      <c r="R1151">
        <v>11.784000000000001</v>
      </c>
      <c r="S1151" s="3">
        <v>4.2999999999999997E-2</v>
      </c>
      <c r="T1151">
        <v>7.1234000000000002</v>
      </c>
      <c r="U1151">
        <v>3.6379999999999999</v>
      </c>
      <c r="V1151">
        <v>-1.167667</v>
      </c>
      <c r="W1151">
        <v>5.0000000000000002E-5</v>
      </c>
      <c r="X1151">
        <v>-1.1955720000000001</v>
      </c>
      <c r="Y1151">
        <v>6.0000000000000002E-5</v>
      </c>
      <c r="Z1151" s="3">
        <v>7.3369999999999998E-9</v>
      </c>
      <c r="AA1151" s="3">
        <v>2.516E-9</v>
      </c>
    </row>
    <row r="1152" spans="1:27" x14ac:dyDescent="0.25">
      <c r="A1152" s="2">
        <v>42831.233460648145</v>
      </c>
      <c r="B1152">
        <v>19.865600000000001</v>
      </c>
      <c r="C1152">
        <v>20</v>
      </c>
      <c r="D1152">
        <v>20</v>
      </c>
      <c r="E1152">
        <v>1912</v>
      </c>
      <c r="F1152" t="s">
        <v>1182</v>
      </c>
      <c r="G1152" t="s">
        <v>63</v>
      </c>
      <c r="H1152" s="2">
        <v>42831.233530092592</v>
      </c>
      <c r="I1152">
        <v>0</v>
      </c>
      <c r="J1152">
        <v>-1</v>
      </c>
      <c r="K1152">
        <v>-1</v>
      </c>
      <c r="L1152">
        <v>-1</v>
      </c>
      <c r="M1152">
        <v>13494</v>
      </c>
      <c r="N1152">
        <v>20</v>
      </c>
      <c r="O1152">
        <v>74</v>
      </c>
      <c r="P1152">
        <v>25.9</v>
      </c>
      <c r="Q1152">
        <v>35.39</v>
      </c>
      <c r="R1152">
        <v>11.784000000000001</v>
      </c>
      <c r="S1152" s="3">
        <v>4.2999999999999997E-2</v>
      </c>
      <c r="T1152">
        <v>7.1234000000000002</v>
      </c>
      <c r="U1152">
        <v>3.6379999999999999</v>
      </c>
      <c r="V1152">
        <v>-1.167583</v>
      </c>
      <c r="W1152">
        <v>6.7999999999999999E-5</v>
      </c>
      <c r="X1152">
        <v>-1.1969240000000001</v>
      </c>
      <c r="Y1152">
        <v>9.2E-5</v>
      </c>
      <c r="Z1152" s="3">
        <v>9.0580000000000008E-9</v>
      </c>
      <c r="AA1152" s="3">
        <v>2.1400000000000001E-9</v>
      </c>
    </row>
    <row r="1153" spans="1:27" x14ac:dyDescent="0.25">
      <c r="A1153" s="2">
        <v>42831.234189814815</v>
      </c>
      <c r="B1153">
        <v>19.862300000000001</v>
      </c>
      <c r="C1153">
        <v>20</v>
      </c>
      <c r="D1153">
        <v>20</v>
      </c>
      <c r="E1153">
        <v>1884</v>
      </c>
      <c r="F1153" t="s">
        <v>1183</v>
      </c>
      <c r="G1153" t="s">
        <v>63</v>
      </c>
      <c r="H1153" s="2">
        <v>42831.234259259261</v>
      </c>
      <c r="I1153">
        <v>0</v>
      </c>
      <c r="J1153">
        <v>-1</v>
      </c>
      <c r="K1153">
        <v>-1</v>
      </c>
      <c r="L1153">
        <v>-1</v>
      </c>
      <c r="M1153">
        <v>13495</v>
      </c>
      <c r="N1153">
        <v>20</v>
      </c>
      <c r="O1153">
        <v>74</v>
      </c>
      <c r="P1153">
        <v>25.9</v>
      </c>
      <c r="Q1153">
        <v>35.39</v>
      </c>
      <c r="R1153">
        <v>11.784000000000001</v>
      </c>
      <c r="S1153" s="3">
        <v>4.2999999999999997E-2</v>
      </c>
      <c r="T1153">
        <v>7.1234000000000002</v>
      </c>
      <c r="U1153">
        <v>3.6379999999999999</v>
      </c>
      <c r="V1153">
        <v>-1.1677360000000001</v>
      </c>
      <c r="W1153">
        <v>9.3999999999999994E-5</v>
      </c>
      <c r="X1153">
        <v>-1.1985330000000001</v>
      </c>
      <c r="Y1153">
        <v>7.8999999999999996E-5</v>
      </c>
      <c r="Z1153" s="3">
        <v>1.1290000000000001E-8</v>
      </c>
      <c r="AA1153" s="3">
        <v>1.6149999999999999E-9</v>
      </c>
    </row>
    <row r="1154" spans="1:27" x14ac:dyDescent="0.25">
      <c r="A1154" s="2">
        <v>42831.234918981485</v>
      </c>
      <c r="B1154">
        <v>19.859300000000001</v>
      </c>
      <c r="C1154">
        <v>20</v>
      </c>
      <c r="D1154">
        <v>20</v>
      </c>
      <c r="E1154">
        <v>1857</v>
      </c>
      <c r="F1154" t="s">
        <v>1184</v>
      </c>
      <c r="G1154" t="s">
        <v>63</v>
      </c>
      <c r="H1154" s="2">
        <v>42831.234988425924</v>
      </c>
      <c r="I1154">
        <v>0</v>
      </c>
      <c r="J1154">
        <v>-1</v>
      </c>
      <c r="K1154">
        <v>-1</v>
      </c>
      <c r="L1154">
        <v>-1</v>
      </c>
      <c r="M1154">
        <v>13496</v>
      </c>
      <c r="N1154">
        <v>20</v>
      </c>
      <c r="O1154">
        <v>74</v>
      </c>
      <c r="P1154">
        <v>25.9</v>
      </c>
      <c r="Q1154">
        <v>35.39</v>
      </c>
      <c r="R1154">
        <v>11.784000000000001</v>
      </c>
      <c r="S1154" s="3">
        <v>4.2999999999999997E-2</v>
      </c>
      <c r="T1154">
        <v>7.1234000000000002</v>
      </c>
      <c r="U1154">
        <v>3.6379999999999999</v>
      </c>
      <c r="V1154">
        <v>-1.1676029999999999</v>
      </c>
      <c r="W1154">
        <v>9.6000000000000002E-5</v>
      </c>
      <c r="X1154">
        <v>-1.2000299999999999</v>
      </c>
      <c r="Y1154">
        <v>1.1900000000000001E-4</v>
      </c>
      <c r="Z1154" s="3">
        <v>9.4959999999999995E-9</v>
      </c>
      <c r="AA1154" s="3">
        <v>-3.0439999999999998E-9</v>
      </c>
    </row>
    <row r="1155" spans="1:27" x14ac:dyDescent="0.25">
      <c r="A1155" s="2">
        <v>42831.235648148147</v>
      </c>
      <c r="B1155">
        <v>19.856300000000001</v>
      </c>
      <c r="C1155">
        <v>20</v>
      </c>
      <c r="D1155">
        <v>20</v>
      </c>
      <c r="E1155">
        <v>1831</v>
      </c>
      <c r="F1155" t="s">
        <v>1185</v>
      </c>
      <c r="G1155" t="s">
        <v>63</v>
      </c>
      <c r="H1155" s="2">
        <v>42831.235717592594</v>
      </c>
      <c r="I1155">
        <v>0</v>
      </c>
      <c r="J1155">
        <v>-1</v>
      </c>
      <c r="K1155">
        <v>-1</v>
      </c>
      <c r="L1155">
        <v>-1</v>
      </c>
      <c r="M1155">
        <v>13497</v>
      </c>
      <c r="N1155">
        <v>20</v>
      </c>
      <c r="O1155">
        <v>74</v>
      </c>
      <c r="P1155">
        <v>25.9</v>
      </c>
      <c r="Q1155">
        <v>35.39</v>
      </c>
      <c r="R1155">
        <v>11.784000000000001</v>
      </c>
      <c r="S1155" s="3">
        <v>4.2999999999999997E-2</v>
      </c>
      <c r="T1155">
        <v>7.1234000000000002</v>
      </c>
      <c r="U1155">
        <v>3.6379999999999999</v>
      </c>
      <c r="V1155">
        <v>-1.167672</v>
      </c>
      <c r="W1155">
        <v>8.7000000000000001E-5</v>
      </c>
      <c r="X1155">
        <v>-1.20139</v>
      </c>
      <c r="Y1155">
        <v>1E-4</v>
      </c>
      <c r="Z1155" s="3">
        <v>9.6180000000000005E-9</v>
      </c>
      <c r="AA1155" s="3">
        <v>8.2760000000000002E-10</v>
      </c>
    </row>
    <row r="1156" spans="1:27" x14ac:dyDescent="0.25">
      <c r="A1156" s="2">
        <v>42831.236377314817</v>
      </c>
      <c r="B1156">
        <v>19.8537</v>
      </c>
      <c r="C1156">
        <v>20</v>
      </c>
      <c r="D1156">
        <v>20</v>
      </c>
      <c r="E1156">
        <v>1803</v>
      </c>
      <c r="F1156" t="s">
        <v>1186</v>
      </c>
      <c r="G1156" t="s">
        <v>63</v>
      </c>
      <c r="H1156" s="2">
        <v>42831.236446759256</v>
      </c>
      <c r="I1156">
        <v>0</v>
      </c>
      <c r="J1156">
        <v>-1</v>
      </c>
      <c r="K1156">
        <v>-1</v>
      </c>
      <c r="L1156">
        <v>-1</v>
      </c>
      <c r="M1156">
        <v>13498</v>
      </c>
      <c r="N1156">
        <v>20</v>
      </c>
      <c r="O1156">
        <v>74</v>
      </c>
      <c r="P1156">
        <v>25.91</v>
      </c>
      <c r="Q1156">
        <v>35.39</v>
      </c>
      <c r="R1156">
        <v>11.784000000000001</v>
      </c>
      <c r="S1156" s="3">
        <v>4.2999999999999997E-2</v>
      </c>
      <c r="T1156">
        <v>7.1234000000000002</v>
      </c>
      <c r="U1156">
        <v>3.6379999999999999</v>
      </c>
      <c r="V1156">
        <v>-1.1675949999999999</v>
      </c>
      <c r="W1156">
        <v>5.1999999999999997E-5</v>
      </c>
      <c r="X1156">
        <v>-1.2027270000000001</v>
      </c>
      <c r="Y1156">
        <v>3.4E-5</v>
      </c>
      <c r="Z1156" s="3">
        <v>1.029E-8</v>
      </c>
      <c r="AA1156" s="3">
        <v>3.5380000000000001E-10</v>
      </c>
    </row>
    <row r="1157" spans="1:27" x14ac:dyDescent="0.25">
      <c r="A1157" s="2">
        <v>42831.23710648148</v>
      </c>
      <c r="B1157">
        <v>19.850999999999999</v>
      </c>
      <c r="C1157">
        <v>20</v>
      </c>
      <c r="D1157">
        <v>20</v>
      </c>
      <c r="E1157">
        <v>1776</v>
      </c>
      <c r="F1157" t="s">
        <v>1187</v>
      </c>
      <c r="G1157" t="s">
        <v>63</v>
      </c>
      <c r="H1157" s="2">
        <v>42831.237175925926</v>
      </c>
      <c r="I1157">
        <v>0</v>
      </c>
      <c r="J1157">
        <v>-1</v>
      </c>
      <c r="K1157">
        <v>-1</v>
      </c>
      <c r="L1157">
        <v>-1</v>
      </c>
      <c r="M1157">
        <v>13499</v>
      </c>
      <c r="N1157">
        <v>20</v>
      </c>
      <c r="O1157">
        <v>74</v>
      </c>
      <c r="P1157">
        <v>25.91</v>
      </c>
      <c r="Q1157">
        <v>35.39</v>
      </c>
      <c r="R1157">
        <v>11.784000000000001</v>
      </c>
      <c r="S1157" s="3">
        <v>4.2999999999999997E-2</v>
      </c>
      <c r="T1157">
        <v>7.1234000000000002</v>
      </c>
      <c r="U1157">
        <v>3.6379999999999999</v>
      </c>
      <c r="V1157">
        <v>-1.167659</v>
      </c>
      <c r="W1157">
        <v>9.2E-5</v>
      </c>
      <c r="X1157">
        <v>-1.204502</v>
      </c>
      <c r="Y1157">
        <v>9.2999999999999997E-5</v>
      </c>
      <c r="Z1157" s="3">
        <v>1.0099999999999999E-8</v>
      </c>
      <c r="AA1157" s="3">
        <v>-1.8469999999999999E-10</v>
      </c>
    </row>
    <row r="1158" spans="1:27" x14ac:dyDescent="0.25">
      <c r="A1158" s="2">
        <v>42831.237835648149</v>
      </c>
      <c r="B1158">
        <v>19.849</v>
      </c>
      <c r="C1158">
        <v>20</v>
      </c>
      <c r="D1158">
        <v>20</v>
      </c>
      <c r="E1158">
        <v>1749</v>
      </c>
      <c r="F1158" t="s">
        <v>1188</v>
      </c>
      <c r="G1158" t="s">
        <v>63</v>
      </c>
      <c r="H1158" s="2">
        <v>42831.237905092596</v>
      </c>
      <c r="I1158">
        <v>0</v>
      </c>
      <c r="J1158">
        <v>-1</v>
      </c>
      <c r="K1158">
        <v>-1</v>
      </c>
      <c r="L1158">
        <v>-1</v>
      </c>
      <c r="M1158">
        <v>13500</v>
      </c>
      <c r="N1158">
        <v>20</v>
      </c>
      <c r="O1158">
        <v>74</v>
      </c>
      <c r="P1158">
        <v>25.91</v>
      </c>
      <c r="Q1158">
        <v>35.39</v>
      </c>
      <c r="R1158">
        <v>11.784000000000001</v>
      </c>
      <c r="S1158" s="3">
        <v>4.2999999999999997E-2</v>
      </c>
      <c r="T1158">
        <v>7.1234000000000002</v>
      </c>
      <c r="U1158">
        <v>3.6379999999999999</v>
      </c>
      <c r="V1158">
        <v>-1.167521</v>
      </c>
      <c r="W1158">
        <v>6.2000000000000003E-5</v>
      </c>
      <c r="X1158">
        <v>-1.206151</v>
      </c>
      <c r="Y1158">
        <v>7.7000000000000001E-5</v>
      </c>
      <c r="Z1158" s="3">
        <v>8.1959999999999994E-9</v>
      </c>
      <c r="AA1158" s="3">
        <v>3.232E-9</v>
      </c>
    </row>
    <row r="1159" spans="1:27" x14ac:dyDescent="0.25">
      <c r="A1159" s="2">
        <v>42831.238564814812</v>
      </c>
      <c r="B1159">
        <v>19.847999999999999</v>
      </c>
      <c r="C1159">
        <v>20</v>
      </c>
      <c r="D1159">
        <v>20</v>
      </c>
      <c r="E1159">
        <v>1722</v>
      </c>
      <c r="F1159" t="s">
        <v>1189</v>
      </c>
      <c r="G1159" t="s">
        <v>63</v>
      </c>
      <c r="H1159" s="2">
        <v>42831.238634259258</v>
      </c>
      <c r="I1159">
        <v>0</v>
      </c>
      <c r="J1159">
        <v>-1</v>
      </c>
      <c r="K1159">
        <v>-1</v>
      </c>
      <c r="L1159">
        <v>-1</v>
      </c>
      <c r="M1159">
        <v>13501</v>
      </c>
      <c r="N1159">
        <v>20</v>
      </c>
      <c r="O1159">
        <v>74</v>
      </c>
      <c r="P1159">
        <v>25.93</v>
      </c>
      <c r="Q1159">
        <v>35.39</v>
      </c>
      <c r="R1159">
        <v>11.784000000000001</v>
      </c>
      <c r="S1159" s="3">
        <v>4.3200000000000002E-2</v>
      </c>
      <c r="T1159">
        <v>7.1234000000000002</v>
      </c>
      <c r="U1159">
        <v>3.6379999999999999</v>
      </c>
      <c r="V1159">
        <v>-1.1676340000000001</v>
      </c>
      <c r="W1159">
        <v>6.9999999999999994E-5</v>
      </c>
      <c r="X1159">
        <v>-1.2074069999999999</v>
      </c>
      <c r="Y1159">
        <v>1.05E-4</v>
      </c>
      <c r="Z1159" s="3">
        <v>6.5970000000000003E-9</v>
      </c>
      <c r="AA1159" s="3">
        <v>-6.8719999999999996E-10</v>
      </c>
    </row>
    <row r="1160" spans="1:27" x14ac:dyDescent="0.25">
      <c r="A1160" s="2">
        <v>42831.239293981482</v>
      </c>
      <c r="B1160">
        <v>19.8462</v>
      </c>
      <c r="C1160">
        <v>20</v>
      </c>
      <c r="D1160">
        <v>20</v>
      </c>
      <c r="E1160">
        <v>1696</v>
      </c>
      <c r="F1160" t="s">
        <v>1190</v>
      </c>
      <c r="G1160" t="s">
        <v>63</v>
      </c>
      <c r="H1160" s="2">
        <v>42831.239363425928</v>
      </c>
      <c r="I1160">
        <v>0</v>
      </c>
      <c r="J1160">
        <v>-1</v>
      </c>
      <c r="K1160">
        <v>-1</v>
      </c>
      <c r="L1160">
        <v>-1</v>
      </c>
      <c r="M1160">
        <v>13502</v>
      </c>
      <c r="N1160">
        <v>20</v>
      </c>
      <c r="O1160">
        <v>74</v>
      </c>
      <c r="P1160">
        <v>25.93</v>
      </c>
      <c r="Q1160">
        <v>35.39</v>
      </c>
      <c r="R1160">
        <v>11.784000000000001</v>
      </c>
      <c r="S1160" s="3">
        <v>4.2999999999999997E-2</v>
      </c>
      <c r="T1160">
        <v>7.1234000000000002</v>
      </c>
      <c r="U1160">
        <v>3.6379999999999999</v>
      </c>
      <c r="V1160">
        <v>-1.167616</v>
      </c>
      <c r="W1160">
        <v>7.6000000000000004E-5</v>
      </c>
      <c r="X1160">
        <v>-1.20865</v>
      </c>
      <c r="Y1160">
        <v>6.9999999999999994E-5</v>
      </c>
      <c r="Z1160" s="3">
        <v>7.6370000000000008E-9</v>
      </c>
      <c r="AA1160" s="3">
        <v>-2.257E-9</v>
      </c>
    </row>
    <row r="1161" spans="1:27" x14ac:dyDescent="0.25">
      <c r="A1161" s="2">
        <v>42831.240023148152</v>
      </c>
      <c r="B1161">
        <v>19.844899999999999</v>
      </c>
      <c r="C1161">
        <v>20</v>
      </c>
      <c r="D1161">
        <v>20</v>
      </c>
      <c r="E1161">
        <v>1669</v>
      </c>
      <c r="F1161" t="s">
        <v>1191</v>
      </c>
      <c r="G1161" t="s">
        <v>63</v>
      </c>
      <c r="H1161" s="2">
        <v>42831.24009259259</v>
      </c>
      <c r="I1161">
        <v>0</v>
      </c>
      <c r="J1161">
        <v>-1</v>
      </c>
      <c r="K1161">
        <v>-1</v>
      </c>
      <c r="L1161">
        <v>-1</v>
      </c>
      <c r="M1161">
        <v>13503</v>
      </c>
      <c r="N1161">
        <v>20</v>
      </c>
      <c r="O1161">
        <v>74</v>
      </c>
      <c r="P1161">
        <v>25.93</v>
      </c>
      <c r="Q1161">
        <v>35.39</v>
      </c>
      <c r="R1161">
        <v>11.784000000000001</v>
      </c>
      <c r="S1161" s="3">
        <v>4.2999999999999997E-2</v>
      </c>
      <c r="T1161">
        <v>7.1234000000000002</v>
      </c>
      <c r="U1161">
        <v>3.6379999999999999</v>
      </c>
      <c r="V1161">
        <v>-1.1676340000000001</v>
      </c>
      <c r="W1161">
        <v>5.3000000000000001E-5</v>
      </c>
      <c r="X1161">
        <v>-1.2102520000000001</v>
      </c>
      <c r="Y1161">
        <v>1.05E-4</v>
      </c>
      <c r="Z1161" s="3">
        <v>7.9989999999999994E-9</v>
      </c>
      <c r="AA1161" s="3">
        <v>7.1330000000000001E-10</v>
      </c>
    </row>
    <row r="1162" spans="1:27" x14ac:dyDescent="0.25">
      <c r="A1162" s="2">
        <v>42831.240752314814</v>
      </c>
      <c r="B1162">
        <v>19.8431</v>
      </c>
      <c r="C1162">
        <v>20</v>
      </c>
      <c r="D1162">
        <v>20</v>
      </c>
      <c r="E1162">
        <v>1642</v>
      </c>
      <c r="F1162" t="s">
        <v>1192</v>
      </c>
      <c r="G1162" t="s">
        <v>63</v>
      </c>
      <c r="H1162" s="2">
        <v>42831.24082175926</v>
      </c>
      <c r="I1162">
        <v>0</v>
      </c>
      <c r="J1162">
        <v>-1</v>
      </c>
      <c r="K1162">
        <v>-1</v>
      </c>
      <c r="L1162">
        <v>-1</v>
      </c>
      <c r="M1162">
        <v>13504</v>
      </c>
      <c r="N1162">
        <v>20</v>
      </c>
      <c r="O1162">
        <v>74</v>
      </c>
      <c r="P1162">
        <v>25.94</v>
      </c>
      <c r="Q1162">
        <v>35.39</v>
      </c>
      <c r="R1162">
        <v>11.784000000000001</v>
      </c>
      <c r="S1162" s="3">
        <v>4.2999999999999997E-2</v>
      </c>
      <c r="T1162">
        <v>7.1234000000000002</v>
      </c>
      <c r="U1162">
        <v>3.6379999999999999</v>
      </c>
      <c r="V1162">
        <v>-1.167672</v>
      </c>
      <c r="W1162">
        <v>6.7999999999999999E-5</v>
      </c>
      <c r="X1162">
        <v>-1.2116359999999999</v>
      </c>
      <c r="Y1162">
        <v>5.8999999999999998E-5</v>
      </c>
      <c r="Z1162" s="3">
        <v>1.0190000000000001E-8</v>
      </c>
      <c r="AA1162" s="3">
        <v>3.306E-9</v>
      </c>
    </row>
    <row r="1163" spans="1:27" x14ac:dyDescent="0.25">
      <c r="A1163" s="2">
        <v>42831.241481481484</v>
      </c>
      <c r="B1163">
        <v>19.842700000000001</v>
      </c>
      <c r="C1163">
        <v>20</v>
      </c>
      <c r="D1163">
        <v>20</v>
      </c>
      <c r="E1163">
        <v>1615</v>
      </c>
      <c r="F1163" t="s">
        <v>1193</v>
      </c>
      <c r="G1163" t="s">
        <v>63</v>
      </c>
      <c r="H1163" s="2">
        <v>42831.241550925923</v>
      </c>
      <c r="I1163">
        <v>0</v>
      </c>
      <c r="J1163">
        <v>-1</v>
      </c>
      <c r="K1163">
        <v>-1</v>
      </c>
      <c r="L1163">
        <v>-1</v>
      </c>
      <c r="M1163">
        <v>13505</v>
      </c>
      <c r="N1163">
        <v>20</v>
      </c>
      <c r="O1163">
        <v>74</v>
      </c>
      <c r="P1163">
        <v>25.93</v>
      </c>
      <c r="Q1163">
        <v>35.36</v>
      </c>
      <c r="R1163">
        <v>11.784000000000001</v>
      </c>
      <c r="S1163" s="3">
        <v>4.2999999999999997E-2</v>
      </c>
      <c r="T1163">
        <v>7.1234000000000002</v>
      </c>
      <c r="U1163">
        <v>3.6379999999999999</v>
      </c>
      <c r="V1163">
        <v>-1.167681</v>
      </c>
      <c r="W1163">
        <v>7.1000000000000005E-5</v>
      </c>
      <c r="X1163">
        <v>-1.2121930000000001</v>
      </c>
      <c r="Y1163">
        <v>1.07E-4</v>
      </c>
      <c r="Z1163" s="3">
        <v>1.007E-8</v>
      </c>
      <c r="AA1163" s="3">
        <v>3.3540000000000002E-9</v>
      </c>
    </row>
    <row r="1164" spans="1:27" x14ac:dyDescent="0.25">
      <c r="A1164" s="2">
        <v>42831.242210648146</v>
      </c>
      <c r="B1164">
        <v>19.841100000000001</v>
      </c>
      <c r="C1164">
        <v>20</v>
      </c>
      <c r="D1164">
        <v>20</v>
      </c>
      <c r="E1164">
        <v>1589</v>
      </c>
      <c r="F1164" t="s">
        <v>1194</v>
      </c>
      <c r="G1164" t="s">
        <v>63</v>
      </c>
      <c r="H1164" s="2">
        <v>42831.242280092592</v>
      </c>
      <c r="I1164">
        <v>0</v>
      </c>
      <c r="J1164">
        <v>-1</v>
      </c>
      <c r="K1164">
        <v>-1</v>
      </c>
      <c r="L1164">
        <v>-1</v>
      </c>
      <c r="M1164">
        <v>13506</v>
      </c>
      <c r="N1164">
        <v>20</v>
      </c>
      <c r="O1164">
        <v>74</v>
      </c>
      <c r="P1164">
        <v>25.93</v>
      </c>
      <c r="Q1164">
        <v>35.36</v>
      </c>
      <c r="R1164">
        <v>11.784000000000001</v>
      </c>
      <c r="S1164" s="3">
        <v>4.2999999999999997E-2</v>
      </c>
      <c r="T1164">
        <v>7.1234000000000002</v>
      </c>
      <c r="U1164">
        <v>3.6379999999999999</v>
      </c>
      <c r="V1164">
        <v>-1.1677299999999999</v>
      </c>
      <c r="W1164">
        <v>6.7000000000000002E-5</v>
      </c>
      <c r="X1164">
        <v>-1.2129099999999999</v>
      </c>
      <c r="Y1164">
        <v>6.3E-5</v>
      </c>
      <c r="Z1164" s="3">
        <v>7.1120000000000003E-9</v>
      </c>
      <c r="AA1164" s="3">
        <v>2.8630000000000001E-9</v>
      </c>
    </row>
    <row r="1165" spans="1:27" x14ac:dyDescent="0.25">
      <c r="A1165" s="2">
        <v>42831.242939814816</v>
      </c>
      <c r="B1165">
        <v>19.8399</v>
      </c>
      <c r="C1165">
        <v>20</v>
      </c>
      <c r="D1165">
        <v>20</v>
      </c>
      <c r="E1165">
        <v>1563</v>
      </c>
      <c r="F1165" t="s">
        <v>1195</v>
      </c>
      <c r="G1165" t="s">
        <v>63</v>
      </c>
      <c r="H1165" s="2">
        <v>42831.243009259262</v>
      </c>
      <c r="I1165">
        <v>0</v>
      </c>
      <c r="J1165">
        <v>-1</v>
      </c>
      <c r="K1165">
        <v>-1</v>
      </c>
      <c r="L1165">
        <v>-1</v>
      </c>
      <c r="M1165">
        <v>13507</v>
      </c>
      <c r="N1165">
        <v>20</v>
      </c>
      <c r="O1165">
        <v>74</v>
      </c>
      <c r="P1165">
        <v>25.94</v>
      </c>
      <c r="Q1165">
        <v>35.36</v>
      </c>
      <c r="R1165">
        <v>11.784000000000001</v>
      </c>
      <c r="S1165" s="3">
        <v>4.2999999999999997E-2</v>
      </c>
      <c r="T1165">
        <v>7.1234000000000002</v>
      </c>
      <c r="U1165">
        <v>3.6379999999999999</v>
      </c>
      <c r="V1165">
        <v>-1.1677679999999999</v>
      </c>
      <c r="W1165">
        <v>9.5000000000000005E-5</v>
      </c>
      <c r="X1165">
        <v>-1.2138370000000001</v>
      </c>
      <c r="Y1165">
        <v>7.8999999999999996E-5</v>
      </c>
      <c r="Z1165" s="3">
        <v>8.7799999999999999E-9</v>
      </c>
      <c r="AA1165" s="3">
        <v>-2.8610000000000003E-10</v>
      </c>
    </row>
    <row r="1166" spans="1:27" x14ac:dyDescent="0.25">
      <c r="A1166" s="2">
        <v>42831.243668981479</v>
      </c>
      <c r="B1166">
        <v>19.839200000000002</v>
      </c>
      <c r="C1166">
        <v>20</v>
      </c>
      <c r="D1166">
        <v>20</v>
      </c>
      <c r="E1166">
        <v>1536</v>
      </c>
      <c r="F1166" t="s">
        <v>1196</v>
      </c>
      <c r="G1166" t="s">
        <v>63</v>
      </c>
      <c r="H1166" s="2">
        <v>42831.243738425925</v>
      </c>
      <c r="I1166">
        <v>0</v>
      </c>
      <c r="J1166">
        <v>-1</v>
      </c>
      <c r="K1166">
        <v>-1</v>
      </c>
      <c r="L1166">
        <v>-1</v>
      </c>
      <c r="M1166">
        <v>13508</v>
      </c>
      <c r="N1166">
        <v>20</v>
      </c>
      <c r="O1166">
        <v>74</v>
      </c>
      <c r="P1166">
        <v>25.94</v>
      </c>
      <c r="Q1166">
        <v>35.36</v>
      </c>
      <c r="R1166">
        <v>11.784000000000001</v>
      </c>
      <c r="S1166" s="3">
        <v>4.2999999999999997E-2</v>
      </c>
      <c r="T1166">
        <v>7.1234000000000002</v>
      </c>
      <c r="U1166">
        <v>3.6379999999999999</v>
      </c>
      <c r="V1166">
        <v>-1.1677200000000001</v>
      </c>
      <c r="W1166">
        <v>6.8999999999999997E-5</v>
      </c>
      <c r="X1166">
        <v>-1.2145429999999999</v>
      </c>
      <c r="Y1166">
        <v>6.3999999999999997E-5</v>
      </c>
      <c r="Z1166" s="3">
        <v>1.043E-8</v>
      </c>
      <c r="AA1166" s="3">
        <v>-4.4030000000000002E-10</v>
      </c>
    </row>
    <row r="1167" spans="1:27" x14ac:dyDescent="0.25">
      <c r="A1167" s="2">
        <v>42831.244398148148</v>
      </c>
      <c r="B1167">
        <v>19.838699999999999</v>
      </c>
      <c r="C1167">
        <v>20</v>
      </c>
      <c r="D1167">
        <v>20</v>
      </c>
      <c r="E1167">
        <v>1510</v>
      </c>
      <c r="F1167" t="s">
        <v>1197</v>
      </c>
      <c r="G1167" t="s">
        <v>63</v>
      </c>
      <c r="H1167" s="2">
        <v>42831.244467592594</v>
      </c>
      <c r="I1167">
        <v>0</v>
      </c>
      <c r="J1167">
        <v>-1</v>
      </c>
      <c r="K1167">
        <v>-1</v>
      </c>
      <c r="L1167">
        <v>-1</v>
      </c>
      <c r="M1167">
        <v>13509</v>
      </c>
      <c r="N1167">
        <v>20</v>
      </c>
      <c r="O1167">
        <v>74</v>
      </c>
      <c r="P1167">
        <v>25.94</v>
      </c>
      <c r="Q1167">
        <v>35.36</v>
      </c>
      <c r="R1167">
        <v>11.784000000000001</v>
      </c>
      <c r="S1167" s="3">
        <v>4.2999999999999997E-2</v>
      </c>
      <c r="T1167">
        <v>7.1234000000000002</v>
      </c>
      <c r="U1167">
        <v>3.6379999999999999</v>
      </c>
      <c r="V1167">
        <v>-1.1677759999999999</v>
      </c>
      <c r="W1167">
        <v>4.6999999999999997E-5</v>
      </c>
      <c r="X1167">
        <v>-1.2149829999999999</v>
      </c>
      <c r="Y1167">
        <v>6.4999999999999994E-5</v>
      </c>
      <c r="Z1167" s="3">
        <v>9.0379999999999996E-9</v>
      </c>
      <c r="AA1167" s="3">
        <v>-1.2839999999999999E-9</v>
      </c>
    </row>
    <row r="1168" spans="1:27" x14ac:dyDescent="0.25">
      <c r="A1168" s="2">
        <v>42831.245127314818</v>
      </c>
      <c r="B1168">
        <v>19.837599999999998</v>
      </c>
      <c r="C1168">
        <v>20</v>
      </c>
      <c r="D1168">
        <v>20</v>
      </c>
      <c r="E1168">
        <v>1483</v>
      </c>
      <c r="F1168" t="s">
        <v>1198</v>
      </c>
      <c r="G1168" t="s">
        <v>63</v>
      </c>
      <c r="H1168" s="2">
        <v>42831.245196759257</v>
      </c>
      <c r="I1168">
        <v>0</v>
      </c>
      <c r="J1168">
        <v>-1</v>
      </c>
      <c r="K1168">
        <v>-1</v>
      </c>
      <c r="L1168">
        <v>-1</v>
      </c>
      <c r="M1168">
        <v>13510</v>
      </c>
      <c r="N1168">
        <v>20</v>
      </c>
      <c r="O1168">
        <v>74</v>
      </c>
      <c r="P1168">
        <v>25.94</v>
      </c>
      <c r="Q1168">
        <v>35.340000000000003</v>
      </c>
      <c r="R1168">
        <v>11.784000000000001</v>
      </c>
      <c r="S1168" s="3">
        <v>4.2999999999999997E-2</v>
      </c>
      <c r="T1168">
        <v>7.1234000000000002</v>
      </c>
      <c r="U1168">
        <v>3.6379999999999999</v>
      </c>
      <c r="V1168">
        <v>-1.1679630000000001</v>
      </c>
      <c r="W1168">
        <v>8.7000000000000001E-5</v>
      </c>
      <c r="X1168">
        <v>-1.215865</v>
      </c>
      <c r="Y1168">
        <v>6.8999999999999997E-5</v>
      </c>
      <c r="Z1168" s="3">
        <v>8.7999999999999994E-9</v>
      </c>
      <c r="AA1168" s="3">
        <v>-3.1460000000000001E-9</v>
      </c>
    </row>
    <row r="1169" spans="1:27" x14ac:dyDescent="0.25">
      <c r="A1169" s="2">
        <v>42831.245856481481</v>
      </c>
      <c r="B1169">
        <v>19.837700000000002</v>
      </c>
      <c r="C1169">
        <v>20</v>
      </c>
      <c r="D1169">
        <v>20</v>
      </c>
      <c r="E1169">
        <v>1457</v>
      </c>
      <c r="F1169" t="s">
        <v>1199</v>
      </c>
      <c r="G1169" t="s">
        <v>63</v>
      </c>
      <c r="H1169" s="2">
        <v>42831.245925925927</v>
      </c>
      <c r="I1169">
        <v>0</v>
      </c>
      <c r="J1169">
        <v>-1</v>
      </c>
      <c r="K1169">
        <v>-1</v>
      </c>
      <c r="L1169">
        <v>-1</v>
      </c>
      <c r="M1169">
        <v>13511</v>
      </c>
      <c r="N1169">
        <v>20</v>
      </c>
      <c r="O1169">
        <v>74</v>
      </c>
      <c r="P1169">
        <v>25.94</v>
      </c>
      <c r="Q1169">
        <v>35.340000000000003</v>
      </c>
      <c r="R1169">
        <v>11.784000000000001</v>
      </c>
      <c r="S1169" s="3">
        <v>4.2999999999999997E-2</v>
      </c>
      <c r="T1169">
        <v>7.1234000000000002</v>
      </c>
      <c r="U1169">
        <v>3.6379999999999999</v>
      </c>
      <c r="V1169">
        <v>-1.1680330000000001</v>
      </c>
      <c r="W1169">
        <v>5.1E-5</v>
      </c>
      <c r="X1169">
        <v>-1.2164680000000001</v>
      </c>
      <c r="Y1169">
        <v>6.3999999999999997E-5</v>
      </c>
      <c r="Z1169" s="3">
        <v>7.486E-9</v>
      </c>
      <c r="AA1169" s="3">
        <v>7.5389999999999995E-10</v>
      </c>
    </row>
    <row r="1170" spans="1:27" x14ac:dyDescent="0.25">
      <c r="A1170" s="2">
        <v>42831.24658564815</v>
      </c>
      <c r="B1170">
        <v>19.836500000000001</v>
      </c>
      <c r="C1170">
        <v>20</v>
      </c>
      <c r="D1170">
        <v>20</v>
      </c>
      <c r="E1170">
        <v>1431</v>
      </c>
      <c r="F1170" t="s">
        <v>1200</v>
      </c>
      <c r="G1170" t="s">
        <v>63</v>
      </c>
      <c r="H1170" s="2">
        <v>42831.246655092589</v>
      </c>
      <c r="I1170">
        <v>0</v>
      </c>
      <c r="J1170">
        <v>-1</v>
      </c>
      <c r="K1170">
        <v>-1</v>
      </c>
      <c r="L1170">
        <v>-1</v>
      </c>
      <c r="M1170">
        <v>13512</v>
      </c>
      <c r="N1170">
        <v>20</v>
      </c>
      <c r="O1170">
        <v>74</v>
      </c>
      <c r="P1170">
        <v>25.94</v>
      </c>
      <c r="Q1170">
        <v>35.340000000000003</v>
      </c>
      <c r="R1170">
        <v>11.784000000000001</v>
      </c>
      <c r="S1170" s="3">
        <v>4.2999999999999997E-2</v>
      </c>
      <c r="T1170">
        <v>7.1234000000000002</v>
      </c>
      <c r="U1170">
        <v>3.6379999999999999</v>
      </c>
      <c r="V1170">
        <v>-1.1684680000000001</v>
      </c>
      <c r="W1170">
        <v>6.0999999999999999E-5</v>
      </c>
      <c r="X1170">
        <v>-1.2172480000000001</v>
      </c>
      <c r="Y1170">
        <v>1.01E-4</v>
      </c>
      <c r="Z1170" s="3">
        <v>1.0050000000000001E-8</v>
      </c>
      <c r="AA1170" s="3">
        <v>1.568E-9</v>
      </c>
    </row>
    <row r="1171" spans="1:27" x14ac:dyDescent="0.25">
      <c r="A1171" s="2">
        <v>42831.247314814813</v>
      </c>
      <c r="B1171">
        <v>19.836600000000001</v>
      </c>
      <c r="C1171">
        <v>20</v>
      </c>
      <c r="D1171">
        <v>20</v>
      </c>
      <c r="E1171">
        <v>1405</v>
      </c>
      <c r="F1171" t="s">
        <v>1201</v>
      </c>
      <c r="G1171" t="s">
        <v>63</v>
      </c>
      <c r="H1171" s="2">
        <v>42831.247384259259</v>
      </c>
      <c r="I1171">
        <v>0</v>
      </c>
      <c r="J1171">
        <v>-1</v>
      </c>
      <c r="K1171">
        <v>-1</v>
      </c>
      <c r="L1171">
        <v>-1</v>
      </c>
      <c r="M1171">
        <v>13513</v>
      </c>
      <c r="N1171">
        <v>20</v>
      </c>
      <c r="O1171">
        <v>74</v>
      </c>
      <c r="P1171">
        <v>25.95</v>
      </c>
      <c r="Q1171">
        <v>35.340000000000003</v>
      </c>
      <c r="R1171">
        <v>11.784000000000001</v>
      </c>
      <c r="S1171" s="3">
        <v>4.2999999999999997E-2</v>
      </c>
      <c r="T1171">
        <v>7.1234000000000002</v>
      </c>
      <c r="U1171">
        <v>3.6379999999999999</v>
      </c>
      <c r="V1171">
        <v>-1.1694640000000001</v>
      </c>
      <c r="W1171">
        <v>6.3999999999999997E-5</v>
      </c>
      <c r="X1171">
        <v>-1.2187399999999999</v>
      </c>
      <c r="Y1171">
        <v>6.0999999999999999E-5</v>
      </c>
      <c r="Z1171" s="3">
        <v>1.0099999999999999E-8</v>
      </c>
      <c r="AA1171" s="3">
        <v>4.4859999999999996E-9</v>
      </c>
    </row>
    <row r="1172" spans="1:27" x14ac:dyDescent="0.25">
      <c r="A1172" s="2">
        <v>42831.248043981483</v>
      </c>
      <c r="B1172">
        <v>19.8367</v>
      </c>
      <c r="C1172">
        <v>20</v>
      </c>
      <c r="D1172">
        <v>20</v>
      </c>
      <c r="E1172">
        <v>1379</v>
      </c>
      <c r="F1172" t="s">
        <v>1202</v>
      </c>
      <c r="G1172" t="s">
        <v>63</v>
      </c>
      <c r="H1172" s="2">
        <v>42831.248113425929</v>
      </c>
      <c r="I1172">
        <v>0</v>
      </c>
      <c r="J1172">
        <v>-1</v>
      </c>
      <c r="K1172">
        <v>-1</v>
      </c>
      <c r="L1172">
        <v>-1</v>
      </c>
      <c r="M1172">
        <v>13514</v>
      </c>
      <c r="N1172">
        <v>20</v>
      </c>
      <c r="O1172">
        <v>74</v>
      </c>
      <c r="P1172">
        <v>25.94</v>
      </c>
      <c r="Q1172">
        <v>35.340000000000003</v>
      </c>
      <c r="R1172">
        <v>11.784000000000001</v>
      </c>
      <c r="S1172" s="3">
        <v>4.2999999999999997E-2</v>
      </c>
      <c r="T1172">
        <v>7.1234000000000002</v>
      </c>
      <c r="U1172">
        <v>3.6379999999999999</v>
      </c>
      <c r="V1172">
        <v>-1.1763380000000001</v>
      </c>
      <c r="W1172">
        <v>9.8400000000000007E-4</v>
      </c>
      <c r="X1172">
        <v>-1.225036</v>
      </c>
      <c r="Y1172">
        <v>8.3799999999999999E-4</v>
      </c>
      <c r="Z1172" s="3">
        <v>6.526E-9</v>
      </c>
      <c r="AA1172" s="3">
        <v>1.8429999999999999E-9</v>
      </c>
    </row>
    <row r="1173" spans="1:27" x14ac:dyDescent="0.25">
      <c r="A1173" s="2">
        <v>42831.248773148145</v>
      </c>
      <c r="B1173">
        <v>19.836500000000001</v>
      </c>
      <c r="C1173">
        <v>20</v>
      </c>
      <c r="D1173">
        <v>20</v>
      </c>
      <c r="E1173">
        <v>1353</v>
      </c>
      <c r="F1173" t="s">
        <v>1203</v>
      </c>
      <c r="G1173" t="s">
        <v>63</v>
      </c>
      <c r="H1173" s="2">
        <v>42831.248842592591</v>
      </c>
      <c r="I1173">
        <v>0</v>
      </c>
      <c r="J1173">
        <v>-1</v>
      </c>
      <c r="K1173">
        <v>-1</v>
      </c>
      <c r="L1173">
        <v>-1</v>
      </c>
      <c r="M1173">
        <v>13515</v>
      </c>
      <c r="N1173">
        <v>20</v>
      </c>
      <c r="O1173">
        <v>74</v>
      </c>
      <c r="P1173">
        <v>25.95</v>
      </c>
      <c r="Q1173">
        <v>35.340000000000003</v>
      </c>
      <c r="R1173">
        <v>11.784000000000001</v>
      </c>
      <c r="S1173" s="3">
        <v>4.2999999999999997E-2</v>
      </c>
      <c r="T1173">
        <v>7.1234000000000002</v>
      </c>
      <c r="U1173">
        <v>3.6379999999999999</v>
      </c>
      <c r="V1173">
        <v>-1.1696219999999999</v>
      </c>
      <c r="W1173">
        <v>7.7000000000000001E-5</v>
      </c>
      <c r="X1173">
        <v>-1.220299</v>
      </c>
      <c r="Y1173">
        <v>1.02E-4</v>
      </c>
      <c r="Z1173" s="3">
        <v>8.5639999999999998E-9</v>
      </c>
      <c r="AA1173" s="3">
        <v>-2.1419999999999998E-9</v>
      </c>
    </row>
    <row r="1174" spans="1:27" x14ac:dyDescent="0.25">
      <c r="A1174" s="2">
        <v>42831.249502314815</v>
      </c>
      <c r="B1174">
        <v>19.836099999999998</v>
      </c>
      <c r="C1174">
        <v>20</v>
      </c>
      <c r="D1174">
        <v>20</v>
      </c>
      <c r="E1174">
        <v>1328</v>
      </c>
      <c r="F1174" t="s">
        <v>1204</v>
      </c>
      <c r="G1174" t="s">
        <v>63</v>
      </c>
      <c r="H1174" s="2">
        <v>42831.249571759261</v>
      </c>
      <c r="I1174">
        <v>0</v>
      </c>
      <c r="J1174">
        <v>-1</v>
      </c>
      <c r="K1174">
        <v>-1</v>
      </c>
      <c r="L1174">
        <v>-1</v>
      </c>
      <c r="M1174">
        <v>13516</v>
      </c>
      <c r="N1174">
        <v>20</v>
      </c>
      <c r="O1174">
        <v>74</v>
      </c>
      <c r="P1174">
        <v>25.95</v>
      </c>
      <c r="Q1174">
        <v>35.340000000000003</v>
      </c>
      <c r="R1174">
        <v>11.784000000000001</v>
      </c>
      <c r="S1174" s="3">
        <v>4.2999999999999997E-2</v>
      </c>
      <c r="T1174">
        <v>7.1234000000000002</v>
      </c>
      <c r="U1174">
        <v>3.6379999999999999</v>
      </c>
      <c r="V1174">
        <v>-1.1707449999999999</v>
      </c>
      <c r="W1174">
        <v>5.7000000000000003E-5</v>
      </c>
      <c r="X1174">
        <v>-1.222146</v>
      </c>
      <c r="Y1174">
        <v>1.2300000000000001E-4</v>
      </c>
      <c r="Z1174" s="3">
        <v>8.5449999999999998E-9</v>
      </c>
      <c r="AA1174" s="3">
        <v>-2.2250000000000001E-9</v>
      </c>
    </row>
    <row r="1175" spans="1:27" x14ac:dyDescent="0.25">
      <c r="A1175" s="2">
        <v>42831.250231481485</v>
      </c>
      <c r="B1175">
        <v>19.836300000000001</v>
      </c>
      <c r="C1175">
        <v>20</v>
      </c>
      <c r="D1175">
        <v>20</v>
      </c>
      <c r="E1175">
        <v>1302</v>
      </c>
      <c r="F1175" t="s">
        <v>1205</v>
      </c>
      <c r="G1175" t="s">
        <v>63</v>
      </c>
      <c r="H1175" s="2">
        <v>42831.2503125</v>
      </c>
      <c r="I1175">
        <v>0</v>
      </c>
      <c r="J1175">
        <v>-1</v>
      </c>
      <c r="K1175">
        <v>-1</v>
      </c>
      <c r="L1175">
        <v>-1</v>
      </c>
      <c r="M1175">
        <v>13517</v>
      </c>
      <c r="N1175">
        <v>20</v>
      </c>
      <c r="O1175">
        <v>74</v>
      </c>
      <c r="P1175">
        <v>25.95</v>
      </c>
      <c r="Q1175">
        <v>35.340000000000003</v>
      </c>
      <c r="R1175">
        <v>11.784000000000001</v>
      </c>
      <c r="S1175" s="3">
        <v>4.2999999999999997E-2</v>
      </c>
      <c r="T1175">
        <v>7.1234000000000002</v>
      </c>
      <c r="U1175">
        <v>3.6379999999999999</v>
      </c>
      <c r="V1175">
        <v>-1.1684840000000001</v>
      </c>
      <c r="W1175">
        <v>8.5000000000000006E-5</v>
      </c>
      <c r="X1175">
        <v>-1.220329</v>
      </c>
      <c r="Y1175">
        <v>1.01E-4</v>
      </c>
      <c r="Z1175" s="3">
        <v>8.643E-9</v>
      </c>
      <c r="AA1175" s="3">
        <v>1.2090000000000001E-9</v>
      </c>
    </row>
    <row r="1176" spans="1:27" x14ac:dyDescent="0.25">
      <c r="A1176" s="2">
        <v>42831.250960648147</v>
      </c>
      <c r="B1176">
        <v>19.835599999999999</v>
      </c>
      <c r="C1176">
        <v>20</v>
      </c>
      <c r="D1176">
        <v>20</v>
      </c>
      <c r="E1176">
        <v>1276</v>
      </c>
      <c r="F1176" t="s">
        <v>1206</v>
      </c>
      <c r="G1176" t="s">
        <v>63</v>
      </c>
      <c r="H1176" s="2">
        <v>42831.251030092593</v>
      </c>
      <c r="I1176">
        <v>0</v>
      </c>
      <c r="J1176">
        <v>-1</v>
      </c>
      <c r="K1176">
        <v>-1</v>
      </c>
      <c r="L1176">
        <v>-1</v>
      </c>
      <c r="M1176">
        <v>13518</v>
      </c>
      <c r="N1176">
        <v>20</v>
      </c>
      <c r="O1176">
        <v>74</v>
      </c>
      <c r="P1176">
        <v>25.95</v>
      </c>
      <c r="Q1176">
        <v>35.340000000000003</v>
      </c>
      <c r="R1176">
        <v>11.784000000000001</v>
      </c>
      <c r="S1176" s="3">
        <v>4.2999999999999997E-2</v>
      </c>
      <c r="T1176">
        <v>7.1234000000000002</v>
      </c>
      <c r="U1176">
        <v>3.6379999999999999</v>
      </c>
      <c r="V1176">
        <v>-1.1684669999999999</v>
      </c>
      <c r="W1176">
        <v>7.2999999999999999E-5</v>
      </c>
      <c r="X1176">
        <v>-1.2209650000000001</v>
      </c>
      <c r="Y1176">
        <v>8.6000000000000003E-5</v>
      </c>
      <c r="Z1176" s="3">
        <v>7.7989999999999992E-9</v>
      </c>
      <c r="AA1176" s="3">
        <v>4.1219999999999996E-9</v>
      </c>
    </row>
    <row r="1177" spans="1:27" x14ac:dyDescent="0.25">
      <c r="A1177" s="2">
        <v>42831.251689814817</v>
      </c>
      <c r="B1177">
        <v>19.835699999999999</v>
      </c>
      <c r="C1177">
        <v>20</v>
      </c>
      <c r="D1177">
        <v>20</v>
      </c>
      <c r="E1177">
        <v>1251</v>
      </c>
      <c r="F1177" t="s">
        <v>1207</v>
      </c>
      <c r="G1177" t="s">
        <v>63</v>
      </c>
      <c r="H1177" s="2">
        <v>42831.251759259256</v>
      </c>
      <c r="I1177">
        <v>0</v>
      </c>
      <c r="J1177">
        <v>-1</v>
      </c>
      <c r="K1177">
        <v>-1</v>
      </c>
      <c r="L1177">
        <v>-1</v>
      </c>
      <c r="M1177">
        <v>13519</v>
      </c>
      <c r="N1177">
        <v>20</v>
      </c>
      <c r="O1177">
        <v>74</v>
      </c>
      <c r="P1177">
        <v>25.95</v>
      </c>
      <c r="Q1177">
        <v>35.340000000000003</v>
      </c>
      <c r="R1177">
        <v>11.784000000000001</v>
      </c>
      <c r="S1177" s="3">
        <v>4.2999999999999997E-2</v>
      </c>
      <c r="T1177">
        <v>7.1234000000000002</v>
      </c>
      <c r="U1177">
        <v>3.6379999999999999</v>
      </c>
      <c r="V1177">
        <v>-1.1687069999999999</v>
      </c>
      <c r="W1177">
        <v>8.2999999999999998E-5</v>
      </c>
      <c r="X1177">
        <v>-1.221465</v>
      </c>
      <c r="Y1177">
        <v>7.3999999999999996E-5</v>
      </c>
      <c r="Z1177" s="3">
        <v>9.9990000000000007E-9</v>
      </c>
      <c r="AA1177" s="3">
        <v>-2.156E-9</v>
      </c>
    </row>
    <row r="1178" spans="1:27" x14ac:dyDescent="0.25">
      <c r="A1178" s="2">
        <v>42831.252418981479</v>
      </c>
      <c r="B1178">
        <v>19.835999999999999</v>
      </c>
      <c r="C1178">
        <v>20</v>
      </c>
      <c r="D1178">
        <v>20</v>
      </c>
      <c r="E1178">
        <v>1225</v>
      </c>
      <c r="F1178" t="s">
        <v>1208</v>
      </c>
      <c r="G1178" t="s">
        <v>63</v>
      </c>
      <c r="H1178" s="2">
        <v>42831.252488425926</v>
      </c>
      <c r="I1178">
        <v>0</v>
      </c>
      <c r="J1178">
        <v>-1</v>
      </c>
      <c r="K1178">
        <v>-1</v>
      </c>
      <c r="L1178">
        <v>-1</v>
      </c>
      <c r="M1178">
        <v>13520</v>
      </c>
      <c r="N1178">
        <v>20</v>
      </c>
      <c r="O1178">
        <v>74</v>
      </c>
      <c r="P1178">
        <v>25.95</v>
      </c>
      <c r="Q1178">
        <v>35.340000000000003</v>
      </c>
      <c r="R1178">
        <v>11.784000000000001</v>
      </c>
      <c r="S1178" s="3">
        <v>4.2999999999999997E-2</v>
      </c>
      <c r="T1178">
        <v>7.1234000000000002</v>
      </c>
      <c r="U1178">
        <v>3.6379999999999999</v>
      </c>
      <c r="V1178">
        <v>-1.170266</v>
      </c>
      <c r="W1178">
        <v>1E-4</v>
      </c>
      <c r="X1178">
        <v>-1.2235370000000001</v>
      </c>
      <c r="Y1178">
        <v>1.1E-4</v>
      </c>
      <c r="Z1178" s="3">
        <v>7.5460000000000002E-9</v>
      </c>
      <c r="AA1178" s="3">
        <v>6.0790000000000002E-9</v>
      </c>
    </row>
    <row r="1179" spans="1:27" x14ac:dyDescent="0.25">
      <c r="A1179" s="2">
        <v>42831.253148148149</v>
      </c>
      <c r="B1179">
        <v>19.835599999999999</v>
      </c>
      <c r="C1179">
        <v>20</v>
      </c>
      <c r="D1179">
        <v>20</v>
      </c>
      <c r="E1179">
        <v>1200</v>
      </c>
      <c r="F1179" t="s">
        <v>1209</v>
      </c>
      <c r="G1179" t="s">
        <v>63</v>
      </c>
      <c r="H1179" s="2">
        <v>42831.253217592595</v>
      </c>
      <c r="I1179">
        <v>0</v>
      </c>
      <c r="J1179">
        <v>-1</v>
      </c>
      <c r="K1179">
        <v>-1</v>
      </c>
      <c r="L1179">
        <v>-1</v>
      </c>
      <c r="M1179">
        <v>13521</v>
      </c>
      <c r="N1179">
        <v>20</v>
      </c>
      <c r="O1179">
        <v>74</v>
      </c>
      <c r="P1179">
        <v>25.95</v>
      </c>
      <c r="Q1179">
        <v>35.340000000000003</v>
      </c>
      <c r="R1179">
        <v>11.784000000000001</v>
      </c>
      <c r="S1179" s="3">
        <v>4.2999999999999997E-2</v>
      </c>
      <c r="T1179">
        <v>7.1234000000000002</v>
      </c>
      <c r="U1179">
        <v>3.6379999999999999</v>
      </c>
      <c r="V1179">
        <v>-1.172801</v>
      </c>
      <c r="W1179">
        <v>1.74E-4</v>
      </c>
      <c r="X1179">
        <v>-1.2266809999999999</v>
      </c>
      <c r="Y1179">
        <v>1.74E-4</v>
      </c>
      <c r="Z1179" s="3">
        <v>8.7079999999999993E-9</v>
      </c>
      <c r="AA1179" s="3">
        <v>1.8789999999999998E-9</v>
      </c>
    </row>
    <row r="1180" spans="1:27" x14ac:dyDescent="0.25">
      <c r="A1180" s="2">
        <v>42831.253877314812</v>
      </c>
      <c r="B1180">
        <v>19.836300000000001</v>
      </c>
      <c r="C1180">
        <v>20</v>
      </c>
      <c r="D1180">
        <v>20</v>
      </c>
      <c r="E1180">
        <v>1174</v>
      </c>
      <c r="F1180" t="s">
        <v>1210</v>
      </c>
      <c r="G1180" t="s">
        <v>63</v>
      </c>
      <c r="H1180" s="2">
        <v>42831.253946759258</v>
      </c>
      <c r="I1180">
        <v>0</v>
      </c>
      <c r="J1180">
        <v>-1</v>
      </c>
      <c r="K1180">
        <v>-1</v>
      </c>
      <c r="L1180">
        <v>-1</v>
      </c>
      <c r="M1180">
        <v>13522</v>
      </c>
      <c r="N1180">
        <v>20</v>
      </c>
      <c r="O1180">
        <v>74</v>
      </c>
      <c r="P1180">
        <v>25.95</v>
      </c>
      <c r="Q1180">
        <v>35.340000000000003</v>
      </c>
      <c r="R1180">
        <v>11.784000000000001</v>
      </c>
      <c r="S1180" s="3">
        <v>4.2999999999999997E-2</v>
      </c>
      <c r="T1180">
        <v>7.1234000000000002</v>
      </c>
      <c r="U1180">
        <v>3.6379999999999999</v>
      </c>
      <c r="V1180">
        <v>-1.1712370000000001</v>
      </c>
      <c r="W1180">
        <v>5.7399999999999997E-4</v>
      </c>
      <c r="X1180">
        <v>-1.224961</v>
      </c>
      <c r="Y1180">
        <v>4.55E-4</v>
      </c>
      <c r="Z1180" s="3">
        <v>8.2230000000000002E-9</v>
      </c>
      <c r="AA1180" s="3">
        <v>2.384E-9</v>
      </c>
    </row>
    <row r="1181" spans="1:27" x14ac:dyDescent="0.25">
      <c r="A1181" s="2">
        <v>42831.254606481481</v>
      </c>
      <c r="B1181">
        <v>19.836300000000001</v>
      </c>
      <c r="C1181">
        <v>20</v>
      </c>
      <c r="D1181">
        <v>20</v>
      </c>
      <c r="E1181">
        <v>1149</v>
      </c>
      <c r="F1181" t="s">
        <v>1211</v>
      </c>
      <c r="G1181" t="s">
        <v>63</v>
      </c>
      <c r="H1181" s="2">
        <v>42831.254675925928</v>
      </c>
      <c r="I1181">
        <v>0</v>
      </c>
      <c r="J1181">
        <v>-1</v>
      </c>
      <c r="K1181">
        <v>-1</v>
      </c>
      <c r="L1181">
        <v>-1</v>
      </c>
      <c r="M1181">
        <v>13523</v>
      </c>
      <c r="N1181">
        <v>20</v>
      </c>
      <c r="O1181">
        <v>74</v>
      </c>
      <c r="P1181">
        <v>25.97</v>
      </c>
      <c r="Q1181">
        <v>35.35</v>
      </c>
      <c r="R1181">
        <v>11.784000000000001</v>
      </c>
      <c r="S1181" s="3">
        <v>4.2999999999999997E-2</v>
      </c>
      <c r="T1181">
        <v>7.1234000000000002</v>
      </c>
      <c r="U1181">
        <v>3.6379999999999999</v>
      </c>
      <c r="V1181">
        <v>-1.1697979999999999</v>
      </c>
      <c r="W1181">
        <v>1E-4</v>
      </c>
      <c r="X1181">
        <v>-1.224947</v>
      </c>
      <c r="Y1181">
        <v>1.4999999999999999E-4</v>
      </c>
      <c r="Z1181" s="3">
        <v>6.4279999999999997E-9</v>
      </c>
      <c r="AA1181" s="3">
        <v>1.312E-9</v>
      </c>
    </row>
    <row r="1182" spans="1:27" x14ac:dyDescent="0.25">
      <c r="A1182" s="2">
        <v>42831.255335648151</v>
      </c>
      <c r="B1182">
        <v>19.836099999999998</v>
      </c>
      <c r="C1182">
        <v>20</v>
      </c>
      <c r="D1182">
        <v>20</v>
      </c>
      <c r="E1182">
        <v>1124</v>
      </c>
      <c r="F1182" t="s">
        <v>1212</v>
      </c>
      <c r="G1182" t="s">
        <v>63</v>
      </c>
      <c r="H1182" s="2">
        <v>42831.25540509259</v>
      </c>
      <c r="I1182">
        <v>0</v>
      </c>
      <c r="J1182">
        <v>-1</v>
      </c>
      <c r="K1182">
        <v>-1</v>
      </c>
      <c r="L1182">
        <v>-1</v>
      </c>
      <c r="M1182">
        <v>13524</v>
      </c>
      <c r="N1182">
        <v>20</v>
      </c>
      <c r="O1182">
        <v>74</v>
      </c>
      <c r="P1182">
        <v>25.98</v>
      </c>
      <c r="Q1182">
        <v>35.35</v>
      </c>
      <c r="R1182">
        <v>11.784000000000001</v>
      </c>
      <c r="S1182" s="3">
        <v>4.2999999999999997E-2</v>
      </c>
      <c r="T1182">
        <v>7.1234000000000002</v>
      </c>
      <c r="U1182">
        <v>3.6379999999999999</v>
      </c>
      <c r="V1182">
        <v>-1.1766799999999999</v>
      </c>
      <c r="W1182">
        <v>1.3300000000000001E-4</v>
      </c>
      <c r="X1182">
        <v>-1.2324740000000001</v>
      </c>
      <c r="Y1182">
        <v>1.22E-4</v>
      </c>
      <c r="Z1182" s="3">
        <v>7.6229999999999998E-9</v>
      </c>
      <c r="AA1182" s="3">
        <v>-8.7750000000000008E-9</v>
      </c>
    </row>
    <row r="1183" spans="1:27" x14ac:dyDescent="0.25">
      <c r="A1183" s="2">
        <v>42831.256064814814</v>
      </c>
      <c r="B1183">
        <v>19.836200000000002</v>
      </c>
      <c r="C1183">
        <v>20</v>
      </c>
      <c r="D1183">
        <v>20</v>
      </c>
      <c r="E1183">
        <v>1099</v>
      </c>
      <c r="F1183" t="s">
        <v>1213</v>
      </c>
      <c r="G1183" t="s">
        <v>63</v>
      </c>
      <c r="H1183" s="2">
        <v>42831.256145833337</v>
      </c>
      <c r="I1183">
        <v>0</v>
      </c>
      <c r="J1183">
        <v>-1</v>
      </c>
      <c r="K1183">
        <v>-1</v>
      </c>
      <c r="L1183">
        <v>-1</v>
      </c>
      <c r="M1183">
        <v>13525</v>
      </c>
      <c r="N1183">
        <v>20</v>
      </c>
      <c r="O1183">
        <v>74</v>
      </c>
      <c r="P1183">
        <v>25.97</v>
      </c>
      <c r="Q1183">
        <v>35.35</v>
      </c>
      <c r="R1183">
        <v>11.784000000000001</v>
      </c>
      <c r="S1183" s="3">
        <v>4.2999999999999997E-2</v>
      </c>
      <c r="T1183">
        <v>7.1234000000000002</v>
      </c>
      <c r="U1183">
        <v>3.6379999999999999</v>
      </c>
      <c r="V1183">
        <v>-1.172966</v>
      </c>
      <c r="W1183">
        <v>9.990000000000001E-4</v>
      </c>
      <c r="X1183">
        <v>-1.227114</v>
      </c>
      <c r="Y1183">
        <v>5.6999999999999998E-4</v>
      </c>
      <c r="Z1183" s="3">
        <v>7.5719999999999999E-9</v>
      </c>
      <c r="AA1183" s="3">
        <v>5.8279999999999999E-10</v>
      </c>
    </row>
    <row r="1184" spans="1:27" x14ac:dyDescent="0.25">
      <c r="A1184" s="2">
        <v>42831.256793981483</v>
      </c>
      <c r="B1184">
        <v>19.8369</v>
      </c>
      <c r="C1184">
        <v>20</v>
      </c>
      <c r="D1184">
        <v>20</v>
      </c>
      <c r="E1184">
        <v>1075</v>
      </c>
      <c r="F1184" t="s">
        <v>1214</v>
      </c>
      <c r="G1184" t="s">
        <v>63</v>
      </c>
      <c r="H1184" s="2">
        <v>42831.256863425922</v>
      </c>
      <c r="I1184">
        <v>0</v>
      </c>
      <c r="J1184">
        <v>-1</v>
      </c>
      <c r="K1184">
        <v>-1</v>
      </c>
      <c r="L1184">
        <v>-1</v>
      </c>
      <c r="M1184">
        <v>13526</v>
      </c>
      <c r="N1184">
        <v>20</v>
      </c>
      <c r="O1184">
        <v>74</v>
      </c>
      <c r="P1184">
        <v>25.97</v>
      </c>
      <c r="Q1184">
        <v>35.35</v>
      </c>
      <c r="R1184">
        <v>11.784000000000001</v>
      </c>
      <c r="S1184" s="3">
        <v>4.2999999999999997E-2</v>
      </c>
      <c r="T1184">
        <v>7.1234000000000002</v>
      </c>
      <c r="U1184">
        <v>3.6379999999999999</v>
      </c>
      <c r="V1184">
        <v>-1.1703190000000001</v>
      </c>
      <c r="W1184">
        <v>2.13E-4</v>
      </c>
      <c r="X1184">
        <v>-1.226054</v>
      </c>
      <c r="Y1184">
        <v>2.9300000000000002E-4</v>
      </c>
      <c r="Z1184" s="3">
        <v>8.0709999999999999E-9</v>
      </c>
      <c r="AA1184" s="3">
        <v>6.5209999999999995E-10</v>
      </c>
    </row>
    <row r="1185" spans="1:27" x14ac:dyDescent="0.25">
      <c r="A1185" s="2">
        <v>42831.257523148146</v>
      </c>
      <c r="B1185">
        <v>19.8371</v>
      </c>
      <c r="C1185">
        <v>20</v>
      </c>
      <c r="D1185">
        <v>20</v>
      </c>
      <c r="E1185">
        <v>1050</v>
      </c>
      <c r="F1185" t="s">
        <v>1215</v>
      </c>
      <c r="G1185" t="s">
        <v>63</v>
      </c>
      <c r="H1185" s="2">
        <v>42831.257604166669</v>
      </c>
      <c r="I1185">
        <v>0</v>
      </c>
      <c r="J1185">
        <v>-1</v>
      </c>
      <c r="K1185">
        <v>-1</v>
      </c>
      <c r="L1185">
        <v>-1</v>
      </c>
      <c r="M1185">
        <v>13527</v>
      </c>
      <c r="N1185">
        <v>20</v>
      </c>
      <c r="O1185">
        <v>74</v>
      </c>
      <c r="P1185">
        <v>25.97</v>
      </c>
      <c r="Q1185">
        <v>35.35</v>
      </c>
      <c r="R1185">
        <v>11.784000000000001</v>
      </c>
      <c r="S1185" s="3">
        <v>4.3200000000000002E-2</v>
      </c>
      <c r="T1185">
        <v>7.1234000000000002</v>
      </c>
      <c r="U1185">
        <v>3.6379999999999999</v>
      </c>
      <c r="V1185">
        <v>-1.172185</v>
      </c>
      <c r="W1185">
        <v>8.4000000000000003E-4</v>
      </c>
      <c r="X1185">
        <v>-1.2273609999999999</v>
      </c>
      <c r="Y1185">
        <v>1.03E-4</v>
      </c>
      <c r="Z1185" s="3">
        <v>7.5889999999999993E-9</v>
      </c>
      <c r="AA1185" s="3">
        <v>1.3999999999999999E-9</v>
      </c>
    </row>
    <row r="1186" spans="1:27" x14ac:dyDescent="0.25">
      <c r="A1186" s="2">
        <v>42831.258252314816</v>
      </c>
      <c r="B1186">
        <v>19.836600000000001</v>
      </c>
      <c r="C1186">
        <v>20</v>
      </c>
      <c r="D1186">
        <v>20</v>
      </c>
      <c r="E1186">
        <v>1025</v>
      </c>
      <c r="F1186" t="s">
        <v>1216</v>
      </c>
      <c r="G1186" t="s">
        <v>63</v>
      </c>
      <c r="H1186" s="2">
        <v>42831.258333333331</v>
      </c>
      <c r="I1186">
        <v>0</v>
      </c>
      <c r="J1186">
        <v>-1</v>
      </c>
      <c r="K1186">
        <v>-1</v>
      </c>
      <c r="L1186">
        <v>-1</v>
      </c>
      <c r="M1186">
        <v>13528</v>
      </c>
      <c r="N1186">
        <v>20</v>
      </c>
      <c r="O1186">
        <v>74</v>
      </c>
      <c r="P1186">
        <v>25.97</v>
      </c>
      <c r="Q1186">
        <v>35.33</v>
      </c>
      <c r="R1186">
        <v>11.784000000000001</v>
      </c>
      <c r="S1186" s="3">
        <v>4.2999999999999997E-2</v>
      </c>
      <c r="T1186">
        <v>7.1234000000000002</v>
      </c>
      <c r="U1186">
        <v>3.6379999999999999</v>
      </c>
      <c r="V1186">
        <v>-1.18838</v>
      </c>
      <c r="W1186">
        <v>1.5920000000000001E-3</v>
      </c>
      <c r="X1186">
        <v>-1.2465360000000001</v>
      </c>
      <c r="Y1186">
        <v>3.0149999999999999E-3</v>
      </c>
      <c r="Z1186" s="3">
        <v>9.2859999999999996E-9</v>
      </c>
      <c r="AA1186" s="3">
        <v>-1.1039999999999999E-9</v>
      </c>
    </row>
    <row r="1187" spans="1:27" x14ac:dyDescent="0.25">
      <c r="A1187" s="2">
        <v>42831.258981481478</v>
      </c>
      <c r="B1187">
        <v>19.836400000000001</v>
      </c>
      <c r="C1187">
        <v>20</v>
      </c>
      <c r="D1187">
        <v>20</v>
      </c>
      <c r="E1187">
        <v>1001</v>
      </c>
      <c r="F1187" t="s">
        <v>1217</v>
      </c>
      <c r="G1187" t="s">
        <v>63</v>
      </c>
      <c r="H1187" s="2">
        <v>42831.259050925924</v>
      </c>
      <c r="I1187">
        <v>0</v>
      </c>
      <c r="J1187">
        <v>-1</v>
      </c>
      <c r="K1187">
        <v>-1</v>
      </c>
      <c r="L1187">
        <v>-1</v>
      </c>
      <c r="M1187">
        <v>13529</v>
      </c>
      <c r="N1187">
        <v>20</v>
      </c>
      <c r="O1187">
        <v>74</v>
      </c>
      <c r="P1187">
        <v>26</v>
      </c>
      <c r="Q1187">
        <v>35.35</v>
      </c>
      <c r="R1187">
        <v>11.784000000000001</v>
      </c>
      <c r="S1187" s="3">
        <v>4.2999999999999997E-2</v>
      </c>
      <c r="T1187">
        <v>7.1234000000000002</v>
      </c>
      <c r="U1187">
        <v>3.6379999999999999</v>
      </c>
      <c r="V1187">
        <v>-1.166174</v>
      </c>
      <c r="W1187">
        <v>9.1000000000000003E-5</v>
      </c>
      <c r="X1187">
        <v>-1.2230220000000001</v>
      </c>
      <c r="Y1187">
        <v>8.5000000000000006E-5</v>
      </c>
      <c r="Z1187" s="3">
        <v>8.0540000000000005E-9</v>
      </c>
      <c r="AA1187" s="3">
        <v>2.411E-9</v>
      </c>
    </row>
    <row r="1188" spans="1:27" x14ac:dyDescent="0.25">
      <c r="A1188" s="2">
        <v>42831.259710648148</v>
      </c>
      <c r="B1188">
        <v>19.8369</v>
      </c>
      <c r="C1188">
        <v>20</v>
      </c>
      <c r="D1188">
        <v>20</v>
      </c>
      <c r="E1188">
        <v>976</v>
      </c>
      <c r="F1188" t="s">
        <v>1218</v>
      </c>
      <c r="G1188" t="s">
        <v>63</v>
      </c>
      <c r="H1188" s="2">
        <v>42831.259791666664</v>
      </c>
      <c r="I1188">
        <v>0</v>
      </c>
      <c r="J1188">
        <v>-1</v>
      </c>
      <c r="K1188">
        <v>-1</v>
      </c>
      <c r="L1188">
        <v>-1</v>
      </c>
      <c r="M1188">
        <v>13530</v>
      </c>
      <c r="N1188">
        <v>20</v>
      </c>
      <c r="O1188">
        <v>74</v>
      </c>
      <c r="P1188">
        <v>25.98</v>
      </c>
      <c r="Q1188">
        <v>35.33</v>
      </c>
      <c r="R1188">
        <v>11.784000000000001</v>
      </c>
      <c r="S1188" s="3">
        <v>4.2999999999999997E-2</v>
      </c>
      <c r="T1188">
        <v>7.1234000000000002</v>
      </c>
      <c r="U1188">
        <v>3.6379999999999999</v>
      </c>
      <c r="V1188">
        <v>-1.1707890000000001</v>
      </c>
      <c r="W1188">
        <v>1.2400000000000001E-4</v>
      </c>
      <c r="X1188">
        <v>-1.2279659999999999</v>
      </c>
      <c r="Y1188">
        <v>1.7899999999999999E-4</v>
      </c>
      <c r="Z1188" s="3">
        <v>9.2710000000000008E-9</v>
      </c>
      <c r="AA1188" s="3">
        <v>2.8250000000000001E-9</v>
      </c>
    </row>
    <row r="1189" spans="1:27" x14ac:dyDescent="0.25">
      <c r="A1189" s="2">
        <v>42831.260439814818</v>
      </c>
      <c r="B1189">
        <v>19.8369</v>
      </c>
      <c r="C1189">
        <v>20</v>
      </c>
      <c r="D1189">
        <v>20</v>
      </c>
      <c r="E1189">
        <v>952</v>
      </c>
      <c r="F1189" t="s">
        <v>1219</v>
      </c>
      <c r="G1189" t="s">
        <v>63</v>
      </c>
      <c r="H1189" s="2">
        <v>42831.260509259257</v>
      </c>
      <c r="I1189">
        <v>0</v>
      </c>
      <c r="J1189">
        <v>-1</v>
      </c>
      <c r="K1189">
        <v>-1</v>
      </c>
      <c r="L1189">
        <v>-1</v>
      </c>
      <c r="M1189">
        <v>13531</v>
      </c>
      <c r="N1189">
        <v>20</v>
      </c>
      <c r="O1189">
        <v>74</v>
      </c>
      <c r="P1189">
        <v>25.98</v>
      </c>
      <c r="Q1189">
        <v>35.33</v>
      </c>
      <c r="R1189">
        <v>11.784000000000001</v>
      </c>
      <c r="S1189" s="3">
        <v>4.2999999999999997E-2</v>
      </c>
      <c r="T1189">
        <v>7.1234000000000002</v>
      </c>
      <c r="U1189">
        <v>3.6379999999999999</v>
      </c>
      <c r="V1189">
        <v>-1.172607</v>
      </c>
      <c r="W1189">
        <v>1.37E-4</v>
      </c>
      <c r="X1189">
        <v>-1.2316929999999999</v>
      </c>
      <c r="Y1189">
        <v>3.21E-4</v>
      </c>
      <c r="Z1189" s="3">
        <v>7.6570000000000003E-9</v>
      </c>
      <c r="AA1189" s="3">
        <v>4.0249999999999996E-9</v>
      </c>
    </row>
    <row r="1190" spans="1:27" x14ac:dyDescent="0.25">
      <c r="A1190" s="2">
        <v>42831.26116898148</v>
      </c>
      <c r="B1190">
        <v>19.837399999999999</v>
      </c>
      <c r="C1190">
        <v>20</v>
      </c>
      <c r="D1190">
        <v>20</v>
      </c>
      <c r="E1190">
        <v>927</v>
      </c>
      <c r="F1190" t="s">
        <v>1220</v>
      </c>
      <c r="G1190" t="s">
        <v>63</v>
      </c>
      <c r="H1190" s="2">
        <v>42831.261238425926</v>
      </c>
      <c r="I1190">
        <v>0</v>
      </c>
      <c r="J1190">
        <v>-1</v>
      </c>
      <c r="K1190">
        <v>-1</v>
      </c>
      <c r="L1190">
        <v>-1</v>
      </c>
      <c r="M1190">
        <v>13532</v>
      </c>
      <c r="N1190">
        <v>20</v>
      </c>
      <c r="O1190">
        <v>74</v>
      </c>
      <c r="P1190">
        <v>26</v>
      </c>
      <c r="Q1190">
        <v>35.33</v>
      </c>
      <c r="R1190">
        <v>11.784000000000001</v>
      </c>
      <c r="S1190" s="3">
        <v>4.2999999999999997E-2</v>
      </c>
      <c r="T1190">
        <v>7.1234000000000002</v>
      </c>
      <c r="U1190">
        <v>3.6379999999999999</v>
      </c>
      <c r="V1190">
        <v>-1.16974</v>
      </c>
      <c r="W1190">
        <v>2.2000000000000001E-4</v>
      </c>
      <c r="X1190">
        <v>-1.231047</v>
      </c>
      <c r="Y1190">
        <v>3.21E-4</v>
      </c>
      <c r="Z1190" s="3">
        <v>8.4420000000000004E-9</v>
      </c>
      <c r="AA1190" s="3">
        <v>3.7279999999999999E-10</v>
      </c>
    </row>
    <row r="1191" spans="1:27" x14ac:dyDescent="0.25">
      <c r="A1191" s="2">
        <v>42831.26189814815</v>
      </c>
      <c r="B1191">
        <v>19.837199999999999</v>
      </c>
      <c r="C1191">
        <v>20</v>
      </c>
      <c r="D1191">
        <v>20</v>
      </c>
      <c r="E1191">
        <v>903</v>
      </c>
      <c r="F1191" t="s">
        <v>1221</v>
      </c>
      <c r="G1191" t="s">
        <v>63</v>
      </c>
      <c r="H1191" s="2">
        <v>42831.261967592596</v>
      </c>
      <c r="I1191">
        <v>0</v>
      </c>
      <c r="J1191">
        <v>-1</v>
      </c>
      <c r="K1191">
        <v>-1</v>
      </c>
      <c r="L1191">
        <v>-1</v>
      </c>
      <c r="M1191">
        <v>13533</v>
      </c>
      <c r="N1191">
        <v>20</v>
      </c>
      <c r="O1191">
        <v>74</v>
      </c>
      <c r="P1191">
        <v>25.98</v>
      </c>
      <c r="Q1191">
        <v>35.33</v>
      </c>
      <c r="R1191">
        <v>11.784000000000001</v>
      </c>
      <c r="S1191" s="3">
        <v>4.2999999999999997E-2</v>
      </c>
      <c r="T1191">
        <v>7.1234000000000002</v>
      </c>
      <c r="U1191">
        <v>3.6379999999999999</v>
      </c>
      <c r="V1191">
        <v>-1.1701870000000001</v>
      </c>
      <c r="W1191">
        <v>1.6100000000000001E-4</v>
      </c>
      <c r="X1191">
        <v>-1.2341580000000001</v>
      </c>
      <c r="Y1191">
        <v>1.3110000000000001E-3</v>
      </c>
      <c r="Z1191" s="3">
        <v>6.5819999999999998E-9</v>
      </c>
      <c r="AA1191" s="3">
        <v>-1.372E-9</v>
      </c>
    </row>
    <row r="1192" spans="1:27" x14ac:dyDescent="0.25">
      <c r="A1192" s="2">
        <v>42831.262627314813</v>
      </c>
      <c r="B1192">
        <v>19.837499999999999</v>
      </c>
      <c r="C1192">
        <v>20</v>
      </c>
      <c r="D1192">
        <v>20</v>
      </c>
      <c r="E1192">
        <v>879</v>
      </c>
      <c r="F1192" t="s">
        <v>1222</v>
      </c>
      <c r="G1192" t="s">
        <v>63</v>
      </c>
      <c r="H1192" s="2">
        <v>42831.262708333335</v>
      </c>
      <c r="I1192">
        <v>0</v>
      </c>
      <c r="J1192">
        <v>-1</v>
      </c>
      <c r="K1192">
        <v>-1</v>
      </c>
      <c r="L1192">
        <v>-1</v>
      </c>
      <c r="M1192">
        <v>13534</v>
      </c>
      <c r="N1192">
        <v>20</v>
      </c>
      <c r="O1192">
        <v>74</v>
      </c>
      <c r="P1192">
        <v>26</v>
      </c>
      <c r="Q1192">
        <v>35.35</v>
      </c>
      <c r="R1192">
        <v>11.784000000000001</v>
      </c>
      <c r="S1192" s="3">
        <v>4.2999999999999997E-2</v>
      </c>
      <c r="T1192">
        <v>7.1234000000000002</v>
      </c>
      <c r="U1192">
        <v>3.6379999999999999</v>
      </c>
      <c r="V1192">
        <v>-1.1766289999999999</v>
      </c>
      <c r="W1192">
        <v>1.371E-3</v>
      </c>
      <c r="X1192">
        <v>-1.2378009999999999</v>
      </c>
      <c r="Y1192">
        <v>8.5800000000000004E-4</v>
      </c>
      <c r="Z1192" s="3">
        <v>5.9559999999999997E-9</v>
      </c>
      <c r="AA1192" s="3">
        <v>9.8050000000000008E-10</v>
      </c>
    </row>
    <row r="1193" spans="1:27" x14ac:dyDescent="0.25">
      <c r="A1193" s="2">
        <v>42831.263356481482</v>
      </c>
      <c r="B1193">
        <v>19.837399999999999</v>
      </c>
      <c r="C1193">
        <v>20</v>
      </c>
      <c r="D1193">
        <v>20</v>
      </c>
      <c r="E1193">
        <v>855</v>
      </c>
      <c r="F1193" t="s">
        <v>1223</v>
      </c>
      <c r="G1193" t="s">
        <v>63</v>
      </c>
      <c r="H1193" s="2">
        <v>42831.263425925928</v>
      </c>
      <c r="I1193">
        <v>0</v>
      </c>
      <c r="J1193">
        <v>-1</v>
      </c>
      <c r="K1193">
        <v>-1</v>
      </c>
      <c r="L1193">
        <v>-1</v>
      </c>
      <c r="M1193">
        <v>13535</v>
      </c>
      <c r="N1193">
        <v>20</v>
      </c>
      <c r="O1193">
        <v>74</v>
      </c>
      <c r="P1193">
        <v>25.98</v>
      </c>
      <c r="Q1193">
        <v>35.33</v>
      </c>
      <c r="R1193">
        <v>11.784000000000001</v>
      </c>
      <c r="S1193" s="3">
        <v>4.2999999999999997E-2</v>
      </c>
      <c r="T1193">
        <v>7.1234000000000002</v>
      </c>
      <c r="U1193">
        <v>3.6379999999999999</v>
      </c>
      <c r="V1193">
        <v>-1.1697360000000001</v>
      </c>
      <c r="W1193">
        <v>2.41E-4</v>
      </c>
      <c r="X1193">
        <v>-1.2331350000000001</v>
      </c>
      <c r="Y1193">
        <v>1.56E-4</v>
      </c>
      <c r="Z1193" s="3">
        <v>1.035E-8</v>
      </c>
      <c r="AA1193" s="3">
        <v>2.319E-9</v>
      </c>
    </row>
    <row r="1194" spans="1:27" x14ac:dyDescent="0.25">
      <c r="A1194" s="2">
        <v>42831.264085648145</v>
      </c>
      <c r="B1194">
        <v>19.837399999999999</v>
      </c>
      <c r="C1194">
        <v>20</v>
      </c>
      <c r="D1194">
        <v>20</v>
      </c>
      <c r="E1194">
        <v>831</v>
      </c>
      <c r="F1194" t="s">
        <v>1224</v>
      </c>
      <c r="G1194" t="s">
        <v>63</v>
      </c>
      <c r="H1194" s="2">
        <v>42831.264155092591</v>
      </c>
      <c r="I1194">
        <v>0</v>
      </c>
      <c r="J1194">
        <v>-1</v>
      </c>
      <c r="K1194">
        <v>-1</v>
      </c>
      <c r="L1194">
        <v>-1</v>
      </c>
      <c r="M1194">
        <v>13536</v>
      </c>
      <c r="N1194">
        <v>20</v>
      </c>
      <c r="O1194">
        <v>74</v>
      </c>
      <c r="P1194">
        <v>25.98</v>
      </c>
      <c r="Q1194">
        <v>35.33</v>
      </c>
      <c r="R1194">
        <v>11.784000000000001</v>
      </c>
      <c r="S1194" s="3">
        <v>4.2999999999999997E-2</v>
      </c>
      <c r="T1194">
        <v>7.1234000000000002</v>
      </c>
      <c r="U1194">
        <v>3.6379999999999999</v>
      </c>
      <c r="V1194">
        <v>-1.1798090000000001</v>
      </c>
      <c r="W1194">
        <v>2.1059999999999998E-3</v>
      </c>
      <c r="X1194">
        <v>-1.2423770000000001</v>
      </c>
      <c r="Y1194">
        <v>2.879E-3</v>
      </c>
      <c r="Z1194" s="3">
        <v>8.4719999999999997E-9</v>
      </c>
      <c r="AA1194" s="3">
        <v>-5.024E-9</v>
      </c>
    </row>
    <row r="1195" spans="1:27" x14ac:dyDescent="0.25">
      <c r="A1195" s="2">
        <v>42831.264814814815</v>
      </c>
      <c r="B1195">
        <v>19.837900000000001</v>
      </c>
      <c r="C1195">
        <v>20</v>
      </c>
      <c r="D1195">
        <v>20</v>
      </c>
      <c r="E1195">
        <v>808</v>
      </c>
      <c r="F1195" t="s">
        <v>1225</v>
      </c>
      <c r="G1195" t="s">
        <v>63</v>
      </c>
      <c r="H1195" s="2">
        <v>42831.26489583333</v>
      </c>
      <c r="I1195">
        <v>0</v>
      </c>
      <c r="J1195">
        <v>-1</v>
      </c>
      <c r="K1195">
        <v>-1</v>
      </c>
      <c r="L1195">
        <v>-1</v>
      </c>
      <c r="M1195">
        <v>13537</v>
      </c>
      <c r="N1195">
        <v>20</v>
      </c>
      <c r="O1195">
        <v>74</v>
      </c>
      <c r="P1195">
        <v>26</v>
      </c>
      <c r="Q1195">
        <v>35.33</v>
      </c>
      <c r="R1195">
        <v>11.784000000000001</v>
      </c>
      <c r="S1195" s="3">
        <v>4.2999999999999997E-2</v>
      </c>
      <c r="T1195">
        <v>7.1234000000000002</v>
      </c>
      <c r="U1195">
        <v>3.6379999999999999</v>
      </c>
      <c r="V1195">
        <v>-1.167837</v>
      </c>
      <c r="W1195">
        <v>1.0900000000000001E-4</v>
      </c>
      <c r="X1195">
        <v>-1.232038</v>
      </c>
      <c r="Y1195">
        <v>6.6000000000000005E-5</v>
      </c>
      <c r="Z1195" s="3">
        <v>9.8570000000000002E-9</v>
      </c>
      <c r="AA1195" s="3">
        <v>4.9279999999999999E-10</v>
      </c>
    </row>
    <row r="1196" spans="1:27" x14ac:dyDescent="0.25">
      <c r="A1196" s="2">
        <v>42831.265543981484</v>
      </c>
      <c r="B1196">
        <v>19.8383</v>
      </c>
      <c r="C1196">
        <v>20</v>
      </c>
      <c r="D1196">
        <v>20</v>
      </c>
      <c r="E1196">
        <v>784</v>
      </c>
      <c r="F1196" t="s">
        <v>1226</v>
      </c>
      <c r="G1196" t="s">
        <v>63</v>
      </c>
      <c r="H1196" s="2">
        <v>42831.265613425923</v>
      </c>
      <c r="I1196">
        <v>0</v>
      </c>
      <c r="J1196">
        <v>-1</v>
      </c>
      <c r="K1196">
        <v>-1</v>
      </c>
      <c r="L1196">
        <v>-1</v>
      </c>
      <c r="M1196">
        <v>13538</v>
      </c>
      <c r="N1196">
        <v>20</v>
      </c>
      <c r="O1196">
        <v>74</v>
      </c>
      <c r="P1196">
        <v>25.98</v>
      </c>
      <c r="Q1196">
        <v>35.33</v>
      </c>
      <c r="R1196">
        <v>11.784000000000001</v>
      </c>
      <c r="S1196" s="3">
        <v>4.2999999999999997E-2</v>
      </c>
      <c r="T1196">
        <v>7.1234000000000002</v>
      </c>
      <c r="U1196">
        <v>3.6379999999999999</v>
      </c>
      <c r="V1196">
        <v>-1.176466</v>
      </c>
      <c r="W1196">
        <v>2.0019999999999999E-3</v>
      </c>
      <c r="X1196">
        <v>-1.263682</v>
      </c>
      <c r="Y1196">
        <v>1.9463999999999999E-2</v>
      </c>
      <c r="Z1196" s="3">
        <v>8.5410000000000002E-9</v>
      </c>
      <c r="AA1196" s="3">
        <v>3.7490000000000002E-9</v>
      </c>
    </row>
    <row r="1197" spans="1:27" x14ac:dyDescent="0.25">
      <c r="A1197" s="2">
        <v>42831.266273148147</v>
      </c>
      <c r="B1197">
        <v>19.8385</v>
      </c>
      <c r="C1197">
        <v>20</v>
      </c>
      <c r="D1197">
        <v>20</v>
      </c>
      <c r="E1197">
        <v>761</v>
      </c>
      <c r="F1197" t="s">
        <v>1227</v>
      </c>
      <c r="G1197" t="s">
        <v>63</v>
      </c>
      <c r="H1197" s="2">
        <v>42831.26635416667</v>
      </c>
      <c r="I1197">
        <v>0</v>
      </c>
      <c r="J1197">
        <v>-1</v>
      </c>
      <c r="K1197">
        <v>-1</v>
      </c>
      <c r="L1197">
        <v>-1</v>
      </c>
      <c r="M1197">
        <v>13539</v>
      </c>
      <c r="N1197">
        <v>20</v>
      </c>
      <c r="O1197">
        <v>74</v>
      </c>
      <c r="P1197">
        <v>26.01</v>
      </c>
      <c r="Q1197">
        <v>35.33</v>
      </c>
      <c r="R1197">
        <v>11.784000000000001</v>
      </c>
      <c r="S1197" s="3">
        <v>4.2999999999999997E-2</v>
      </c>
      <c r="T1197">
        <v>7.1234000000000002</v>
      </c>
      <c r="U1197">
        <v>3.6379999999999999</v>
      </c>
      <c r="V1197">
        <v>-1.1737820000000001</v>
      </c>
      <c r="W1197">
        <v>1.56E-4</v>
      </c>
      <c r="X1197">
        <v>-1.23986</v>
      </c>
      <c r="Y1197">
        <v>4.3199999999999998E-4</v>
      </c>
      <c r="Z1197" s="3">
        <v>7.13E-9</v>
      </c>
      <c r="AA1197" s="3">
        <v>3.1669999999999999E-9</v>
      </c>
    </row>
    <row r="1198" spans="1:27" x14ac:dyDescent="0.25">
      <c r="A1198" s="2">
        <v>42831.267002314817</v>
      </c>
      <c r="B1198">
        <v>19.8385</v>
      </c>
      <c r="C1198">
        <v>20</v>
      </c>
      <c r="D1198">
        <v>20</v>
      </c>
      <c r="E1198">
        <v>737</v>
      </c>
      <c r="F1198" t="s">
        <v>1228</v>
      </c>
      <c r="G1198" t="s">
        <v>63</v>
      </c>
      <c r="H1198" s="2">
        <v>42831.267083333332</v>
      </c>
      <c r="I1198">
        <v>0</v>
      </c>
      <c r="J1198">
        <v>-1</v>
      </c>
      <c r="K1198">
        <v>-1</v>
      </c>
      <c r="L1198">
        <v>-1</v>
      </c>
      <c r="M1198">
        <v>13540</v>
      </c>
      <c r="N1198">
        <v>20</v>
      </c>
      <c r="O1198">
        <v>74</v>
      </c>
      <c r="P1198">
        <v>26</v>
      </c>
      <c r="Q1198">
        <v>35.33</v>
      </c>
      <c r="R1198">
        <v>11.784000000000001</v>
      </c>
      <c r="S1198" s="3">
        <v>4.2999999999999997E-2</v>
      </c>
      <c r="T1198">
        <v>7.1234000000000002</v>
      </c>
      <c r="U1198">
        <v>3.6379999999999999</v>
      </c>
      <c r="V1198">
        <v>-1.167756</v>
      </c>
      <c r="W1198">
        <v>9.0000000000000006E-5</v>
      </c>
      <c r="X1198">
        <v>-1.2349650000000001</v>
      </c>
      <c r="Y1198">
        <v>9.1000000000000003E-5</v>
      </c>
      <c r="Z1198" s="3">
        <v>9.1030000000000005E-9</v>
      </c>
      <c r="AA1198" s="3">
        <v>-2.876E-9</v>
      </c>
    </row>
    <row r="1199" spans="1:27" x14ac:dyDescent="0.25">
      <c r="A1199" s="2">
        <v>42831.267731481479</v>
      </c>
      <c r="B1199">
        <v>19.838999999999999</v>
      </c>
      <c r="C1199">
        <v>20</v>
      </c>
      <c r="D1199">
        <v>20</v>
      </c>
      <c r="E1199">
        <v>713</v>
      </c>
      <c r="F1199" t="s">
        <v>1229</v>
      </c>
      <c r="G1199" t="s">
        <v>63</v>
      </c>
      <c r="H1199" s="2">
        <v>42831.267812500002</v>
      </c>
      <c r="I1199">
        <v>0</v>
      </c>
      <c r="J1199">
        <v>-1</v>
      </c>
      <c r="K1199">
        <v>-1</v>
      </c>
      <c r="L1199">
        <v>-1</v>
      </c>
      <c r="M1199">
        <v>13541</v>
      </c>
      <c r="N1199">
        <v>20</v>
      </c>
      <c r="O1199">
        <v>74</v>
      </c>
      <c r="P1199">
        <v>26.01</v>
      </c>
      <c r="Q1199">
        <v>35.33</v>
      </c>
      <c r="R1199">
        <v>11.784000000000001</v>
      </c>
      <c r="S1199" s="3">
        <v>4.2999999999999997E-2</v>
      </c>
      <c r="T1199">
        <v>7.1234000000000002</v>
      </c>
      <c r="U1199">
        <v>3.6379999999999999</v>
      </c>
      <c r="V1199">
        <v>-1.1680999999999999</v>
      </c>
      <c r="W1199">
        <v>8.8999999999999995E-5</v>
      </c>
      <c r="X1199">
        <v>-1.2364520000000001</v>
      </c>
      <c r="Y1199">
        <v>1.2300000000000001E-4</v>
      </c>
      <c r="Z1199" s="3">
        <v>7.4829999999999999E-9</v>
      </c>
      <c r="AA1199" s="3">
        <v>8.5430000000000004E-10</v>
      </c>
    </row>
    <row r="1200" spans="1:27" x14ac:dyDescent="0.25">
      <c r="A1200" s="2">
        <v>42831.268460648149</v>
      </c>
      <c r="B1200">
        <v>19.839099999999998</v>
      </c>
      <c r="C1200">
        <v>20</v>
      </c>
      <c r="D1200">
        <v>20</v>
      </c>
      <c r="E1200">
        <v>690</v>
      </c>
      <c r="F1200" t="s">
        <v>1230</v>
      </c>
      <c r="G1200" t="s">
        <v>63</v>
      </c>
      <c r="H1200" s="2">
        <v>42831.268541666665</v>
      </c>
      <c r="I1200">
        <v>0</v>
      </c>
      <c r="J1200">
        <v>-1</v>
      </c>
      <c r="K1200">
        <v>-1</v>
      </c>
      <c r="L1200">
        <v>-1</v>
      </c>
      <c r="M1200">
        <v>13542</v>
      </c>
      <c r="N1200">
        <v>20</v>
      </c>
      <c r="O1200">
        <v>74</v>
      </c>
      <c r="P1200">
        <v>26.01</v>
      </c>
      <c r="Q1200">
        <v>35.33</v>
      </c>
      <c r="R1200">
        <v>11.784000000000001</v>
      </c>
      <c r="S1200" s="3">
        <v>4.2999999999999997E-2</v>
      </c>
      <c r="T1200">
        <v>7.1234000000000002</v>
      </c>
      <c r="U1200">
        <v>3.6379999999999999</v>
      </c>
      <c r="V1200">
        <v>-1.168739</v>
      </c>
      <c r="W1200">
        <v>6.7000000000000002E-5</v>
      </c>
      <c r="X1200">
        <v>-1.2383139999999999</v>
      </c>
      <c r="Y1200">
        <v>8.0000000000000007E-5</v>
      </c>
      <c r="Z1200" s="3">
        <v>1.1469999999999999E-8</v>
      </c>
      <c r="AA1200" s="3">
        <v>-4.6340000000000003E-9</v>
      </c>
    </row>
    <row r="1201" spans="1:27" x14ac:dyDescent="0.25">
      <c r="A1201" s="2">
        <v>42831.269189814811</v>
      </c>
      <c r="B1201">
        <v>19.839099999999998</v>
      </c>
      <c r="C1201">
        <v>20</v>
      </c>
      <c r="D1201">
        <v>20</v>
      </c>
      <c r="E1201">
        <v>667</v>
      </c>
      <c r="F1201" t="s">
        <v>1231</v>
      </c>
      <c r="G1201" t="s">
        <v>63</v>
      </c>
      <c r="H1201" s="2">
        <v>42831.269270833334</v>
      </c>
      <c r="I1201">
        <v>0</v>
      </c>
      <c r="J1201">
        <v>-1</v>
      </c>
      <c r="K1201">
        <v>-1</v>
      </c>
      <c r="L1201">
        <v>-1</v>
      </c>
      <c r="M1201">
        <v>13543</v>
      </c>
      <c r="N1201">
        <v>20</v>
      </c>
      <c r="O1201">
        <v>74</v>
      </c>
      <c r="P1201">
        <v>26.01</v>
      </c>
      <c r="Q1201">
        <v>35.33</v>
      </c>
      <c r="R1201">
        <v>11.784000000000001</v>
      </c>
      <c r="S1201" s="3">
        <v>4.2999999999999997E-2</v>
      </c>
      <c r="T1201">
        <v>7.1234000000000002</v>
      </c>
      <c r="U1201">
        <v>3.6379999999999999</v>
      </c>
      <c r="V1201">
        <v>-1.168774</v>
      </c>
      <c r="W1201">
        <v>7.4999999999999993E-5</v>
      </c>
      <c r="X1201">
        <v>-1.2410749999999999</v>
      </c>
      <c r="Y1201">
        <v>8.0000000000000007E-5</v>
      </c>
      <c r="Z1201" s="3">
        <v>8.3959999999999995E-9</v>
      </c>
      <c r="AA1201" s="3">
        <v>-1.0629999999999999E-9</v>
      </c>
    </row>
    <row r="1202" spans="1:27" x14ac:dyDescent="0.25">
      <c r="A1202" s="2">
        <v>42831.269918981481</v>
      </c>
      <c r="B1202">
        <v>19.839700000000001</v>
      </c>
      <c r="C1202">
        <v>20</v>
      </c>
      <c r="D1202">
        <v>20</v>
      </c>
      <c r="E1202">
        <v>644</v>
      </c>
      <c r="F1202" t="s">
        <v>1232</v>
      </c>
      <c r="G1202" t="s">
        <v>63</v>
      </c>
      <c r="H1202" s="2">
        <v>42831.27</v>
      </c>
      <c r="I1202">
        <v>0</v>
      </c>
      <c r="J1202">
        <v>-1</v>
      </c>
      <c r="K1202">
        <v>-1</v>
      </c>
      <c r="L1202">
        <v>-1</v>
      </c>
      <c r="M1202">
        <v>13544</v>
      </c>
      <c r="N1202">
        <v>20</v>
      </c>
      <c r="O1202">
        <v>74</v>
      </c>
      <c r="P1202">
        <v>26</v>
      </c>
      <c r="Q1202">
        <v>35.33</v>
      </c>
      <c r="R1202">
        <v>11.784000000000001</v>
      </c>
      <c r="S1202" s="3">
        <v>4.2999999999999997E-2</v>
      </c>
      <c r="T1202">
        <v>7.1234000000000002</v>
      </c>
      <c r="U1202">
        <v>3.6379999999999999</v>
      </c>
      <c r="V1202">
        <v>-1.1692849999999999</v>
      </c>
      <c r="W1202">
        <v>9.5000000000000005E-5</v>
      </c>
      <c r="X1202">
        <v>-1.243252</v>
      </c>
      <c r="Y1202">
        <v>7.7999999999999999E-5</v>
      </c>
      <c r="Z1202" s="3">
        <v>1.0589999999999999E-8</v>
      </c>
      <c r="AA1202" s="3">
        <v>-5.6590000000000002E-11</v>
      </c>
    </row>
    <row r="1203" spans="1:27" x14ac:dyDescent="0.25">
      <c r="A1203" s="2">
        <v>42831.270648148151</v>
      </c>
      <c r="B1203">
        <v>19.84</v>
      </c>
      <c r="C1203">
        <v>20</v>
      </c>
      <c r="D1203">
        <v>20</v>
      </c>
      <c r="E1203">
        <v>621</v>
      </c>
      <c r="F1203" t="s">
        <v>1233</v>
      </c>
      <c r="G1203" t="s">
        <v>63</v>
      </c>
      <c r="H1203" s="2">
        <v>42831.270729166667</v>
      </c>
      <c r="I1203">
        <v>0</v>
      </c>
      <c r="J1203">
        <v>-1</v>
      </c>
      <c r="K1203">
        <v>-1</v>
      </c>
      <c r="L1203">
        <v>-1</v>
      </c>
      <c r="M1203">
        <v>13545</v>
      </c>
      <c r="N1203">
        <v>20</v>
      </c>
      <c r="O1203">
        <v>74</v>
      </c>
      <c r="P1203">
        <v>26.01</v>
      </c>
      <c r="Q1203">
        <v>35.33</v>
      </c>
      <c r="R1203">
        <v>11.784000000000001</v>
      </c>
      <c r="S1203" s="3">
        <v>4.2999999999999997E-2</v>
      </c>
      <c r="T1203">
        <v>7.1234000000000002</v>
      </c>
      <c r="U1203">
        <v>3.6379999999999999</v>
      </c>
      <c r="V1203">
        <v>-1.17225</v>
      </c>
      <c r="W1203">
        <v>1.26E-4</v>
      </c>
      <c r="X1203">
        <v>-1.247314</v>
      </c>
      <c r="Y1203">
        <v>1.4799999999999999E-4</v>
      </c>
      <c r="Z1203" s="3">
        <v>9.9189999999999994E-9</v>
      </c>
      <c r="AA1203" s="3">
        <v>-1.9490000000000002E-9</v>
      </c>
    </row>
    <row r="1204" spans="1:27" x14ac:dyDescent="0.25">
      <c r="A1204" s="2">
        <v>42831.271377314813</v>
      </c>
      <c r="B1204">
        <v>19.8401</v>
      </c>
      <c r="C1204">
        <v>20</v>
      </c>
      <c r="D1204">
        <v>20</v>
      </c>
      <c r="E1204">
        <v>599</v>
      </c>
      <c r="F1204" t="s">
        <v>1234</v>
      </c>
      <c r="G1204" t="s">
        <v>63</v>
      </c>
      <c r="H1204" s="2">
        <v>42831.271458333336</v>
      </c>
      <c r="I1204">
        <v>0</v>
      </c>
      <c r="J1204">
        <v>-1</v>
      </c>
      <c r="K1204">
        <v>-1</v>
      </c>
      <c r="L1204">
        <v>-1</v>
      </c>
      <c r="M1204">
        <v>13546</v>
      </c>
      <c r="N1204">
        <v>20</v>
      </c>
      <c r="O1204">
        <v>74</v>
      </c>
      <c r="P1204">
        <v>26.01</v>
      </c>
      <c r="Q1204">
        <v>35.33</v>
      </c>
      <c r="R1204">
        <v>11.784000000000001</v>
      </c>
      <c r="S1204" s="3">
        <v>4.2999999999999997E-2</v>
      </c>
      <c r="T1204">
        <v>7.1234000000000002</v>
      </c>
      <c r="U1204">
        <v>3.6379999999999999</v>
      </c>
      <c r="V1204">
        <v>-1.1854499999999999</v>
      </c>
      <c r="W1204">
        <v>4.3049999999999998E-3</v>
      </c>
      <c r="X1204">
        <v>-1.2620439999999999</v>
      </c>
      <c r="Y1204">
        <v>3.3839999999999999E-3</v>
      </c>
      <c r="Z1204" s="3">
        <v>9.8609999999999998E-9</v>
      </c>
      <c r="AA1204" s="3">
        <v>-1.3689999999999999E-9</v>
      </c>
    </row>
    <row r="1205" spans="1:27" x14ac:dyDescent="0.25">
      <c r="A1205" s="2">
        <v>42831.272106481483</v>
      </c>
      <c r="B1205">
        <v>19.8398</v>
      </c>
      <c r="C1205">
        <v>20</v>
      </c>
      <c r="D1205">
        <v>20</v>
      </c>
      <c r="E1205">
        <v>576</v>
      </c>
      <c r="F1205" t="s">
        <v>1235</v>
      </c>
      <c r="G1205" t="s">
        <v>63</v>
      </c>
      <c r="H1205" s="2">
        <v>42831.272187499999</v>
      </c>
      <c r="I1205">
        <v>0</v>
      </c>
      <c r="J1205">
        <v>-1</v>
      </c>
      <c r="K1205">
        <v>-1</v>
      </c>
      <c r="L1205">
        <v>-1</v>
      </c>
      <c r="M1205">
        <v>13547</v>
      </c>
      <c r="N1205">
        <v>20</v>
      </c>
      <c r="O1205">
        <v>74</v>
      </c>
      <c r="P1205">
        <v>26.02</v>
      </c>
      <c r="Q1205">
        <v>35.33</v>
      </c>
      <c r="R1205">
        <v>11.784000000000001</v>
      </c>
      <c r="S1205" s="3">
        <v>4.2999999999999997E-2</v>
      </c>
      <c r="T1205">
        <v>7.1234000000000002</v>
      </c>
      <c r="U1205">
        <v>3.6379999999999999</v>
      </c>
      <c r="V1205">
        <v>-1.117205</v>
      </c>
      <c r="W1205">
        <v>7.2099999999999996E-4</v>
      </c>
      <c r="X1205">
        <v>-1.192091</v>
      </c>
      <c r="Y1205">
        <v>8.0599999999999997E-4</v>
      </c>
      <c r="Z1205" s="3">
        <v>7.5900000000000005E-9</v>
      </c>
      <c r="AA1205" s="3">
        <v>-1.769E-9</v>
      </c>
    </row>
    <row r="1206" spans="1:27" x14ac:dyDescent="0.25">
      <c r="A1206" s="2">
        <v>42831.272835648146</v>
      </c>
      <c r="B1206">
        <v>19.8401</v>
      </c>
      <c r="C1206">
        <v>20</v>
      </c>
      <c r="D1206">
        <v>20</v>
      </c>
      <c r="E1206">
        <v>554</v>
      </c>
      <c r="F1206" t="s">
        <v>1236</v>
      </c>
      <c r="G1206" t="s">
        <v>63</v>
      </c>
      <c r="H1206" s="2">
        <v>42831.272916666669</v>
      </c>
      <c r="I1206">
        <v>0</v>
      </c>
      <c r="J1206">
        <v>-1</v>
      </c>
      <c r="K1206">
        <v>-1</v>
      </c>
      <c r="L1206">
        <v>-1</v>
      </c>
      <c r="M1206">
        <v>13548</v>
      </c>
      <c r="N1206">
        <v>20</v>
      </c>
      <c r="O1206">
        <v>74</v>
      </c>
      <c r="P1206">
        <v>26.02</v>
      </c>
      <c r="Q1206">
        <v>35.33</v>
      </c>
      <c r="R1206">
        <v>11.784000000000001</v>
      </c>
      <c r="S1206" s="3">
        <v>4.2999999999999997E-2</v>
      </c>
      <c r="T1206">
        <v>7.1234000000000002</v>
      </c>
      <c r="U1206">
        <v>3.6379999999999999</v>
      </c>
      <c r="V1206">
        <v>-1.161562</v>
      </c>
      <c r="W1206">
        <v>5.7000000000000003E-5</v>
      </c>
      <c r="X1206">
        <v>-1.2403660000000001</v>
      </c>
      <c r="Y1206">
        <v>7.8999999999999996E-5</v>
      </c>
      <c r="Z1206" s="3">
        <v>7.3550000000000003E-9</v>
      </c>
      <c r="AA1206" s="3">
        <v>1.1039999999999999E-9</v>
      </c>
    </row>
    <row r="1207" spans="1:27" x14ac:dyDescent="0.25">
      <c r="A1207" s="2">
        <v>42831.273564814815</v>
      </c>
      <c r="B1207">
        <v>19.8399</v>
      </c>
      <c r="C1207">
        <v>20</v>
      </c>
      <c r="D1207">
        <v>20</v>
      </c>
      <c r="E1207">
        <v>531</v>
      </c>
      <c r="F1207" t="s">
        <v>1237</v>
      </c>
      <c r="G1207" t="s">
        <v>63</v>
      </c>
      <c r="H1207" s="2">
        <v>42831.273645833331</v>
      </c>
      <c r="I1207">
        <v>0</v>
      </c>
      <c r="J1207">
        <v>-1</v>
      </c>
      <c r="K1207">
        <v>-1</v>
      </c>
      <c r="L1207">
        <v>-1</v>
      </c>
      <c r="M1207">
        <v>13549</v>
      </c>
      <c r="N1207">
        <v>20</v>
      </c>
      <c r="O1207">
        <v>74</v>
      </c>
      <c r="P1207">
        <v>26.02</v>
      </c>
      <c r="Q1207">
        <v>35.33</v>
      </c>
      <c r="R1207">
        <v>11.784000000000001</v>
      </c>
      <c r="S1207" s="3">
        <v>4.2999999999999997E-2</v>
      </c>
      <c r="T1207">
        <v>7.1234000000000002</v>
      </c>
      <c r="U1207">
        <v>3.6379999999999999</v>
      </c>
      <c r="V1207">
        <v>-1.167143</v>
      </c>
      <c r="W1207">
        <v>7.7000000000000001E-5</v>
      </c>
      <c r="X1207">
        <v>-1.247457</v>
      </c>
      <c r="Y1207">
        <v>1.6200000000000001E-4</v>
      </c>
      <c r="Z1207" s="3">
        <v>9.0129999999999994E-9</v>
      </c>
      <c r="AA1207" s="3">
        <v>1.612E-9</v>
      </c>
    </row>
    <row r="1208" spans="1:27" x14ac:dyDescent="0.25">
      <c r="A1208" s="2">
        <v>42831.274293981478</v>
      </c>
      <c r="B1208">
        <v>19.840699999999998</v>
      </c>
      <c r="C1208">
        <v>20</v>
      </c>
      <c r="D1208">
        <v>20</v>
      </c>
      <c r="E1208">
        <v>509</v>
      </c>
      <c r="F1208" t="s">
        <v>643</v>
      </c>
      <c r="G1208" t="s">
        <v>63</v>
      </c>
      <c r="H1208" s="2">
        <v>42831.274375000001</v>
      </c>
      <c r="I1208">
        <v>0</v>
      </c>
      <c r="J1208">
        <v>-1</v>
      </c>
      <c r="K1208">
        <v>-1</v>
      </c>
      <c r="L1208">
        <v>-1</v>
      </c>
      <c r="M1208">
        <v>13550</v>
      </c>
      <c r="N1208">
        <v>20</v>
      </c>
      <c r="O1208">
        <v>74</v>
      </c>
      <c r="P1208">
        <v>26.04</v>
      </c>
      <c r="Q1208">
        <v>35.33</v>
      </c>
      <c r="R1208">
        <v>11.784000000000001</v>
      </c>
      <c r="S1208" s="3">
        <v>4.2999999999999997E-2</v>
      </c>
      <c r="T1208">
        <v>7.1234000000000002</v>
      </c>
      <c r="U1208">
        <v>3.6379999999999999</v>
      </c>
      <c r="V1208">
        <v>-1.179157</v>
      </c>
      <c r="W1208">
        <v>1.016E-3</v>
      </c>
      <c r="X1208">
        <v>-1.2564580000000001</v>
      </c>
      <c r="Y1208">
        <v>1.073E-3</v>
      </c>
      <c r="Z1208" s="3">
        <v>7.5900000000000005E-9</v>
      </c>
      <c r="AA1208" s="3">
        <v>1.651E-9</v>
      </c>
    </row>
    <row r="1209" spans="1:27" x14ac:dyDescent="0.25">
      <c r="A1209" s="2">
        <v>42831.275023148148</v>
      </c>
      <c r="B1209">
        <v>19.840900000000001</v>
      </c>
      <c r="C1209">
        <v>20</v>
      </c>
      <c r="D1209">
        <v>20</v>
      </c>
      <c r="E1209">
        <v>487</v>
      </c>
      <c r="F1209" t="s">
        <v>1238</v>
      </c>
      <c r="G1209" t="s">
        <v>63</v>
      </c>
      <c r="H1209" s="2">
        <v>42831.275104166663</v>
      </c>
      <c r="I1209">
        <v>0</v>
      </c>
      <c r="J1209">
        <v>-1</v>
      </c>
      <c r="K1209">
        <v>-1</v>
      </c>
      <c r="L1209">
        <v>-1</v>
      </c>
      <c r="M1209">
        <v>13551</v>
      </c>
      <c r="N1209">
        <v>20</v>
      </c>
      <c r="O1209">
        <v>74</v>
      </c>
      <c r="P1209">
        <v>26.02</v>
      </c>
      <c r="Q1209">
        <v>35.33</v>
      </c>
      <c r="R1209">
        <v>11.784000000000001</v>
      </c>
      <c r="S1209" s="3">
        <v>4.2999999999999997E-2</v>
      </c>
      <c r="T1209">
        <v>7.1234000000000002</v>
      </c>
      <c r="U1209">
        <v>3.6379999999999999</v>
      </c>
      <c r="V1209">
        <v>-1.168207</v>
      </c>
      <c r="W1209">
        <v>1.05E-4</v>
      </c>
      <c r="X1209">
        <v>-1.249277</v>
      </c>
      <c r="Y1209">
        <v>1.7100000000000001E-4</v>
      </c>
      <c r="Z1209" s="3">
        <v>9.3580000000000002E-9</v>
      </c>
      <c r="AA1209" s="3">
        <v>1.198E-9</v>
      </c>
    </row>
    <row r="1210" spans="1:27" x14ac:dyDescent="0.25">
      <c r="A1210" s="2">
        <v>42831.275752314818</v>
      </c>
      <c r="B1210">
        <v>19.840900000000001</v>
      </c>
      <c r="C1210">
        <v>20</v>
      </c>
      <c r="D1210">
        <v>20</v>
      </c>
      <c r="E1210">
        <v>465</v>
      </c>
      <c r="F1210" t="s">
        <v>1239</v>
      </c>
      <c r="G1210" t="s">
        <v>63</v>
      </c>
      <c r="H1210" s="2">
        <v>42831.275833333333</v>
      </c>
      <c r="I1210">
        <v>0</v>
      </c>
      <c r="J1210">
        <v>-1</v>
      </c>
      <c r="K1210">
        <v>-1</v>
      </c>
      <c r="L1210">
        <v>-1</v>
      </c>
      <c r="M1210">
        <v>13552</v>
      </c>
      <c r="N1210">
        <v>20</v>
      </c>
      <c r="O1210">
        <v>74</v>
      </c>
      <c r="P1210">
        <v>26.04</v>
      </c>
      <c r="Q1210">
        <v>35.33</v>
      </c>
      <c r="R1210">
        <v>11.784000000000001</v>
      </c>
      <c r="S1210" s="3">
        <v>4.2999999999999997E-2</v>
      </c>
      <c r="T1210">
        <v>7.1234000000000002</v>
      </c>
      <c r="U1210">
        <v>3.6379999999999999</v>
      </c>
      <c r="V1210">
        <v>-1.1726430000000001</v>
      </c>
      <c r="W1210">
        <v>1.8900000000000001E-4</v>
      </c>
      <c r="X1210">
        <v>-1.2544599999999999</v>
      </c>
      <c r="Y1210">
        <v>7.1699999999999997E-4</v>
      </c>
      <c r="Z1210" s="3">
        <v>9.2609999999999993E-9</v>
      </c>
      <c r="AA1210" s="3">
        <v>2.9589999999999998E-9</v>
      </c>
    </row>
    <row r="1211" spans="1:27" x14ac:dyDescent="0.25">
      <c r="A1211" s="2">
        <v>42831.27648148148</v>
      </c>
      <c r="B1211">
        <v>19.8414</v>
      </c>
      <c r="C1211">
        <v>20</v>
      </c>
      <c r="D1211">
        <v>20</v>
      </c>
      <c r="E1211">
        <v>444</v>
      </c>
      <c r="F1211" t="s">
        <v>1240</v>
      </c>
      <c r="G1211" t="s">
        <v>63</v>
      </c>
      <c r="H1211" s="2">
        <v>42831.276562500003</v>
      </c>
      <c r="I1211">
        <v>0</v>
      </c>
      <c r="J1211">
        <v>-1</v>
      </c>
      <c r="K1211">
        <v>-1</v>
      </c>
      <c r="L1211">
        <v>-1</v>
      </c>
      <c r="M1211">
        <v>13553</v>
      </c>
      <c r="N1211">
        <v>20</v>
      </c>
      <c r="O1211">
        <v>74</v>
      </c>
      <c r="P1211">
        <v>26.04</v>
      </c>
      <c r="Q1211">
        <v>35.33</v>
      </c>
      <c r="R1211">
        <v>11.784000000000001</v>
      </c>
      <c r="S1211" s="3">
        <v>4.2999999999999997E-2</v>
      </c>
      <c r="T1211">
        <v>7.1234000000000002</v>
      </c>
      <c r="U1211">
        <v>3.6379999999999999</v>
      </c>
      <c r="V1211">
        <v>-1.176474</v>
      </c>
      <c r="W1211">
        <v>1.8680000000000001E-3</v>
      </c>
      <c r="X1211">
        <v>-1.2574669999999999</v>
      </c>
      <c r="Y1211">
        <v>4.6000000000000001E-4</v>
      </c>
      <c r="Z1211" s="3">
        <v>8.8659999999999998E-9</v>
      </c>
      <c r="AA1211" s="3">
        <v>-1.4069999999999999E-10</v>
      </c>
    </row>
    <row r="1212" spans="1:27" x14ac:dyDescent="0.25">
      <c r="A1212" s="2">
        <v>42831.27721064815</v>
      </c>
      <c r="B1212">
        <v>19.841999999999999</v>
      </c>
      <c r="C1212">
        <v>20</v>
      </c>
      <c r="D1212">
        <v>20</v>
      </c>
      <c r="E1212">
        <v>422</v>
      </c>
      <c r="F1212" t="s">
        <v>1241</v>
      </c>
      <c r="G1212" t="s">
        <v>63</v>
      </c>
      <c r="H1212" s="2">
        <v>42831.277291666665</v>
      </c>
      <c r="I1212">
        <v>0</v>
      </c>
      <c r="J1212">
        <v>-1</v>
      </c>
      <c r="K1212">
        <v>-1</v>
      </c>
      <c r="L1212">
        <v>-1</v>
      </c>
      <c r="M1212">
        <v>13554</v>
      </c>
      <c r="N1212">
        <v>20</v>
      </c>
      <c r="O1212">
        <v>74</v>
      </c>
      <c r="P1212">
        <v>26.02</v>
      </c>
      <c r="Q1212">
        <v>35.33</v>
      </c>
      <c r="R1212">
        <v>11.784000000000001</v>
      </c>
      <c r="S1212" s="3">
        <v>4.2999999999999997E-2</v>
      </c>
      <c r="T1212">
        <v>7.1234000000000002</v>
      </c>
      <c r="U1212">
        <v>3.6379999999999999</v>
      </c>
      <c r="V1212">
        <v>-1.1757070000000001</v>
      </c>
      <c r="W1212">
        <v>1.73E-4</v>
      </c>
      <c r="X1212">
        <v>-1.258097</v>
      </c>
      <c r="Y1212">
        <v>1.6200000000000001E-4</v>
      </c>
      <c r="Z1212" s="3">
        <v>9.4289999999999996E-9</v>
      </c>
      <c r="AA1212" s="3">
        <v>-3.6789999999999998E-9</v>
      </c>
    </row>
    <row r="1213" spans="1:27" x14ac:dyDescent="0.25">
      <c r="A1213" s="2">
        <v>42831.277939814812</v>
      </c>
      <c r="B1213">
        <v>19.841899999999999</v>
      </c>
      <c r="C1213">
        <v>20</v>
      </c>
      <c r="D1213">
        <v>20</v>
      </c>
      <c r="E1213">
        <v>401</v>
      </c>
      <c r="F1213" t="s">
        <v>1242</v>
      </c>
      <c r="G1213" t="s">
        <v>63</v>
      </c>
      <c r="H1213" s="2">
        <v>42831.278020833335</v>
      </c>
      <c r="I1213">
        <v>0</v>
      </c>
      <c r="J1213">
        <v>-1</v>
      </c>
      <c r="K1213">
        <v>-1</v>
      </c>
      <c r="L1213">
        <v>-1</v>
      </c>
      <c r="M1213">
        <v>13555</v>
      </c>
      <c r="N1213">
        <v>20</v>
      </c>
      <c r="O1213">
        <v>74</v>
      </c>
      <c r="P1213">
        <v>26.04</v>
      </c>
      <c r="Q1213">
        <v>35.33</v>
      </c>
      <c r="R1213">
        <v>11.784000000000001</v>
      </c>
      <c r="S1213" s="3">
        <v>4.2999999999999997E-2</v>
      </c>
      <c r="T1213">
        <v>7.1234000000000002</v>
      </c>
      <c r="U1213">
        <v>3.6379999999999999</v>
      </c>
      <c r="V1213">
        <v>-1.1755009999999999</v>
      </c>
      <c r="W1213">
        <v>7.6900000000000004E-4</v>
      </c>
      <c r="X1213">
        <v>-1.2591270000000001</v>
      </c>
      <c r="Y1213">
        <v>8.6399999999999997E-4</v>
      </c>
      <c r="Z1213" s="3">
        <v>8.5669999999999999E-9</v>
      </c>
      <c r="AA1213" s="3">
        <v>-8.707E-10</v>
      </c>
    </row>
    <row r="1214" spans="1:27" x14ac:dyDescent="0.25">
      <c r="A1214" s="2">
        <v>42831.278668981482</v>
      </c>
      <c r="B1214">
        <v>19.842500000000001</v>
      </c>
      <c r="C1214">
        <v>20</v>
      </c>
      <c r="D1214">
        <v>20</v>
      </c>
      <c r="E1214">
        <v>380</v>
      </c>
      <c r="F1214" t="s">
        <v>1243</v>
      </c>
      <c r="G1214" t="s">
        <v>63</v>
      </c>
      <c r="H1214" s="2">
        <v>42831.278749999998</v>
      </c>
      <c r="I1214">
        <v>0</v>
      </c>
      <c r="J1214">
        <v>-1</v>
      </c>
      <c r="K1214">
        <v>-1</v>
      </c>
      <c r="L1214">
        <v>-1</v>
      </c>
      <c r="M1214">
        <v>13556</v>
      </c>
      <c r="N1214">
        <v>20</v>
      </c>
      <c r="O1214">
        <v>74</v>
      </c>
      <c r="P1214">
        <v>26.05</v>
      </c>
      <c r="Q1214">
        <v>35.33</v>
      </c>
      <c r="R1214">
        <v>11.784000000000001</v>
      </c>
      <c r="S1214" s="3">
        <v>4.2999999999999997E-2</v>
      </c>
      <c r="T1214">
        <v>7.1234000000000002</v>
      </c>
      <c r="U1214">
        <v>3.6379999999999999</v>
      </c>
      <c r="V1214">
        <v>-1.174679</v>
      </c>
      <c r="W1214">
        <v>1.15E-4</v>
      </c>
      <c r="X1214">
        <v>-1.2569969999999999</v>
      </c>
      <c r="Y1214">
        <v>2.1100000000000001E-4</v>
      </c>
      <c r="Z1214" s="3">
        <v>8.5570000000000001E-9</v>
      </c>
      <c r="AA1214" s="3">
        <v>-2.9469999999999999E-9</v>
      </c>
    </row>
    <row r="1215" spans="1:27" x14ac:dyDescent="0.25">
      <c r="A1215" s="2">
        <v>42831.279398148145</v>
      </c>
      <c r="B1215">
        <v>19.842300000000002</v>
      </c>
      <c r="C1215">
        <v>20</v>
      </c>
      <c r="D1215">
        <v>20</v>
      </c>
      <c r="E1215">
        <v>360</v>
      </c>
      <c r="F1215" t="s">
        <v>1244</v>
      </c>
      <c r="G1215" t="s">
        <v>63</v>
      </c>
      <c r="H1215" s="2">
        <v>42831.279479166667</v>
      </c>
      <c r="I1215">
        <v>0</v>
      </c>
      <c r="J1215">
        <v>-1</v>
      </c>
      <c r="K1215">
        <v>-1</v>
      </c>
      <c r="L1215">
        <v>-1</v>
      </c>
      <c r="M1215">
        <v>13557</v>
      </c>
      <c r="N1215">
        <v>20</v>
      </c>
      <c r="O1215">
        <v>74</v>
      </c>
      <c r="P1215">
        <v>26.05</v>
      </c>
      <c r="Q1215">
        <v>35.33</v>
      </c>
      <c r="R1215">
        <v>11.784000000000001</v>
      </c>
      <c r="S1215" s="3">
        <v>4.2999999999999997E-2</v>
      </c>
      <c r="T1215">
        <v>7.1234000000000002</v>
      </c>
      <c r="U1215">
        <v>3.6379999999999999</v>
      </c>
      <c r="V1215">
        <v>-1.1944680000000001</v>
      </c>
      <c r="W1215">
        <v>6.0179999999999999E-3</v>
      </c>
      <c r="X1215">
        <v>-1.277433</v>
      </c>
      <c r="Y1215">
        <v>2.1429999999999999E-3</v>
      </c>
      <c r="Z1215" s="3">
        <v>1.096E-8</v>
      </c>
      <c r="AA1215" s="3">
        <v>4.0240000000000002E-9</v>
      </c>
    </row>
    <row r="1216" spans="1:27" x14ac:dyDescent="0.25">
      <c r="A1216" s="2">
        <v>42831.280127314814</v>
      </c>
      <c r="B1216">
        <v>19.843</v>
      </c>
      <c r="C1216">
        <v>20</v>
      </c>
      <c r="D1216">
        <v>20</v>
      </c>
      <c r="E1216">
        <v>339</v>
      </c>
      <c r="F1216" t="s">
        <v>1245</v>
      </c>
      <c r="G1216" t="s">
        <v>63</v>
      </c>
      <c r="H1216" s="2">
        <v>42831.28020833333</v>
      </c>
      <c r="I1216">
        <v>0</v>
      </c>
      <c r="J1216">
        <v>-1</v>
      </c>
      <c r="K1216">
        <v>-1</v>
      </c>
      <c r="L1216">
        <v>-1</v>
      </c>
      <c r="M1216">
        <v>13558</v>
      </c>
      <c r="N1216">
        <v>20</v>
      </c>
      <c r="O1216">
        <v>74</v>
      </c>
      <c r="P1216">
        <v>26.05</v>
      </c>
      <c r="Q1216">
        <v>35.33</v>
      </c>
      <c r="R1216">
        <v>11.784000000000001</v>
      </c>
      <c r="S1216" s="3">
        <v>4.2999999999999997E-2</v>
      </c>
      <c r="T1216">
        <v>7.1234000000000002</v>
      </c>
      <c r="U1216">
        <v>3.6379999999999999</v>
      </c>
      <c r="V1216">
        <v>-1.1780040000000001</v>
      </c>
      <c r="W1216">
        <v>7.6499999999999995E-4</v>
      </c>
      <c r="X1216">
        <v>-1.2604040000000001</v>
      </c>
      <c r="Y1216">
        <v>1.114E-3</v>
      </c>
      <c r="Z1216" s="3">
        <v>7.4479999999999999E-9</v>
      </c>
      <c r="AA1216" s="3">
        <v>2.814E-9</v>
      </c>
    </row>
    <row r="1217" spans="1:27" x14ac:dyDescent="0.25">
      <c r="A1217" s="2">
        <v>42831.280856481484</v>
      </c>
      <c r="B1217">
        <v>19.843800000000002</v>
      </c>
      <c r="C1217">
        <v>20</v>
      </c>
      <c r="D1217">
        <v>20</v>
      </c>
      <c r="E1217">
        <v>318</v>
      </c>
      <c r="F1217" t="s">
        <v>1246</v>
      </c>
      <c r="G1217" t="s">
        <v>63</v>
      </c>
      <c r="H1217" s="2">
        <v>42831.2809375</v>
      </c>
      <c r="I1217">
        <v>0</v>
      </c>
      <c r="J1217">
        <v>-1</v>
      </c>
      <c r="K1217">
        <v>-1</v>
      </c>
      <c r="L1217">
        <v>-1</v>
      </c>
      <c r="M1217">
        <v>13559</v>
      </c>
      <c r="N1217">
        <v>20</v>
      </c>
      <c r="O1217">
        <v>74</v>
      </c>
      <c r="P1217">
        <v>26.05</v>
      </c>
      <c r="Q1217">
        <v>35.33</v>
      </c>
      <c r="R1217">
        <v>11.784000000000001</v>
      </c>
      <c r="S1217" s="3">
        <v>4.2999999999999997E-2</v>
      </c>
      <c r="T1217">
        <v>7.1234000000000002</v>
      </c>
      <c r="U1217">
        <v>3.6379999999999999</v>
      </c>
      <c r="V1217">
        <v>-1.1919770000000001</v>
      </c>
      <c r="W1217">
        <v>1.3829999999999999E-3</v>
      </c>
      <c r="X1217">
        <v>-1.2752349999999999</v>
      </c>
      <c r="Y1217">
        <v>3.3430000000000001E-3</v>
      </c>
      <c r="Z1217" s="3">
        <v>7.664E-9</v>
      </c>
      <c r="AA1217" s="3">
        <v>3.6220000000000001E-9</v>
      </c>
    </row>
    <row r="1218" spans="1:27" x14ac:dyDescent="0.25">
      <c r="A1218" s="2">
        <v>42831.281585648147</v>
      </c>
      <c r="B1218">
        <v>19.843900000000001</v>
      </c>
      <c r="C1218">
        <v>20</v>
      </c>
      <c r="D1218">
        <v>20</v>
      </c>
      <c r="E1218">
        <v>299</v>
      </c>
      <c r="F1218" t="s">
        <v>1247</v>
      </c>
      <c r="G1218" t="s">
        <v>63</v>
      </c>
      <c r="H1218" s="2">
        <v>42831.281666666669</v>
      </c>
      <c r="I1218">
        <v>0</v>
      </c>
      <c r="J1218">
        <v>-1</v>
      </c>
      <c r="K1218">
        <v>-1</v>
      </c>
      <c r="L1218">
        <v>-1</v>
      </c>
      <c r="M1218">
        <v>13560</v>
      </c>
      <c r="N1218">
        <v>20</v>
      </c>
      <c r="O1218">
        <v>74</v>
      </c>
      <c r="P1218">
        <v>26.05</v>
      </c>
      <c r="Q1218">
        <v>35.33</v>
      </c>
      <c r="R1218">
        <v>11.784000000000001</v>
      </c>
      <c r="S1218" s="3">
        <v>4.2999999999999997E-2</v>
      </c>
      <c r="T1218">
        <v>7.1234000000000002</v>
      </c>
      <c r="U1218">
        <v>3.6379999999999999</v>
      </c>
      <c r="V1218">
        <v>-1.167478</v>
      </c>
      <c r="W1218">
        <v>1.0399999999999999E-4</v>
      </c>
      <c r="X1218">
        <v>-1.250046</v>
      </c>
      <c r="Y1218">
        <v>1.46E-4</v>
      </c>
      <c r="Z1218" s="3">
        <v>8.3229999999999995E-9</v>
      </c>
      <c r="AA1218" s="3">
        <v>2.1419999999999998E-9</v>
      </c>
    </row>
    <row r="1219" spans="1:27" x14ac:dyDescent="0.25">
      <c r="A1219" s="2">
        <v>42831.282314814816</v>
      </c>
      <c r="B1219">
        <v>19.844899999999999</v>
      </c>
      <c r="C1219">
        <v>20</v>
      </c>
      <c r="D1219">
        <v>20</v>
      </c>
      <c r="E1219">
        <v>279</v>
      </c>
      <c r="F1219" t="s">
        <v>1248</v>
      </c>
      <c r="G1219" t="s">
        <v>63</v>
      </c>
      <c r="H1219" s="2">
        <v>42831.282395833332</v>
      </c>
      <c r="I1219">
        <v>0</v>
      </c>
      <c r="J1219">
        <v>-1</v>
      </c>
      <c r="K1219">
        <v>-1</v>
      </c>
      <c r="L1219">
        <v>-1</v>
      </c>
      <c r="M1219">
        <v>13561</v>
      </c>
      <c r="N1219">
        <v>20</v>
      </c>
      <c r="O1219">
        <v>74</v>
      </c>
      <c r="P1219">
        <v>26.05</v>
      </c>
      <c r="Q1219">
        <v>35.33</v>
      </c>
      <c r="R1219">
        <v>11.784000000000001</v>
      </c>
      <c r="S1219" s="3">
        <v>4.2999999999999997E-2</v>
      </c>
      <c r="T1219">
        <v>7.1234000000000002</v>
      </c>
      <c r="U1219">
        <v>3.6379999999999999</v>
      </c>
      <c r="V1219">
        <v>-1.168771</v>
      </c>
      <c r="W1219">
        <v>2.6999999999999999E-5</v>
      </c>
      <c r="X1219">
        <v>-1.2512589999999999</v>
      </c>
      <c r="Y1219">
        <v>9.2999999999999997E-5</v>
      </c>
      <c r="Z1219" s="3">
        <v>9.2690000000000001E-9</v>
      </c>
      <c r="AA1219" s="3">
        <v>-1.343E-9</v>
      </c>
    </row>
    <row r="1220" spans="1:27" x14ac:dyDescent="0.25">
      <c r="A1220" s="2">
        <v>42831.283043981479</v>
      </c>
      <c r="B1220">
        <v>19.845600000000001</v>
      </c>
      <c r="C1220">
        <v>20</v>
      </c>
      <c r="D1220">
        <v>20</v>
      </c>
      <c r="E1220">
        <v>260</v>
      </c>
      <c r="F1220" t="s">
        <v>1249</v>
      </c>
      <c r="G1220" t="s">
        <v>63</v>
      </c>
      <c r="H1220" s="2">
        <v>42831.283125000002</v>
      </c>
      <c r="I1220">
        <v>0</v>
      </c>
      <c r="J1220">
        <v>-1</v>
      </c>
      <c r="K1220">
        <v>-1</v>
      </c>
      <c r="L1220">
        <v>-1</v>
      </c>
      <c r="M1220">
        <v>13562</v>
      </c>
      <c r="N1220">
        <v>20</v>
      </c>
      <c r="O1220">
        <v>74</v>
      </c>
      <c r="P1220">
        <v>26.07</v>
      </c>
      <c r="Q1220">
        <v>35.31</v>
      </c>
      <c r="R1220">
        <v>11.784000000000001</v>
      </c>
      <c r="S1220" s="3">
        <v>4.2999999999999997E-2</v>
      </c>
      <c r="T1220">
        <v>7.1234000000000002</v>
      </c>
      <c r="U1220">
        <v>3.6379999999999999</v>
      </c>
      <c r="V1220">
        <v>-1.168968</v>
      </c>
      <c r="W1220">
        <v>6.0999999999999999E-5</v>
      </c>
      <c r="X1220">
        <v>-1.2517199999999999</v>
      </c>
      <c r="Y1220">
        <v>7.4999999999999993E-5</v>
      </c>
      <c r="Z1220" s="3">
        <v>8.9190000000000003E-9</v>
      </c>
      <c r="AA1220" s="3">
        <v>4.4459999999999999E-10</v>
      </c>
    </row>
    <row r="1221" spans="1:27" x14ac:dyDescent="0.25">
      <c r="A1221" s="2">
        <v>42831.283773148149</v>
      </c>
      <c r="B1221">
        <v>19.845500000000001</v>
      </c>
      <c r="C1221">
        <v>20</v>
      </c>
      <c r="D1221">
        <v>20</v>
      </c>
      <c r="E1221">
        <v>241</v>
      </c>
      <c r="F1221" t="s">
        <v>1250</v>
      </c>
      <c r="G1221" t="s">
        <v>63</v>
      </c>
      <c r="H1221" s="2">
        <v>42831.283854166664</v>
      </c>
      <c r="I1221">
        <v>0</v>
      </c>
      <c r="J1221">
        <v>-1</v>
      </c>
      <c r="K1221">
        <v>-1</v>
      </c>
      <c r="L1221">
        <v>-1</v>
      </c>
      <c r="M1221">
        <v>13563</v>
      </c>
      <c r="N1221">
        <v>20</v>
      </c>
      <c r="O1221">
        <v>74</v>
      </c>
      <c r="P1221">
        <v>26.07</v>
      </c>
      <c r="Q1221">
        <v>35.340000000000003</v>
      </c>
      <c r="R1221">
        <v>11.784000000000001</v>
      </c>
      <c r="S1221" s="3">
        <v>4.2999999999999997E-2</v>
      </c>
      <c r="T1221">
        <v>7.1234000000000002</v>
      </c>
      <c r="U1221">
        <v>3.6379999999999999</v>
      </c>
      <c r="V1221">
        <v>-1.169225</v>
      </c>
      <c r="W1221">
        <v>7.7999999999999999E-5</v>
      </c>
      <c r="X1221">
        <v>-1.252516</v>
      </c>
      <c r="Y1221">
        <v>6.9999999999999994E-5</v>
      </c>
      <c r="Z1221" s="3">
        <v>1.0989999999999999E-8</v>
      </c>
      <c r="AA1221" s="3">
        <v>4.4379999999999998E-9</v>
      </c>
    </row>
    <row r="1222" spans="1:27" x14ac:dyDescent="0.25">
      <c r="A1222" s="2">
        <v>42831.284502314818</v>
      </c>
      <c r="B1222">
        <v>19.846699999999998</v>
      </c>
      <c r="C1222">
        <v>20</v>
      </c>
      <c r="D1222">
        <v>20</v>
      </c>
      <c r="E1222">
        <v>223</v>
      </c>
      <c r="F1222" t="s">
        <v>1251</v>
      </c>
      <c r="G1222" t="s">
        <v>63</v>
      </c>
      <c r="H1222" s="2">
        <v>42831.284583333334</v>
      </c>
      <c r="I1222">
        <v>0</v>
      </c>
      <c r="J1222">
        <v>-1</v>
      </c>
      <c r="K1222">
        <v>-1</v>
      </c>
      <c r="L1222">
        <v>-1</v>
      </c>
      <c r="M1222">
        <v>13564</v>
      </c>
      <c r="N1222">
        <v>20</v>
      </c>
      <c r="O1222">
        <v>74</v>
      </c>
      <c r="P1222">
        <v>26.07</v>
      </c>
      <c r="Q1222">
        <v>35.31</v>
      </c>
      <c r="R1222">
        <v>11.784000000000001</v>
      </c>
      <c r="S1222" s="3">
        <v>4.2999999999999997E-2</v>
      </c>
      <c r="T1222">
        <v>7.1234000000000002</v>
      </c>
      <c r="U1222">
        <v>3.6379999999999999</v>
      </c>
      <c r="V1222">
        <v>-1.169403</v>
      </c>
      <c r="W1222">
        <v>8.2999999999999998E-5</v>
      </c>
      <c r="X1222">
        <v>-1.2530699999999999</v>
      </c>
      <c r="Y1222">
        <v>8.1000000000000004E-5</v>
      </c>
      <c r="Z1222" s="3">
        <v>6.8560000000000003E-9</v>
      </c>
      <c r="AA1222" s="3">
        <v>-2.8520000000000001E-9</v>
      </c>
    </row>
    <row r="1223" spans="1:27" x14ac:dyDescent="0.25">
      <c r="A1223" s="2">
        <v>42831.285231481481</v>
      </c>
      <c r="B1223">
        <v>19.8475</v>
      </c>
      <c r="C1223">
        <v>20</v>
      </c>
      <c r="D1223">
        <v>20</v>
      </c>
      <c r="E1223">
        <v>205</v>
      </c>
      <c r="F1223" t="s">
        <v>1252</v>
      </c>
      <c r="G1223" t="s">
        <v>63</v>
      </c>
      <c r="H1223" s="2">
        <v>42831.285312499997</v>
      </c>
      <c r="I1223">
        <v>0</v>
      </c>
      <c r="J1223">
        <v>-1</v>
      </c>
      <c r="K1223">
        <v>-1</v>
      </c>
      <c r="L1223">
        <v>-1</v>
      </c>
      <c r="M1223">
        <v>13565</v>
      </c>
      <c r="N1223">
        <v>20</v>
      </c>
      <c r="O1223">
        <v>74</v>
      </c>
      <c r="P1223">
        <v>26.07</v>
      </c>
      <c r="Q1223">
        <v>35.340000000000003</v>
      </c>
      <c r="R1223">
        <v>11.784000000000001</v>
      </c>
      <c r="S1223" s="3">
        <v>4.2999999999999997E-2</v>
      </c>
      <c r="T1223">
        <v>7.1234000000000002</v>
      </c>
      <c r="U1223">
        <v>3.6379999999999999</v>
      </c>
      <c r="V1223">
        <v>-1.1693519999999999</v>
      </c>
      <c r="W1223">
        <v>5.3000000000000001E-5</v>
      </c>
      <c r="X1223">
        <v>-1.253598</v>
      </c>
      <c r="Y1223">
        <v>6.7000000000000002E-5</v>
      </c>
      <c r="Z1223" s="3">
        <v>1.014E-8</v>
      </c>
      <c r="AA1223" s="3">
        <v>1.2730000000000001E-9</v>
      </c>
    </row>
    <row r="1224" spans="1:27" x14ac:dyDescent="0.25">
      <c r="A1224" s="2">
        <v>42831.285960648151</v>
      </c>
      <c r="B1224">
        <v>19.847799999999999</v>
      </c>
      <c r="C1224">
        <v>20</v>
      </c>
      <c r="D1224">
        <v>20</v>
      </c>
      <c r="E1224">
        <v>188</v>
      </c>
      <c r="F1224" t="s">
        <v>1253</v>
      </c>
      <c r="G1224" t="s">
        <v>63</v>
      </c>
      <c r="H1224" s="2">
        <v>42831.286041666666</v>
      </c>
      <c r="I1224">
        <v>0</v>
      </c>
      <c r="J1224">
        <v>-1</v>
      </c>
      <c r="K1224">
        <v>-1</v>
      </c>
      <c r="L1224">
        <v>-1</v>
      </c>
      <c r="M1224">
        <v>13566</v>
      </c>
      <c r="N1224">
        <v>20</v>
      </c>
      <c r="O1224">
        <v>74</v>
      </c>
      <c r="P1224">
        <v>26.07</v>
      </c>
      <c r="Q1224">
        <v>35.340000000000003</v>
      </c>
      <c r="R1224">
        <v>11.784000000000001</v>
      </c>
      <c r="S1224" s="3">
        <v>4.2999999999999997E-2</v>
      </c>
      <c r="T1224">
        <v>7.1234000000000002</v>
      </c>
      <c r="U1224">
        <v>3.6379999999999999</v>
      </c>
      <c r="V1224">
        <v>-1.1693249999999999</v>
      </c>
      <c r="W1224">
        <v>1.08E-4</v>
      </c>
      <c r="X1224">
        <v>-1.2541580000000001</v>
      </c>
      <c r="Y1224">
        <v>4.3000000000000002E-5</v>
      </c>
      <c r="Z1224" s="3">
        <v>1.008E-8</v>
      </c>
      <c r="AA1224" s="3">
        <v>3.2730000000000002E-9</v>
      </c>
    </row>
    <row r="1225" spans="1:27" x14ac:dyDescent="0.25">
      <c r="A1225" s="2">
        <v>42831.286689814813</v>
      </c>
      <c r="B1225">
        <v>19.848500000000001</v>
      </c>
      <c r="C1225">
        <v>20</v>
      </c>
      <c r="D1225">
        <v>20</v>
      </c>
      <c r="E1225">
        <v>171</v>
      </c>
      <c r="F1225" t="s">
        <v>1254</v>
      </c>
      <c r="G1225" t="s">
        <v>63</v>
      </c>
      <c r="H1225" s="2">
        <v>42831.286770833336</v>
      </c>
      <c r="I1225">
        <v>0</v>
      </c>
      <c r="J1225">
        <v>-1</v>
      </c>
      <c r="K1225">
        <v>-1</v>
      </c>
      <c r="L1225">
        <v>-1</v>
      </c>
      <c r="M1225">
        <v>13567</v>
      </c>
      <c r="N1225">
        <v>20</v>
      </c>
      <c r="O1225">
        <v>74</v>
      </c>
      <c r="P1225">
        <v>26.08</v>
      </c>
      <c r="Q1225">
        <v>35.340000000000003</v>
      </c>
      <c r="R1225">
        <v>11.784000000000001</v>
      </c>
      <c r="S1225" s="3">
        <v>4.2999999999999997E-2</v>
      </c>
      <c r="T1225">
        <v>7.1234000000000002</v>
      </c>
      <c r="U1225">
        <v>3.6379999999999999</v>
      </c>
      <c r="V1225">
        <v>-1.1693359999999999</v>
      </c>
      <c r="W1225">
        <v>7.2999999999999999E-5</v>
      </c>
      <c r="X1225">
        <v>-1.2547619999999999</v>
      </c>
      <c r="Y1225">
        <v>8.2999999999999998E-5</v>
      </c>
      <c r="Z1225" s="3">
        <v>9.2680000000000007E-9</v>
      </c>
      <c r="AA1225" s="3">
        <v>-5.882E-10</v>
      </c>
    </row>
    <row r="1226" spans="1:27" x14ac:dyDescent="0.25">
      <c r="A1226" s="2">
        <v>42831.287418981483</v>
      </c>
      <c r="B1226">
        <v>19.8492</v>
      </c>
      <c r="C1226">
        <v>20</v>
      </c>
      <c r="D1226">
        <v>20</v>
      </c>
      <c r="E1226">
        <v>155</v>
      </c>
      <c r="F1226" t="s">
        <v>1255</v>
      </c>
      <c r="G1226" t="s">
        <v>63</v>
      </c>
      <c r="H1226" s="2">
        <v>42831.287499999999</v>
      </c>
      <c r="I1226">
        <v>0</v>
      </c>
      <c r="J1226">
        <v>-1</v>
      </c>
      <c r="K1226">
        <v>-1</v>
      </c>
      <c r="L1226">
        <v>-1</v>
      </c>
      <c r="M1226">
        <v>13568</v>
      </c>
      <c r="N1226">
        <v>20</v>
      </c>
      <c r="O1226">
        <v>74</v>
      </c>
      <c r="P1226">
        <v>26.08</v>
      </c>
      <c r="Q1226">
        <v>35.340000000000003</v>
      </c>
      <c r="R1226">
        <v>11.784000000000001</v>
      </c>
      <c r="S1226" s="3">
        <v>4.2999999999999997E-2</v>
      </c>
      <c r="T1226">
        <v>7.1234000000000002</v>
      </c>
      <c r="U1226">
        <v>3.6379999999999999</v>
      </c>
      <c r="V1226">
        <v>-1.169389</v>
      </c>
      <c r="W1226">
        <v>6.7999999999999999E-5</v>
      </c>
      <c r="X1226">
        <v>-1.255158</v>
      </c>
      <c r="Y1226">
        <v>7.4999999999999993E-5</v>
      </c>
      <c r="Z1226" s="3">
        <v>8.2900000000000001E-9</v>
      </c>
      <c r="AA1226" s="3">
        <v>2.8980000000000001E-9</v>
      </c>
    </row>
    <row r="1227" spans="1:27" x14ac:dyDescent="0.25">
      <c r="A1227" s="2">
        <v>42831.288148148145</v>
      </c>
      <c r="B1227">
        <v>19.849799999999998</v>
      </c>
      <c r="C1227">
        <v>20</v>
      </c>
      <c r="D1227">
        <v>20</v>
      </c>
      <c r="E1227">
        <v>140</v>
      </c>
      <c r="F1227" t="s">
        <v>1256</v>
      </c>
      <c r="G1227" t="s">
        <v>63</v>
      </c>
      <c r="H1227" s="2">
        <v>42831.288229166668</v>
      </c>
      <c r="I1227">
        <v>0</v>
      </c>
      <c r="J1227">
        <v>-1</v>
      </c>
      <c r="K1227">
        <v>-1</v>
      </c>
      <c r="L1227">
        <v>-1</v>
      </c>
      <c r="M1227">
        <v>13569</v>
      </c>
      <c r="N1227">
        <v>20</v>
      </c>
      <c r="O1227">
        <v>74</v>
      </c>
      <c r="P1227">
        <v>26.08</v>
      </c>
      <c r="Q1227">
        <v>35.340000000000003</v>
      </c>
      <c r="R1227">
        <v>11.784000000000001</v>
      </c>
      <c r="S1227" s="3">
        <v>4.2999999999999997E-2</v>
      </c>
      <c r="T1227">
        <v>7.1234000000000002</v>
      </c>
      <c r="U1227">
        <v>3.6379999999999999</v>
      </c>
      <c r="V1227">
        <v>-1.1693560000000001</v>
      </c>
      <c r="W1227">
        <v>8.0000000000000007E-5</v>
      </c>
      <c r="X1227">
        <v>-1.255706</v>
      </c>
      <c r="Y1227">
        <v>4.0000000000000003E-5</v>
      </c>
      <c r="Z1227" s="3">
        <v>7.9370000000000002E-9</v>
      </c>
      <c r="AA1227" s="3">
        <v>-2.0470000000000001E-9</v>
      </c>
    </row>
    <row r="1228" spans="1:27" x14ac:dyDescent="0.25">
      <c r="A1228" s="2">
        <v>42831.288877314815</v>
      </c>
      <c r="B1228">
        <v>19.850999999999999</v>
      </c>
      <c r="C1228">
        <v>20</v>
      </c>
      <c r="D1228">
        <v>20</v>
      </c>
      <c r="E1228">
        <v>125</v>
      </c>
      <c r="F1228" t="s">
        <v>1257</v>
      </c>
      <c r="G1228" t="s">
        <v>63</v>
      </c>
      <c r="H1228" s="2">
        <v>42831.288958333331</v>
      </c>
      <c r="I1228">
        <v>0</v>
      </c>
      <c r="J1228">
        <v>-1</v>
      </c>
      <c r="K1228">
        <v>-1</v>
      </c>
      <c r="L1228">
        <v>-1</v>
      </c>
      <c r="M1228">
        <v>13570</v>
      </c>
      <c r="N1228">
        <v>20</v>
      </c>
      <c r="O1228">
        <v>74</v>
      </c>
      <c r="P1228">
        <v>26.08</v>
      </c>
      <c r="Q1228">
        <v>35.340000000000003</v>
      </c>
      <c r="R1228">
        <v>11.784000000000001</v>
      </c>
      <c r="S1228" s="3">
        <v>4.2999999999999997E-2</v>
      </c>
      <c r="T1228">
        <v>7.1234000000000002</v>
      </c>
      <c r="U1228">
        <v>3.6379999999999999</v>
      </c>
      <c r="V1228">
        <v>-1.1692750000000001</v>
      </c>
      <c r="W1228">
        <v>6.2000000000000003E-5</v>
      </c>
      <c r="X1228">
        <v>-1.255765</v>
      </c>
      <c r="Y1228">
        <v>7.4999999999999993E-5</v>
      </c>
      <c r="Z1228" s="3">
        <v>8.6719999999999998E-9</v>
      </c>
      <c r="AA1228" s="3">
        <v>1.246E-9</v>
      </c>
    </row>
    <row r="1229" spans="1:27" x14ac:dyDescent="0.25">
      <c r="A1229" s="2">
        <v>42831.289606481485</v>
      </c>
      <c r="B1229">
        <v>19.851700000000001</v>
      </c>
      <c r="C1229">
        <v>20</v>
      </c>
      <c r="D1229">
        <v>20</v>
      </c>
      <c r="E1229">
        <v>112</v>
      </c>
      <c r="F1229" t="s">
        <v>1258</v>
      </c>
      <c r="G1229" t="s">
        <v>63</v>
      </c>
      <c r="H1229" s="2">
        <v>42831.289687500001</v>
      </c>
      <c r="I1229">
        <v>0</v>
      </c>
      <c r="J1229">
        <v>-1</v>
      </c>
      <c r="K1229">
        <v>-1</v>
      </c>
      <c r="L1229">
        <v>-1</v>
      </c>
      <c r="M1229">
        <v>13571</v>
      </c>
      <c r="N1229">
        <v>20</v>
      </c>
      <c r="O1229">
        <v>74</v>
      </c>
      <c r="P1229">
        <v>26.09</v>
      </c>
      <c r="Q1229">
        <v>35.340000000000003</v>
      </c>
      <c r="R1229">
        <v>11.784000000000001</v>
      </c>
      <c r="S1229" s="3">
        <v>4.2999999999999997E-2</v>
      </c>
      <c r="T1229">
        <v>7.1234000000000002</v>
      </c>
      <c r="U1229">
        <v>3.6379999999999999</v>
      </c>
      <c r="V1229">
        <v>-1.1692530000000001</v>
      </c>
      <c r="W1229">
        <v>5.3999999999999998E-5</v>
      </c>
      <c r="X1229">
        <v>-1.2558720000000001</v>
      </c>
      <c r="Y1229">
        <v>7.6000000000000004E-5</v>
      </c>
      <c r="Z1229" s="3">
        <v>1.0050000000000001E-8</v>
      </c>
      <c r="AA1229" s="3">
        <v>-1.4100000000000001E-9</v>
      </c>
    </row>
    <row r="1230" spans="1:27" x14ac:dyDescent="0.25">
      <c r="A1230" s="2">
        <v>42831.290335648147</v>
      </c>
      <c r="B1230">
        <v>19.852699999999999</v>
      </c>
      <c r="C1230">
        <v>20</v>
      </c>
      <c r="D1230">
        <v>20</v>
      </c>
      <c r="E1230">
        <v>99</v>
      </c>
      <c r="F1230" t="s">
        <v>1259</v>
      </c>
      <c r="G1230" t="s">
        <v>63</v>
      </c>
      <c r="H1230" s="2">
        <v>42831.290416666663</v>
      </c>
      <c r="I1230">
        <v>0</v>
      </c>
      <c r="J1230">
        <v>-1</v>
      </c>
      <c r="K1230">
        <v>-1</v>
      </c>
      <c r="L1230">
        <v>-1</v>
      </c>
      <c r="M1230">
        <v>13572</v>
      </c>
      <c r="N1230">
        <v>20</v>
      </c>
      <c r="O1230">
        <v>74</v>
      </c>
      <c r="P1230">
        <v>26.08</v>
      </c>
      <c r="Q1230">
        <v>35.340000000000003</v>
      </c>
      <c r="R1230">
        <v>11.784000000000001</v>
      </c>
      <c r="S1230" s="3">
        <v>4.2999999999999997E-2</v>
      </c>
      <c r="T1230">
        <v>7.1234000000000002</v>
      </c>
      <c r="U1230">
        <v>3.6379999999999999</v>
      </c>
      <c r="V1230">
        <v>-1.1692419999999999</v>
      </c>
      <c r="W1230">
        <v>7.2999999999999999E-5</v>
      </c>
      <c r="X1230">
        <v>-1.256259</v>
      </c>
      <c r="Y1230">
        <v>9.5000000000000005E-5</v>
      </c>
      <c r="Z1230" s="3">
        <v>7.6090000000000005E-9</v>
      </c>
      <c r="AA1230" s="3">
        <v>3.4250000000000001E-9</v>
      </c>
    </row>
    <row r="1231" spans="1:27" x14ac:dyDescent="0.25">
      <c r="A1231" s="2">
        <v>42831.291064814817</v>
      </c>
      <c r="B1231">
        <v>19.854099999999999</v>
      </c>
      <c r="C1231">
        <v>20</v>
      </c>
      <c r="D1231">
        <v>20</v>
      </c>
      <c r="E1231">
        <v>88</v>
      </c>
      <c r="F1231" t="s">
        <v>1260</v>
      </c>
      <c r="G1231" t="s">
        <v>63</v>
      </c>
      <c r="H1231" s="2">
        <v>42831.291145833333</v>
      </c>
      <c r="I1231">
        <v>0</v>
      </c>
      <c r="J1231">
        <v>-1</v>
      </c>
      <c r="K1231">
        <v>-1</v>
      </c>
      <c r="L1231">
        <v>-1</v>
      </c>
      <c r="M1231">
        <v>13573</v>
      </c>
      <c r="N1231">
        <v>20</v>
      </c>
      <c r="O1231">
        <v>74</v>
      </c>
      <c r="P1231">
        <v>26.11</v>
      </c>
      <c r="Q1231">
        <v>35.35</v>
      </c>
      <c r="R1231">
        <v>11.784000000000001</v>
      </c>
      <c r="S1231" s="3">
        <v>4.2999999999999997E-2</v>
      </c>
      <c r="T1231">
        <v>7.1234000000000002</v>
      </c>
      <c r="U1231">
        <v>3.6379999999999999</v>
      </c>
      <c r="V1231">
        <v>-1.169162</v>
      </c>
      <c r="W1231">
        <v>1.11E-4</v>
      </c>
      <c r="X1231">
        <v>-1.256437</v>
      </c>
      <c r="Y1231">
        <v>8.8999999999999995E-5</v>
      </c>
      <c r="Z1231" s="3">
        <v>8.6610000000000006E-9</v>
      </c>
      <c r="AA1231" s="3">
        <v>2.1050000000000001E-9</v>
      </c>
    </row>
    <row r="1232" spans="1:27" x14ac:dyDescent="0.25">
      <c r="A1232" s="2">
        <v>42831.29179398148</v>
      </c>
      <c r="B1232">
        <v>19.8553</v>
      </c>
      <c r="C1232">
        <v>20</v>
      </c>
      <c r="D1232">
        <v>20</v>
      </c>
      <c r="E1232">
        <v>77</v>
      </c>
      <c r="F1232" t="s">
        <v>1261</v>
      </c>
      <c r="G1232" t="s">
        <v>63</v>
      </c>
      <c r="H1232" s="2">
        <v>42831.291875000003</v>
      </c>
      <c r="I1232">
        <v>0</v>
      </c>
      <c r="J1232">
        <v>-1</v>
      </c>
      <c r="K1232">
        <v>-1</v>
      </c>
      <c r="L1232">
        <v>-1</v>
      </c>
      <c r="M1232">
        <v>13574</v>
      </c>
      <c r="N1232">
        <v>20</v>
      </c>
      <c r="O1232">
        <v>74</v>
      </c>
      <c r="P1232">
        <v>26.09</v>
      </c>
      <c r="Q1232">
        <v>35.340000000000003</v>
      </c>
      <c r="R1232">
        <v>11.784000000000001</v>
      </c>
      <c r="S1232" s="3">
        <v>4.2999999999999997E-2</v>
      </c>
      <c r="T1232">
        <v>7.1234000000000002</v>
      </c>
      <c r="U1232">
        <v>3.6379999999999999</v>
      </c>
      <c r="V1232">
        <v>-1.169138</v>
      </c>
      <c r="W1232">
        <v>9.8999999999999994E-5</v>
      </c>
      <c r="X1232">
        <v>-1.256551</v>
      </c>
      <c r="Y1232">
        <v>1.08E-4</v>
      </c>
      <c r="Z1232" s="3">
        <v>7.5889999999999993E-9</v>
      </c>
      <c r="AA1232" s="3">
        <v>1.254E-9</v>
      </c>
    </row>
    <row r="1233" spans="1:27" x14ac:dyDescent="0.25">
      <c r="A1233" s="2">
        <v>42831.292523148149</v>
      </c>
      <c r="B1233">
        <v>19.856400000000001</v>
      </c>
      <c r="C1233">
        <v>20</v>
      </c>
      <c r="D1233">
        <v>20</v>
      </c>
      <c r="E1233">
        <v>68</v>
      </c>
      <c r="F1233" t="s">
        <v>1262</v>
      </c>
      <c r="G1233" t="s">
        <v>63</v>
      </c>
      <c r="H1233" s="2">
        <v>42831.292604166665</v>
      </c>
      <c r="I1233">
        <v>0</v>
      </c>
      <c r="J1233">
        <v>-1</v>
      </c>
      <c r="K1233">
        <v>-1</v>
      </c>
      <c r="L1233">
        <v>-1</v>
      </c>
      <c r="M1233">
        <v>13575</v>
      </c>
      <c r="N1233">
        <v>20</v>
      </c>
      <c r="O1233">
        <v>74</v>
      </c>
      <c r="P1233">
        <v>26.09</v>
      </c>
      <c r="Q1233">
        <v>35.36</v>
      </c>
      <c r="R1233">
        <v>11.784000000000001</v>
      </c>
      <c r="S1233" s="3">
        <v>4.2999999999999997E-2</v>
      </c>
      <c r="T1233">
        <v>7.1234000000000002</v>
      </c>
      <c r="U1233">
        <v>3.6379999999999999</v>
      </c>
      <c r="V1233">
        <v>-1.1691290000000001</v>
      </c>
      <c r="W1233">
        <v>5.0000000000000002E-5</v>
      </c>
      <c r="X1233">
        <v>-1.2569630000000001</v>
      </c>
      <c r="Y1233">
        <v>9.3999999999999994E-5</v>
      </c>
      <c r="Z1233" s="3">
        <v>8.4309999999999995E-9</v>
      </c>
      <c r="AA1233" s="3">
        <v>-3.4579999999999998E-9</v>
      </c>
    </row>
    <row r="1234" spans="1:27" x14ac:dyDescent="0.25">
      <c r="A1234" s="2">
        <v>42831.293252314812</v>
      </c>
      <c r="B1234">
        <v>19.857700000000001</v>
      </c>
      <c r="C1234">
        <v>20</v>
      </c>
      <c r="D1234">
        <v>20</v>
      </c>
      <c r="E1234">
        <v>60</v>
      </c>
      <c r="F1234" t="s">
        <v>1263</v>
      </c>
      <c r="G1234" t="s">
        <v>63</v>
      </c>
      <c r="H1234" s="2">
        <v>42831.293333333335</v>
      </c>
      <c r="I1234">
        <v>0</v>
      </c>
      <c r="J1234">
        <v>-1</v>
      </c>
      <c r="K1234">
        <v>-1</v>
      </c>
      <c r="L1234">
        <v>-1</v>
      </c>
      <c r="M1234">
        <v>13576</v>
      </c>
      <c r="N1234">
        <v>20</v>
      </c>
      <c r="O1234">
        <v>74</v>
      </c>
      <c r="P1234">
        <v>26.11</v>
      </c>
      <c r="Q1234">
        <v>35.369999999999997</v>
      </c>
      <c r="R1234">
        <v>11.784000000000001</v>
      </c>
      <c r="S1234" s="3">
        <v>4.2999999999999997E-2</v>
      </c>
      <c r="T1234">
        <v>7.1234000000000002</v>
      </c>
      <c r="U1234">
        <v>3.6379999999999999</v>
      </c>
      <c r="V1234">
        <v>-1.1691910000000001</v>
      </c>
      <c r="W1234">
        <v>9.0000000000000006E-5</v>
      </c>
      <c r="X1234">
        <v>-1.2571559999999999</v>
      </c>
      <c r="Y1234">
        <v>7.4999999999999993E-5</v>
      </c>
      <c r="Z1234" s="3">
        <v>9.228E-9</v>
      </c>
      <c r="AA1234" s="3">
        <v>1.5590000000000001E-9</v>
      </c>
    </row>
    <row r="1235" spans="1:27" x14ac:dyDescent="0.25">
      <c r="A1235" s="2">
        <v>42831.293981481482</v>
      </c>
      <c r="B1235">
        <v>19.859000000000002</v>
      </c>
      <c r="C1235">
        <v>20</v>
      </c>
      <c r="D1235">
        <v>20</v>
      </c>
      <c r="E1235">
        <v>52</v>
      </c>
      <c r="F1235" t="s">
        <v>1264</v>
      </c>
      <c r="G1235" t="s">
        <v>63</v>
      </c>
      <c r="H1235" s="2">
        <v>42831.294062499997</v>
      </c>
      <c r="I1235">
        <v>0</v>
      </c>
      <c r="J1235">
        <v>-1</v>
      </c>
      <c r="K1235">
        <v>-1</v>
      </c>
      <c r="L1235">
        <v>-1</v>
      </c>
      <c r="M1235">
        <v>13577</v>
      </c>
      <c r="N1235">
        <v>20</v>
      </c>
      <c r="O1235">
        <v>74</v>
      </c>
      <c r="P1235">
        <v>26.11</v>
      </c>
      <c r="Q1235">
        <v>35.369999999999997</v>
      </c>
      <c r="R1235">
        <v>11.784000000000001</v>
      </c>
      <c r="S1235" s="3">
        <v>4.2999999999999997E-2</v>
      </c>
      <c r="T1235">
        <v>7.1234000000000002</v>
      </c>
      <c r="U1235">
        <v>3.6379999999999999</v>
      </c>
      <c r="V1235">
        <v>-1.169038</v>
      </c>
      <c r="W1235">
        <v>6.4999999999999994E-5</v>
      </c>
      <c r="X1235">
        <v>-1.2573030000000001</v>
      </c>
      <c r="Y1235">
        <v>8.2999999999999998E-5</v>
      </c>
      <c r="Z1235" s="3">
        <v>1.007E-8</v>
      </c>
      <c r="AA1235" s="3">
        <v>-2.5760000000000002E-9</v>
      </c>
    </row>
    <row r="1236" spans="1:27" x14ac:dyDescent="0.25">
      <c r="A1236" s="2">
        <v>42831.294710648152</v>
      </c>
      <c r="B1236">
        <v>19.860499999999998</v>
      </c>
      <c r="C1236">
        <v>20</v>
      </c>
      <c r="D1236">
        <v>20</v>
      </c>
      <c r="E1236">
        <v>46</v>
      </c>
      <c r="F1236" t="s">
        <v>1265</v>
      </c>
      <c r="G1236" t="s">
        <v>63</v>
      </c>
      <c r="H1236" s="2">
        <v>42831.294791666667</v>
      </c>
      <c r="I1236">
        <v>0</v>
      </c>
      <c r="J1236">
        <v>-1</v>
      </c>
      <c r="K1236">
        <v>-1</v>
      </c>
      <c r="L1236">
        <v>-1</v>
      </c>
      <c r="M1236">
        <v>13578</v>
      </c>
      <c r="N1236">
        <v>20</v>
      </c>
      <c r="O1236">
        <v>74</v>
      </c>
      <c r="P1236">
        <v>26.11</v>
      </c>
      <c r="Q1236">
        <v>35.369999999999997</v>
      </c>
      <c r="R1236">
        <v>11.784000000000001</v>
      </c>
      <c r="S1236" s="3">
        <v>4.2999999999999997E-2</v>
      </c>
      <c r="T1236">
        <v>7.1234000000000002</v>
      </c>
      <c r="U1236">
        <v>3.6379999999999999</v>
      </c>
      <c r="V1236">
        <v>-1.16913</v>
      </c>
      <c r="W1236">
        <v>8.1000000000000004E-5</v>
      </c>
      <c r="X1236">
        <v>-1.2576909999999999</v>
      </c>
      <c r="Y1236">
        <v>5.8E-5</v>
      </c>
      <c r="Z1236" s="3">
        <v>9.336E-9</v>
      </c>
      <c r="AA1236" s="3">
        <v>-2.5949999999999998E-10</v>
      </c>
    </row>
    <row r="1237" spans="1:27" x14ac:dyDescent="0.25">
      <c r="A1237" s="2">
        <v>42831.295439814814</v>
      </c>
      <c r="B1237">
        <v>19.862100000000002</v>
      </c>
      <c r="C1237">
        <v>20</v>
      </c>
      <c r="D1237">
        <v>20</v>
      </c>
      <c r="E1237">
        <v>41</v>
      </c>
      <c r="F1237" t="s">
        <v>1103</v>
      </c>
      <c r="G1237" t="s">
        <v>63</v>
      </c>
      <c r="H1237" s="2">
        <v>42831.295520833337</v>
      </c>
      <c r="I1237">
        <v>0</v>
      </c>
      <c r="J1237">
        <v>-1</v>
      </c>
      <c r="K1237">
        <v>-1</v>
      </c>
      <c r="L1237">
        <v>-1</v>
      </c>
      <c r="M1237">
        <v>13579</v>
      </c>
      <c r="N1237">
        <v>20</v>
      </c>
      <c r="O1237">
        <v>74</v>
      </c>
      <c r="P1237">
        <v>26.09</v>
      </c>
      <c r="Q1237">
        <v>35.36</v>
      </c>
      <c r="R1237">
        <v>11.784000000000001</v>
      </c>
      <c r="S1237" s="3">
        <v>4.2999999999999997E-2</v>
      </c>
      <c r="T1237">
        <v>7.1234000000000002</v>
      </c>
      <c r="U1237">
        <v>3.6379999999999999</v>
      </c>
      <c r="V1237">
        <v>-1.1689959999999999</v>
      </c>
      <c r="W1237">
        <v>7.6000000000000004E-5</v>
      </c>
      <c r="X1237">
        <v>-1.2579640000000001</v>
      </c>
      <c r="Y1237">
        <v>7.1000000000000005E-5</v>
      </c>
      <c r="Z1237" s="3">
        <v>1.027E-8</v>
      </c>
      <c r="AA1237" s="3">
        <v>-9.6370000000000009E-10</v>
      </c>
    </row>
    <row r="1238" spans="1:27" x14ac:dyDescent="0.25">
      <c r="A1238" s="2">
        <v>42831.296168981484</v>
      </c>
      <c r="B1238">
        <v>19.8629</v>
      </c>
      <c r="C1238">
        <v>20</v>
      </c>
      <c r="D1238">
        <v>20</v>
      </c>
      <c r="E1238">
        <v>37</v>
      </c>
      <c r="F1238" t="s">
        <v>1266</v>
      </c>
      <c r="G1238" t="s">
        <v>63</v>
      </c>
      <c r="H1238" s="2">
        <v>42831.296249999999</v>
      </c>
      <c r="I1238">
        <v>0</v>
      </c>
      <c r="J1238">
        <v>-1</v>
      </c>
      <c r="K1238">
        <v>-1</v>
      </c>
      <c r="L1238">
        <v>-1</v>
      </c>
      <c r="M1238">
        <v>13580</v>
      </c>
      <c r="N1238">
        <v>20</v>
      </c>
      <c r="O1238">
        <v>74</v>
      </c>
      <c r="P1238">
        <v>26.09</v>
      </c>
      <c r="Q1238">
        <v>35.36</v>
      </c>
      <c r="R1238">
        <v>11.784000000000001</v>
      </c>
      <c r="S1238" s="3">
        <v>4.2999999999999997E-2</v>
      </c>
      <c r="T1238">
        <v>7.1234000000000002</v>
      </c>
      <c r="U1238">
        <v>3.6379999999999999</v>
      </c>
      <c r="V1238">
        <v>-1.1690609999999999</v>
      </c>
      <c r="W1238">
        <v>5.1999999999999997E-5</v>
      </c>
      <c r="X1238">
        <v>-1.258264</v>
      </c>
      <c r="Y1238">
        <v>7.1000000000000005E-5</v>
      </c>
      <c r="Z1238" s="3">
        <v>9.1009999999999999E-9</v>
      </c>
      <c r="AA1238" s="3">
        <v>-4.7950000000000001E-9</v>
      </c>
    </row>
    <row r="1239" spans="1:27" x14ac:dyDescent="0.25">
      <c r="A1239" s="2">
        <v>42831.296898148146</v>
      </c>
      <c r="B1239">
        <v>19.8645</v>
      </c>
      <c r="C1239">
        <v>20</v>
      </c>
      <c r="D1239">
        <v>20</v>
      </c>
      <c r="E1239">
        <v>32</v>
      </c>
      <c r="F1239" t="s">
        <v>1267</v>
      </c>
      <c r="G1239" t="s">
        <v>63</v>
      </c>
      <c r="H1239" s="2">
        <v>42831.296979166669</v>
      </c>
      <c r="I1239">
        <v>0</v>
      </c>
      <c r="J1239">
        <v>-1</v>
      </c>
      <c r="K1239">
        <v>-1</v>
      </c>
      <c r="L1239">
        <v>-1</v>
      </c>
      <c r="M1239">
        <v>13581</v>
      </c>
      <c r="N1239">
        <v>20</v>
      </c>
      <c r="O1239">
        <v>74</v>
      </c>
      <c r="P1239">
        <v>26.11</v>
      </c>
      <c r="Q1239">
        <v>35.369999999999997</v>
      </c>
      <c r="R1239">
        <v>11.784000000000001</v>
      </c>
      <c r="S1239" s="3">
        <v>4.2999999999999997E-2</v>
      </c>
      <c r="T1239">
        <v>7.1234000000000002</v>
      </c>
      <c r="U1239">
        <v>3.6379999999999999</v>
      </c>
      <c r="V1239">
        <v>-1.169033</v>
      </c>
      <c r="W1239">
        <v>9.7999999999999997E-5</v>
      </c>
      <c r="X1239">
        <v>-1.258413</v>
      </c>
      <c r="Y1239">
        <v>6.3999999999999997E-5</v>
      </c>
      <c r="Z1239" s="3">
        <v>1.002E-8</v>
      </c>
      <c r="AA1239" s="3">
        <v>1.7160000000000001E-9</v>
      </c>
    </row>
    <row r="1240" spans="1:27" x14ac:dyDescent="0.25">
      <c r="A1240" s="2">
        <v>42831.297627314816</v>
      </c>
      <c r="B1240">
        <v>19.8657</v>
      </c>
      <c r="C1240">
        <v>20</v>
      </c>
      <c r="D1240">
        <v>20</v>
      </c>
      <c r="E1240">
        <v>29</v>
      </c>
      <c r="F1240" t="s">
        <v>1268</v>
      </c>
      <c r="G1240" t="s">
        <v>63</v>
      </c>
      <c r="H1240" s="2">
        <v>42831.297708333332</v>
      </c>
      <c r="I1240">
        <v>0</v>
      </c>
      <c r="J1240">
        <v>-1</v>
      </c>
      <c r="K1240">
        <v>-1</v>
      </c>
      <c r="L1240">
        <v>-1</v>
      </c>
      <c r="M1240">
        <v>13582</v>
      </c>
      <c r="N1240">
        <v>20</v>
      </c>
      <c r="O1240">
        <v>74</v>
      </c>
      <c r="P1240">
        <v>26.11</v>
      </c>
      <c r="Q1240">
        <v>35.369999999999997</v>
      </c>
      <c r="R1240">
        <v>11.784000000000001</v>
      </c>
      <c r="S1240" s="3">
        <v>4.2999999999999997E-2</v>
      </c>
      <c r="T1240">
        <v>7.1234000000000002</v>
      </c>
      <c r="U1240">
        <v>3.6379999999999999</v>
      </c>
      <c r="V1240">
        <v>-1.1690259999999999</v>
      </c>
      <c r="W1240">
        <v>6.3999999999999997E-5</v>
      </c>
      <c r="X1240">
        <v>-1.2585379999999999</v>
      </c>
      <c r="Y1240">
        <v>7.2999999999999999E-5</v>
      </c>
      <c r="Z1240" s="3">
        <v>9.0479999999999994E-9</v>
      </c>
      <c r="AA1240" s="3">
        <v>-4.3969999999999999E-10</v>
      </c>
    </row>
    <row r="1241" spans="1:27" x14ac:dyDescent="0.25">
      <c r="A1241" s="2">
        <v>42831.298356481479</v>
      </c>
      <c r="B1241">
        <v>19.867100000000001</v>
      </c>
      <c r="C1241">
        <v>20</v>
      </c>
      <c r="D1241">
        <v>20</v>
      </c>
      <c r="E1241">
        <v>25</v>
      </c>
      <c r="F1241" t="s">
        <v>1269</v>
      </c>
      <c r="G1241" t="s">
        <v>63</v>
      </c>
      <c r="H1241" s="2">
        <v>42831.298437500001</v>
      </c>
      <c r="I1241">
        <v>0</v>
      </c>
      <c r="J1241">
        <v>-1</v>
      </c>
      <c r="K1241">
        <v>-1</v>
      </c>
      <c r="L1241">
        <v>-1</v>
      </c>
      <c r="M1241">
        <v>13583</v>
      </c>
      <c r="N1241">
        <v>20</v>
      </c>
      <c r="O1241">
        <v>74</v>
      </c>
      <c r="P1241">
        <v>26.11</v>
      </c>
      <c r="Q1241">
        <v>35.369999999999997</v>
      </c>
      <c r="R1241">
        <v>11.784000000000001</v>
      </c>
      <c r="S1241" s="3">
        <v>4.2999999999999997E-2</v>
      </c>
      <c r="T1241">
        <v>7.1234000000000002</v>
      </c>
      <c r="U1241">
        <v>3.6379999999999999</v>
      </c>
      <c r="V1241">
        <v>-1.1690160000000001</v>
      </c>
      <c r="W1241">
        <v>5.7000000000000003E-5</v>
      </c>
      <c r="X1241">
        <v>-1.258621</v>
      </c>
      <c r="Y1241">
        <v>5.8999999999999998E-5</v>
      </c>
      <c r="Z1241" s="3">
        <v>8.9500000000000007E-9</v>
      </c>
      <c r="AA1241" s="3">
        <v>8.4550000000000003E-10</v>
      </c>
    </row>
    <row r="1242" spans="1:27" x14ac:dyDescent="0.25">
      <c r="A1242" s="2">
        <v>42831.299085648148</v>
      </c>
      <c r="B1242">
        <v>19.867699999999999</v>
      </c>
      <c r="C1242">
        <v>20</v>
      </c>
      <c r="D1242">
        <v>20</v>
      </c>
      <c r="E1242">
        <v>23</v>
      </c>
      <c r="F1242" t="s">
        <v>1270</v>
      </c>
      <c r="G1242" t="s">
        <v>63</v>
      </c>
      <c r="H1242" s="2">
        <v>42831.299166666664</v>
      </c>
      <c r="I1242">
        <v>0</v>
      </c>
      <c r="J1242">
        <v>-1</v>
      </c>
      <c r="K1242">
        <v>-1</v>
      </c>
      <c r="L1242">
        <v>-1</v>
      </c>
      <c r="M1242">
        <v>13584</v>
      </c>
      <c r="N1242">
        <v>20</v>
      </c>
      <c r="O1242">
        <v>74</v>
      </c>
      <c r="P1242">
        <v>26.11</v>
      </c>
      <c r="Q1242">
        <v>35.369999999999997</v>
      </c>
      <c r="R1242">
        <v>11.784000000000001</v>
      </c>
      <c r="S1242" s="3">
        <v>4.2999999999999997E-2</v>
      </c>
      <c r="T1242">
        <v>7.1234000000000002</v>
      </c>
      <c r="U1242">
        <v>3.6379999999999999</v>
      </c>
      <c r="V1242">
        <v>-1.1690560000000001</v>
      </c>
      <c r="W1242">
        <v>8.5000000000000006E-5</v>
      </c>
      <c r="X1242">
        <v>-1.258783</v>
      </c>
      <c r="Y1242">
        <v>6.3999999999999997E-5</v>
      </c>
      <c r="Z1242" s="3">
        <v>7.6880000000000007E-9</v>
      </c>
      <c r="AA1242" s="3">
        <v>-1.0620000000000001E-9</v>
      </c>
    </row>
    <row r="1243" spans="1:27" x14ac:dyDescent="0.25">
      <c r="A1243" s="2">
        <v>42831.299814814818</v>
      </c>
      <c r="B1243">
        <v>19.8691</v>
      </c>
      <c r="C1243">
        <v>20</v>
      </c>
      <c r="D1243">
        <v>20</v>
      </c>
      <c r="E1243">
        <v>21</v>
      </c>
      <c r="F1243" t="s">
        <v>1271</v>
      </c>
      <c r="G1243" t="s">
        <v>63</v>
      </c>
      <c r="H1243" s="2">
        <v>42831.299895833334</v>
      </c>
      <c r="I1243">
        <v>0</v>
      </c>
      <c r="J1243">
        <v>-1</v>
      </c>
      <c r="K1243">
        <v>-1</v>
      </c>
      <c r="L1243">
        <v>-1</v>
      </c>
      <c r="M1243">
        <v>13585</v>
      </c>
      <c r="N1243">
        <v>20</v>
      </c>
      <c r="O1243">
        <v>74</v>
      </c>
      <c r="P1243">
        <v>26.12</v>
      </c>
      <c r="Q1243">
        <v>35.4</v>
      </c>
      <c r="R1243">
        <v>11.784000000000001</v>
      </c>
      <c r="S1243" s="3">
        <v>4.2999999999999997E-2</v>
      </c>
      <c r="T1243">
        <v>7.1234000000000002</v>
      </c>
      <c r="U1243">
        <v>3.6379999999999999</v>
      </c>
      <c r="V1243">
        <v>-1.1690689999999999</v>
      </c>
      <c r="W1243">
        <v>8.2999999999999998E-5</v>
      </c>
      <c r="X1243">
        <v>-1.2588790000000001</v>
      </c>
      <c r="Y1243">
        <v>6.0000000000000002E-5</v>
      </c>
      <c r="Z1243" s="3">
        <v>9.4349999999999998E-9</v>
      </c>
      <c r="AA1243" s="3">
        <v>-2.5000000000000001E-9</v>
      </c>
    </row>
    <row r="1244" spans="1:27" x14ac:dyDescent="0.25">
      <c r="A1244" s="2">
        <v>42831.300543981481</v>
      </c>
      <c r="B1244">
        <v>19.8705</v>
      </c>
      <c r="C1244">
        <v>20</v>
      </c>
      <c r="D1244">
        <v>20</v>
      </c>
      <c r="E1244">
        <v>19</v>
      </c>
      <c r="F1244" t="s">
        <v>1272</v>
      </c>
      <c r="G1244" t="s">
        <v>63</v>
      </c>
      <c r="H1244" s="2">
        <v>42831.300625000003</v>
      </c>
      <c r="I1244">
        <v>0</v>
      </c>
      <c r="J1244">
        <v>-1</v>
      </c>
      <c r="K1244">
        <v>-1</v>
      </c>
      <c r="L1244">
        <v>-1</v>
      </c>
      <c r="M1244">
        <v>13586</v>
      </c>
      <c r="N1244">
        <v>20</v>
      </c>
      <c r="O1244">
        <v>74</v>
      </c>
      <c r="P1244">
        <v>26.11</v>
      </c>
      <c r="Q1244">
        <v>35.369999999999997</v>
      </c>
      <c r="R1244">
        <v>11.784000000000001</v>
      </c>
      <c r="S1244" s="3">
        <v>4.2999999999999997E-2</v>
      </c>
      <c r="T1244">
        <v>7.1234000000000002</v>
      </c>
      <c r="U1244">
        <v>3.6379999999999999</v>
      </c>
      <c r="V1244">
        <v>-1.1690499999999999</v>
      </c>
      <c r="W1244">
        <v>4.6E-5</v>
      </c>
      <c r="X1244">
        <v>-1.2587809999999999</v>
      </c>
      <c r="Y1244">
        <v>9.7E-5</v>
      </c>
      <c r="Z1244" s="3">
        <v>9.1369999999999994E-9</v>
      </c>
      <c r="AA1244" s="3">
        <v>1.2429999999999999E-9</v>
      </c>
    </row>
    <row r="1245" spans="1:27" x14ac:dyDescent="0.25">
      <c r="A1245" s="2">
        <v>42831.30127314815</v>
      </c>
      <c r="B1245">
        <v>19.871200000000002</v>
      </c>
      <c r="C1245">
        <v>20</v>
      </c>
      <c r="D1245">
        <v>20</v>
      </c>
      <c r="E1245">
        <v>17</v>
      </c>
      <c r="F1245" t="s">
        <v>1273</v>
      </c>
      <c r="G1245" t="s">
        <v>63</v>
      </c>
      <c r="H1245" s="2">
        <v>42831.301354166666</v>
      </c>
      <c r="I1245">
        <v>0</v>
      </c>
      <c r="J1245">
        <v>-1</v>
      </c>
      <c r="K1245">
        <v>-1</v>
      </c>
      <c r="L1245">
        <v>-1</v>
      </c>
      <c r="M1245">
        <v>13587</v>
      </c>
      <c r="N1245">
        <v>20</v>
      </c>
      <c r="O1245">
        <v>74</v>
      </c>
      <c r="P1245">
        <v>26.11</v>
      </c>
      <c r="Q1245">
        <v>35.4</v>
      </c>
      <c r="R1245">
        <v>11.784000000000001</v>
      </c>
      <c r="S1245" s="3">
        <v>4.2999999999999997E-2</v>
      </c>
      <c r="T1245">
        <v>7.1234000000000002</v>
      </c>
      <c r="U1245">
        <v>3.6379999999999999</v>
      </c>
      <c r="V1245">
        <v>-1.169033</v>
      </c>
      <c r="W1245">
        <v>7.7000000000000001E-5</v>
      </c>
      <c r="X1245">
        <v>-1.258837</v>
      </c>
      <c r="Y1245">
        <v>6.7999999999999999E-5</v>
      </c>
      <c r="Z1245" s="3">
        <v>9.1190000000000005E-9</v>
      </c>
      <c r="AA1245" s="3">
        <v>-1.521E-9</v>
      </c>
    </row>
    <row r="1246" spans="1:27" x14ac:dyDescent="0.25">
      <c r="A1246" s="2">
        <v>42831.302002314813</v>
      </c>
      <c r="B1246">
        <v>19.872199999999999</v>
      </c>
      <c r="C1246">
        <v>20</v>
      </c>
      <c r="D1246">
        <v>20</v>
      </c>
      <c r="E1246">
        <v>15</v>
      </c>
      <c r="F1246" t="s">
        <v>1274</v>
      </c>
      <c r="G1246" t="s">
        <v>63</v>
      </c>
      <c r="H1246" s="2">
        <v>42831.302083333336</v>
      </c>
      <c r="I1246">
        <v>0</v>
      </c>
      <c r="J1246">
        <v>-1</v>
      </c>
      <c r="K1246">
        <v>-1</v>
      </c>
      <c r="L1246">
        <v>-1</v>
      </c>
      <c r="M1246">
        <v>13588</v>
      </c>
      <c r="N1246">
        <v>20</v>
      </c>
      <c r="O1246">
        <v>74</v>
      </c>
      <c r="P1246">
        <v>26.11</v>
      </c>
      <c r="Q1246">
        <v>35.4</v>
      </c>
      <c r="R1246">
        <v>11.784000000000001</v>
      </c>
      <c r="S1246" s="3">
        <v>4.2999999999999997E-2</v>
      </c>
      <c r="T1246">
        <v>7.1234000000000002</v>
      </c>
      <c r="U1246">
        <v>3.6379999999999999</v>
      </c>
      <c r="V1246">
        <v>-1.1690830000000001</v>
      </c>
      <c r="W1246">
        <v>9.7E-5</v>
      </c>
      <c r="X1246">
        <v>-1.2588699999999999</v>
      </c>
      <c r="Y1246">
        <v>8.1000000000000004E-5</v>
      </c>
      <c r="Z1246" s="3">
        <v>9.0919999999999996E-9</v>
      </c>
      <c r="AA1246" s="3">
        <v>1.1829999999999999E-9</v>
      </c>
    </row>
    <row r="1247" spans="1:27" x14ac:dyDescent="0.25">
      <c r="A1247" s="2">
        <v>42831.302731481483</v>
      </c>
      <c r="B1247">
        <v>19.8736</v>
      </c>
      <c r="C1247">
        <v>20</v>
      </c>
      <c r="D1247">
        <v>20</v>
      </c>
      <c r="E1247">
        <v>14</v>
      </c>
      <c r="F1247" t="s">
        <v>1275</v>
      </c>
      <c r="G1247" t="s">
        <v>63</v>
      </c>
      <c r="H1247" s="2">
        <v>42831.302812499998</v>
      </c>
      <c r="I1247">
        <v>0</v>
      </c>
      <c r="J1247">
        <v>-1</v>
      </c>
      <c r="K1247">
        <v>-1</v>
      </c>
      <c r="L1247">
        <v>-1</v>
      </c>
      <c r="M1247">
        <v>13589</v>
      </c>
      <c r="N1247">
        <v>20</v>
      </c>
      <c r="O1247">
        <v>74</v>
      </c>
      <c r="P1247">
        <v>26.12</v>
      </c>
      <c r="Q1247">
        <v>35.4</v>
      </c>
      <c r="R1247">
        <v>11.784000000000001</v>
      </c>
      <c r="S1247" s="3">
        <v>4.2999999999999997E-2</v>
      </c>
      <c r="T1247">
        <v>7.1234000000000002</v>
      </c>
      <c r="U1247">
        <v>3.6379999999999999</v>
      </c>
      <c r="V1247">
        <v>-1.168973</v>
      </c>
      <c r="W1247">
        <v>4.8999999999999998E-5</v>
      </c>
      <c r="X1247">
        <v>-1.2588010000000001</v>
      </c>
      <c r="Y1247">
        <v>9.1000000000000003E-5</v>
      </c>
      <c r="Z1247" s="3">
        <v>6.1E-9</v>
      </c>
      <c r="AA1247" s="3">
        <v>7.6420000000000001E-10</v>
      </c>
    </row>
    <row r="1248" spans="1:27" x14ac:dyDescent="0.25">
      <c r="A1248" s="2">
        <v>42831.303460648145</v>
      </c>
      <c r="B1248">
        <v>19.874400000000001</v>
      </c>
      <c r="C1248">
        <v>20</v>
      </c>
      <c r="D1248">
        <v>20</v>
      </c>
      <c r="E1248">
        <v>12</v>
      </c>
      <c r="F1248" t="s">
        <v>750</v>
      </c>
      <c r="G1248" t="s">
        <v>63</v>
      </c>
      <c r="H1248" s="2">
        <v>42831.303541666668</v>
      </c>
      <c r="I1248">
        <v>0</v>
      </c>
      <c r="J1248">
        <v>-1</v>
      </c>
      <c r="K1248">
        <v>-1</v>
      </c>
      <c r="L1248">
        <v>-1</v>
      </c>
      <c r="M1248">
        <v>13590</v>
      </c>
      <c r="N1248">
        <v>20</v>
      </c>
      <c r="O1248">
        <v>74</v>
      </c>
      <c r="P1248">
        <v>26.11</v>
      </c>
      <c r="Q1248">
        <v>35.4</v>
      </c>
      <c r="R1248">
        <v>11.784000000000001</v>
      </c>
      <c r="S1248" s="3">
        <v>4.2999999999999997E-2</v>
      </c>
      <c r="T1248">
        <v>7.1234000000000002</v>
      </c>
      <c r="U1248">
        <v>3.6379999999999999</v>
      </c>
      <c r="V1248">
        <v>-1.1690739999999999</v>
      </c>
      <c r="W1248">
        <v>6.4999999999999994E-5</v>
      </c>
      <c r="X1248">
        <v>-1.2590840000000001</v>
      </c>
      <c r="Y1248">
        <v>7.1000000000000005E-5</v>
      </c>
      <c r="Z1248" s="3">
        <v>9.9170000000000004E-9</v>
      </c>
      <c r="AA1248" s="3">
        <v>2.3670000000000002E-9</v>
      </c>
    </row>
    <row r="1249" spans="1:27" x14ac:dyDescent="0.25">
      <c r="A1249" s="2">
        <v>42831.304189814815</v>
      </c>
      <c r="B1249">
        <v>19.875499999999999</v>
      </c>
      <c r="C1249">
        <v>20</v>
      </c>
      <c r="D1249">
        <v>20</v>
      </c>
      <c r="E1249">
        <v>11</v>
      </c>
      <c r="F1249" t="s">
        <v>1276</v>
      </c>
      <c r="G1249" t="s">
        <v>63</v>
      </c>
      <c r="H1249" s="2">
        <v>42831.304270833331</v>
      </c>
      <c r="I1249">
        <v>0</v>
      </c>
      <c r="J1249">
        <v>-1</v>
      </c>
      <c r="K1249">
        <v>-1</v>
      </c>
      <c r="L1249">
        <v>-1</v>
      </c>
      <c r="M1249">
        <v>13591</v>
      </c>
      <c r="N1249">
        <v>20</v>
      </c>
      <c r="O1249">
        <v>74</v>
      </c>
      <c r="P1249">
        <v>26.11</v>
      </c>
      <c r="Q1249">
        <v>35.4</v>
      </c>
      <c r="R1249">
        <v>11.784000000000001</v>
      </c>
      <c r="S1249" s="3">
        <v>4.2999999999999997E-2</v>
      </c>
      <c r="T1249">
        <v>7.1234000000000002</v>
      </c>
      <c r="U1249">
        <v>3.6379999999999999</v>
      </c>
      <c r="V1249">
        <v>-1.1690480000000001</v>
      </c>
      <c r="W1249">
        <v>6.3E-5</v>
      </c>
      <c r="X1249">
        <v>-1.259147</v>
      </c>
      <c r="Y1249">
        <v>7.7999999999999999E-5</v>
      </c>
      <c r="Z1249" s="3">
        <v>8.6360000000000004E-9</v>
      </c>
      <c r="AA1249" s="3">
        <v>-2.404E-9</v>
      </c>
    </row>
    <row r="1250" spans="1:27" x14ac:dyDescent="0.25">
      <c r="A1250" s="2">
        <v>42831.304918981485</v>
      </c>
      <c r="B1250">
        <v>19.875699999999998</v>
      </c>
      <c r="C1250">
        <v>20</v>
      </c>
      <c r="D1250">
        <v>20</v>
      </c>
      <c r="E1250">
        <v>7</v>
      </c>
      <c r="F1250" t="s">
        <v>1277</v>
      </c>
      <c r="G1250" t="s">
        <v>63</v>
      </c>
      <c r="H1250" s="2">
        <v>42831.305</v>
      </c>
      <c r="I1250">
        <v>0</v>
      </c>
      <c r="J1250">
        <v>-1</v>
      </c>
      <c r="K1250">
        <v>-1</v>
      </c>
      <c r="L1250">
        <v>-1</v>
      </c>
      <c r="M1250">
        <v>13592</v>
      </c>
      <c r="N1250">
        <v>20</v>
      </c>
      <c r="O1250">
        <v>74</v>
      </c>
      <c r="P1250">
        <v>26.11</v>
      </c>
      <c r="Q1250">
        <v>35.4</v>
      </c>
      <c r="R1250">
        <v>11.784000000000001</v>
      </c>
      <c r="S1250" s="3">
        <v>4.2999999999999997E-2</v>
      </c>
      <c r="T1250">
        <v>7.1234000000000002</v>
      </c>
      <c r="U1250">
        <v>3.6379999999999999</v>
      </c>
      <c r="V1250">
        <v>-1.1689970000000001</v>
      </c>
      <c r="W1250">
        <v>6.0999999999999999E-5</v>
      </c>
      <c r="X1250">
        <v>-1.2590589999999999</v>
      </c>
      <c r="Y1250">
        <v>5.8999999999999998E-5</v>
      </c>
      <c r="Z1250" s="3">
        <v>9.4289999999999996E-9</v>
      </c>
      <c r="AA1250" s="3">
        <v>-1.1470000000000001E-9</v>
      </c>
    </row>
    <row r="1251" spans="1:27" x14ac:dyDescent="0.25">
      <c r="A1251" s="2">
        <v>42831.305648148147</v>
      </c>
      <c r="B1251">
        <v>19.876799999999999</v>
      </c>
      <c r="C1251">
        <v>20</v>
      </c>
      <c r="D1251">
        <v>20</v>
      </c>
      <c r="E1251">
        <v>7</v>
      </c>
      <c r="F1251" t="s">
        <v>1278</v>
      </c>
      <c r="G1251" t="s">
        <v>63</v>
      </c>
      <c r="H1251" s="2">
        <v>42831.30572916667</v>
      </c>
      <c r="I1251">
        <v>0</v>
      </c>
      <c r="J1251">
        <v>-1</v>
      </c>
      <c r="K1251">
        <v>-1</v>
      </c>
      <c r="L1251">
        <v>-1</v>
      </c>
      <c r="M1251">
        <v>13593</v>
      </c>
      <c r="N1251">
        <v>20</v>
      </c>
      <c r="O1251">
        <v>74</v>
      </c>
      <c r="P1251">
        <v>26.12</v>
      </c>
      <c r="Q1251">
        <v>35.42</v>
      </c>
      <c r="R1251">
        <v>11.784000000000001</v>
      </c>
      <c r="S1251" s="3">
        <v>4.2999999999999997E-2</v>
      </c>
      <c r="T1251">
        <v>7.1234000000000002</v>
      </c>
      <c r="U1251">
        <v>3.6379999999999999</v>
      </c>
      <c r="V1251">
        <v>-1.169116</v>
      </c>
      <c r="W1251">
        <v>8.0000000000000007E-5</v>
      </c>
      <c r="X1251">
        <v>-1.259193</v>
      </c>
      <c r="Y1251">
        <v>1.0900000000000001E-4</v>
      </c>
      <c r="Z1251" s="3">
        <v>1.007E-8</v>
      </c>
      <c r="AA1251" s="3">
        <v>4.3960000000000001E-9</v>
      </c>
    </row>
    <row r="1252" spans="1:27" x14ac:dyDescent="0.25">
      <c r="A1252" s="2">
        <v>42831.306377314817</v>
      </c>
      <c r="B1252">
        <v>19.877700000000001</v>
      </c>
      <c r="C1252">
        <v>20</v>
      </c>
      <c r="D1252">
        <v>20</v>
      </c>
      <c r="E1252">
        <v>7</v>
      </c>
      <c r="F1252" t="s">
        <v>1279</v>
      </c>
      <c r="G1252" t="s">
        <v>63</v>
      </c>
      <c r="H1252" s="2">
        <v>42831.306458333333</v>
      </c>
      <c r="I1252">
        <v>0</v>
      </c>
      <c r="J1252">
        <v>-1</v>
      </c>
      <c r="K1252">
        <v>-1</v>
      </c>
      <c r="L1252">
        <v>-1</v>
      </c>
      <c r="M1252">
        <v>13594</v>
      </c>
      <c r="N1252">
        <v>20</v>
      </c>
      <c r="O1252">
        <v>74</v>
      </c>
      <c r="P1252">
        <v>26.11</v>
      </c>
      <c r="Q1252">
        <v>35.42</v>
      </c>
      <c r="R1252">
        <v>11.784000000000001</v>
      </c>
      <c r="S1252" s="3">
        <v>4.2999999999999997E-2</v>
      </c>
      <c r="T1252">
        <v>7.1234000000000002</v>
      </c>
      <c r="U1252">
        <v>3.6379999999999999</v>
      </c>
      <c r="V1252">
        <v>-1.1690879999999999</v>
      </c>
      <c r="W1252">
        <v>8.1000000000000004E-5</v>
      </c>
      <c r="X1252">
        <v>-1.2591019999999999</v>
      </c>
      <c r="Y1252">
        <v>6.2000000000000003E-5</v>
      </c>
      <c r="Z1252" s="3">
        <v>9.6679999999999993E-9</v>
      </c>
      <c r="AA1252" s="3">
        <v>2.7959999999999999E-9</v>
      </c>
    </row>
    <row r="1253" spans="1:27" x14ac:dyDescent="0.25">
      <c r="A1253" s="2">
        <v>42831.307106481479</v>
      </c>
      <c r="B1253">
        <v>19.8782</v>
      </c>
      <c r="C1253">
        <v>20</v>
      </c>
      <c r="D1253">
        <v>20</v>
      </c>
      <c r="E1253">
        <v>7</v>
      </c>
      <c r="F1253" t="s">
        <v>1280</v>
      </c>
      <c r="G1253" t="s">
        <v>63</v>
      </c>
      <c r="H1253" s="2">
        <v>42831.307187500002</v>
      </c>
      <c r="I1253">
        <v>0</v>
      </c>
      <c r="J1253">
        <v>-1</v>
      </c>
      <c r="K1253">
        <v>-1</v>
      </c>
      <c r="L1253">
        <v>-1</v>
      </c>
      <c r="M1253">
        <v>13595</v>
      </c>
      <c r="N1253">
        <v>20</v>
      </c>
      <c r="O1253">
        <v>74</v>
      </c>
      <c r="P1253">
        <v>26.12</v>
      </c>
      <c r="Q1253">
        <v>35.42</v>
      </c>
      <c r="R1253">
        <v>11.784000000000001</v>
      </c>
      <c r="S1253" s="3">
        <v>4.2999999999999997E-2</v>
      </c>
      <c r="T1253">
        <v>7.1234000000000002</v>
      </c>
      <c r="U1253">
        <v>3.6379999999999999</v>
      </c>
      <c r="V1253">
        <v>-1.169079</v>
      </c>
      <c r="W1253">
        <v>6.6000000000000005E-5</v>
      </c>
      <c r="X1253">
        <v>-1.2589939999999999</v>
      </c>
      <c r="Y1253">
        <v>9.2999999999999997E-5</v>
      </c>
      <c r="Z1253" s="3">
        <v>1.0179999999999999E-8</v>
      </c>
      <c r="AA1253" s="3">
        <v>3.3310000000000002E-9</v>
      </c>
    </row>
    <row r="1254" spans="1:27" x14ac:dyDescent="0.25">
      <c r="A1254" s="2">
        <v>42831.307835648149</v>
      </c>
      <c r="B1254">
        <v>19.878900000000002</v>
      </c>
      <c r="C1254">
        <v>20</v>
      </c>
      <c r="D1254">
        <v>20</v>
      </c>
      <c r="E1254">
        <v>7</v>
      </c>
      <c r="F1254" t="s">
        <v>1281</v>
      </c>
      <c r="G1254" t="s">
        <v>63</v>
      </c>
      <c r="H1254" s="2">
        <v>42831.307916666665</v>
      </c>
      <c r="I1254">
        <v>0</v>
      </c>
      <c r="J1254">
        <v>-1</v>
      </c>
      <c r="K1254">
        <v>-1</v>
      </c>
      <c r="L1254">
        <v>-1</v>
      </c>
      <c r="M1254">
        <v>13596</v>
      </c>
      <c r="N1254">
        <v>20</v>
      </c>
      <c r="O1254">
        <v>74</v>
      </c>
      <c r="P1254">
        <v>26.12</v>
      </c>
      <c r="Q1254">
        <v>35.42</v>
      </c>
      <c r="R1254">
        <v>11.784000000000001</v>
      </c>
      <c r="S1254" s="3">
        <v>4.2999999999999997E-2</v>
      </c>
      <c r="T1254">
        <v>7.1234000000000002</v>
      </c>
      <c r="U1254">
        <v>3.6379999999999999</v>
      </c>
      <c r="V1254">
        <v>-1.1691</v>
      </c>
      <c r="W1254">
        <v>8.3999999999999995E-5</v>
      </c>
      <c r="X1254">
        <v>-1.2592300000000001</v>
      </c>
      <c r="Y1254">
        <v>7.6000000000000004E-5</v>
      </c>
      <c r="Z1254" s="3">
        <v>7.9720000000000002E-9</v>
      </c>
      <c r="AA1254" s="3">
        <v>2.2339999999999999E-9</v>
      </c>
    </row>
    <row r="1255" spans="1:27" x14ac:dyDescent="0.25">
      <c r="A1255" s="2">
        <v>42831.308564814812</v>
      </c>
      <c r="B1255">
        <v>19.8795</v>
      </c>
      <c r="C1255">
        <v>20</v>
      </c>
      <c r="D1255">
        <v>20</v>
      </c>
      <c r="E1255">
        <v>7</v>
      </c>
      <c r="F1255" t="s">
        <v>1282</v>
      </c>
      <c r="G1255" t="s">
        <v>63</v>
      </c>
      <c r="H1255" s="2">
        <v>42831.308645833335</v>
      </c>
      <c r="I1255">
        <v>0</v>
      </c>
      <c r="J1255">
        <v>-1</v>
      </c>
      <c r="K1255">
        <v>-1</v>
      </c>
      <c r="L1255">
        <v>-1</v>
      </c>
      <c r="M1255">
        <v>13597</v>
      </c>
      <c r="N1255">
        <v>20</v>
      </c>
      <c r="O1255">
        <v>74</v>
      </c>
      <c r="P1255">
        <v>26.12</v>
      </c>
      <c r="Q1255">
        <v>35.42</v>
      </c>
      <c r="R1255">
        <v>11.784000000000001</v>
      </c>
      <c r="S1255" s="3">
        <v>4.2999999999999997E-2</v>
      </c>
      <c r="T1255">
        <v>7.1234000000000002</v>
      </c>
      <c r="U1255">
        <v>3.6379999999999999</v>
      </c>
      <c r="V1255">
        <v>-1.1691370000000001</v>
      </c>
      <c r="W1255">
        <v>6.6000000000000005E-5</v>
      </c>
      <c r="X1255">
        <v>-1.2592680000000001</v>
      </c>
      <c r="Y1255">
        <v>8.1000000000000004E-5</v>
      </c>
      <c r="Z1255" s="3">
        <v>8.2040000000000002E-9</v>
      </c>
      <c r="AA1255" s="3">
        <v>5.0250000000000003E-9</v>
      </c>
    </row>
    <row r="1256" spans="1:27" x14ac:dyDescent="0.25">
      <c r="A1256" s="2">
        <v>42831.309293981481</v>
      </c>
      <c r="B1256">
        <v>19.880700000000001</v>
      </c>
      <c r="C1256">
        <v>20</v>
      </c>
      <c r="D1256">
        <v>20</v>
      </c>
      <c r="E1256">
        <v>7</v>
      </c>
      <c r="F1256" t="s">
        <v>1283</v>
      </c>
      <c r="G1256" t="s">
        <v>63</v>
      </c>
      <c r="H1256" s="2">
        <v>42831.309374999997</v>
      </c>
      <c r="I1256">
        <v>0</v>
      </c>
      <c r="J1256">
        <v>-1</v>
      </c>
      <c r="K1256">
        <v>-1</v>
      </c>
      <c r="L1256">
        <v>-1</v>
      </c>
      <c r="M1256">
        <v>13598</v>
      </c>
      <c r="N1256">
        <v>20</v>
      </c>
      <c r="O1256">
        <v>74</v>
      </c>
      <c r="P1256">
        <v>26.12</v>
      </c>
      <c r="Q1256">
        <v>35.42</v>
      </c>
      <c r="R1256">
        <v>11.784000000000001</v>
      </c>
      <c r="S1256" s="3">
        <v>4.2999999999999997E-2</v>
      </c>
      <c r="T1256">
        <v>7.1234000000000002</v>
      </c>
      <c r="U1256">
        <v>3.6379999999999999</v>
      </c>
      <c r="V1256">
        <v>-1.1690990000000001</v>
      </c>
      <c r="W1256">
        <v>6.0000000000000002E-5</v>
      </c>
      <c r="X1256">
        <v>-1.2593840000000001</v>
      </c>
      <c r="Y1256">
        <v>7.4999999999999993E-5</v>
      </c>
      <c r="Z1256" s="3">
        <v>9.2840000000000006E-9</v>
      </c>
      <c r="AA1256" s="3">
        <v>6.2209999999999999E-9</v>
      </c>
    </row>
    <row r="1257" spans="1:27" x14ac:dyDescent="0.25">
      <c r="A1257" s="2">
        <v>42831.310023148151</v>
      </c>
      <c r="B1257">
        <v>19.8812</v>
      </c>
      <c r="C1257">
        <v>20</v>
      </c>
      <c r="D1257">
        <v>20</v>
      </c>
      <c r="E1257">
        <v>7</v>
      </c>
      <c r="F1257" t="s">
        <v>1284</v>
      </c>
      <c r="G1257" t="s">
        <v>63</v>
      </c>
      <c r="H1257" s="2">
        <v>42831.310104166667</v>
      </c>
      <c r="I1257">
        <v>0</v>
      </c>
      <c r="J1257">
        <v>-1</v>
      </c>
      <c r="K1257">
        <v>-1</v>
      </c>
      <c r="L1257">
        <v>-1</v>
      </c>
      <c r="M1257">
        <v>13599</v>
      </c>
      <c r="N1257">
        <v>20</v>
      </c>
      <c r="O1257">
        <v>74</v>
      </c>
      <c r="P1257">
        <v>26.12</v>
      </c>
      <c r="Q1257">
        <v>35.42</v>
      </c>
      <c r="R1257">
        <v>11.784000000000001</v>
      </c>
      <c r="S1257" s="3">
        <v>4.2999999999999997E-2</v>
      </c>
      <c r="T1257">
        <v>7.1234000000000002</v>
      </c>
      <c r="U1257">
        <v>3.6379999999999999</v>
      </c>
      <c r="V1257">
        <v>-1.169092</v>
      </c>
      <c r="W1257">
        <v>1.1900000000000001E-4</v>
      </c>
      <c r="X1257">
        <v>-1.259487</v>
      </c>
      <c r="Y1257">
        <v>9.5000000000000005E-5</v>
      </c>
      <c r="Z1257" s="3">
        <v>8.3980000000000002E-9</v>
      </c>
      <c r="AA1257" s="3">
        <v>1.148E-9</v>
      </c>
    </row>
    <row r="1258" spans="1:27" x14ac:dyDescent="0.25">
      <c r="A1258" s="2">
        <v>42831.310752314814</v>
      </c>
      <c r="B1258">
        <v>19.881900000000002</v>
      </c>
      <c r="C1258">
        <v>20</v>
      </c>
      <c r="D1258">
        <v>20</v>
      </c>
      <c r="E1258">
        <v>7</v>
      </c>
      <c r="F1258" t="s">
        <v>1285</v>
      </c>
      <c r="G1258" t="s">
        <v>63</v>
      </c>
      <c r="H1258" s="2">
        <v>42831.310833333337</v>
      </c>
      <c r="I1258">
        <v>0</v>
      </c>
      <c r="J1258">
        <v>-1</v>
      </c>
      <c r="K1258">
        <v>-1</v>
      </c>
      <c r="L1258">
        <v>-1</v>
      </c>
      <c r="M1258">
        <v>13600</v>
      </c>
      <c r="N1258">
        <v>20</v>
      </c>
      <c r="O1258">
        <v>74</v>
      </c>
      <c r="P1258">
        <v>26.12</v>
      </c>
      <c r="Q1258">
        <v>35.450000000000003</v>
      </c>
      <c r="R1258">
        <v>11.784000000000001</v>
      </c>
      <c r="S1258" s="3">
        <v>4.2999999999999997E-2</v>
      </c>
      <c r="T1258">
        <v>7.1234000000000002</v>
      </c>
      <c r="U1258">
        <v>3.6379999999999999</v>
      </c>
      <c r="V1258">
        <v>-1.169087</v>
      </c>
      <c r="W1258">
        <v>8.1000000000000004E-5</v>
      </c>
      <c r="X1258">
        <v>-1.259503</v>
      </c>
      <c r="Y1258">
        <v>6.7999999999999999E-5</v>
      </c>
      <c r="Z1258" s="3">
        <v>7.5430000000000001E-9</v>
      </c>
      <c r="AA1258" s="3">
        <v>1.248E-9</v>
      </c>
    </row>
    <row r="1259" spans="1:27" x14ac:dyDescent="0.25">
      <c r="A1259" s="2">
        <v>42831.311481481483</v>
      </c>
      <c r="B1259">
        <v>19.882100000000001</v>
      </c>
      <c r="C1259">
        <v>20</v>
      </c>
      <c r="D1259">
        <v>20</v>
      </c>
      <c r="E1259">
        <v>7</v>
      </c>
      <c r="F1259" t="s">
        <v>1286</v>
      </c>
      <c r="G1259" t="s">
        <v>63</v>
      </c>
      <c r="H1259" s="2">
        <v>42831.311562499999</v>
      </c>
      <c r="I1259">
        <v>0</v>
      </c>
      <c r="J1259">
        <v>-1</v>
      </c>
      <c r="K1259">
        <v>-1</v>
      </c>
      <c r="L1259">
        <v>-1</v>
      </c>
      <c r="M1259">
        <v>13601</v>
      </c>
      <c r="N1259">
        <v>20</v>
      </c>
      <c r="O1259">
        <v>74</v>
      </c>
      <c r="P1259">
        <v>26.12</v>
      </c>
      <c r="Q1259">
        <v>35.42</v>
      </c>
      <c r="R1259">
        <v>11.784000000000001</v>
      </c>
      <c r="S1259" s="3">
        <v>4.2999999999999997E-2</v>
      </c>
      <c r="T1259">
        <v>7.1234000000000002</v>
      </c>
      <c r="U1259">
        <v>3.6379999999999999</v>
      </c>
      <c r="V1259">
        <v>-1.1690780000000001</v>
      </c>
      <c r="W1259">
        <v>5.3999999999999998E-5</v>
      </c>
      <c r="X1259">
        <v>-1.259612</v>
      </c>
      <c r="Y1259">
        <v>6.6000000000000005E-5</v>
      </c>
      <c r="Z1259" s="3">
        <v>9.7680000000000002E-9</v>
      </c>
      <c r="AA1259" s="3">
        <v>-3.0070000000000001E-9</v>
      </c>
    </row>
    <row r="1260" spans="1:27" x14ac:dyDescent="0.25">
      <c r="A1260" s="2">
        <v>42831.312210648146</v>
      </c>
      <c r="B1260">
        <v>19.882400000000001</v>
      </c>
      <c r="C1260">
        <v>20</v>
      </c>
      <c r="D1260">
        <v>20</v>
      </c>
      <c r="E1260">
        <v>7</v>
      </c>
      <c r="F1260" t="s">
        <v>1287</v>
      </c>
      <c r="G1260" t="s">
        <v>63</v>
      </c>
      <c r="H1260" s="2">
        <v>42831.312291666669</v>
      </c>
      <c r="I1260">
        <v>0</v>
      </c>
      <c r="J1260">
        <v>-1</v>
      </c>
      <c r="K1260">
        <v>-1</v>
      </c>
      <c r="L1260">
        <v>-1</v>
      </c>
      <c r="M1260">
        <v>13602</v>
      </c>
      <c r="N1260">
        <v>20</v>
      </c>
      <c r="O1260">
        <v>74</v>
      </c>
      <c r="P1260">
        <v>26.12</v>
      </c>
      <c r="Q1260">
        <v>35.450000000000003</v>
      </c>
      <c r="R1260">
        <v>11.784000000000001</v>
      </c>
      <c r="S1260" s="3">
        <v>4.2999999999999997E-2</v>
      </c>
      <c r="T1260">
        <v>7.1234000000000002</v>
      </c>
      <c r="U1260">
        <v>3.6379999999999999</v>
      </c>
      <c r="V1260">
        <v>-1.1691469999999999</v>
      </c>
      <c r="W1260">
        <v>7.3999999999999996E-5</v>
      </c>
      <c r="X1260">
        <v>-1.2598039999999999</v>
      </c>
      <c r="Y1260">
        <v>8.0000000000000007E-5</v>
      </c>
      <c r="Z1260" s="3">
        <v>9.8709999999999995E-9</v>
      </c>
      <c r="AA1260" s="3">
        <v>1.701E-9</v>
      </c>
    </row>
    <row r="1261" spans="1:27" x14ac:dyDescent="0.25">
      <c r="A1261" s="2">
        <v>42831.312939814816</v>
      </c>
      <c r="B1261">
        <v>19.8828</v>
      </c>
      <c r="C1261">
        <v>20</v>
      </c>
      <c r="D1261">
        <v>20</v>
      </c>
      <c r="E1261">
        <v>7</v>
      </c>
      <c r="F1261" t="s">
        <v>1288</v>
      </c>
      <c r="G1261" t="s">
        <v>63</v>
      </c>
      <c r="H1261" s="2">
        <v>42831.313020833331</v>
      </c>
      <c r="I1261">
        <v>0</v>
      </c>
      <c r="J1261">
        <v>-1</v>
      </c>
      <c r="K1261">
        <v>-1</v>
      </c>
      <c r="L1261">
        <v>-1</v>
      </c>
      <c r="M1261">
        <v>13603</v>
      </c>
      <c r="N1261">
        <v>20</v>
      </c>
      <c r="O1261">
        <v>74</v>
      </c>
      <c r="P1261">
        <v>26.14</v>
      </c>
      <c r="Q1261">
        <v>35.450000000000003</v>
      </c>
      <c r="R1261">
        <v>11.784000000000001</v>
      </c>
      <c r="S1261" s="3">
        <v>4.2999999999999997E-2</v>
      </c>
      <c r="T1261">
        <v>7.1234000000000002</v>
      </c>
      <c r="U1261">
        <v>3.6379999999999999</v>
      </c>
      <c r="V1261">
        <v>-1.1691389999999999</v>
      </c>
      <c r="W1261">
        <v>8.7000000000000001E-5</v>
      </c>
      <c r="X1261">
        <v>-1.2599199999999999</v>
      </c>
      <c r="Y1261">
        <v>7.4999999999999993E-5</v>
      </c>
      <c r="Z1261" s="3">
        <v>8.1280000000000001E-9</v>
      </c>
      <c r="AA1261" s="3">
        <v>2.0139999999999999E-9</v>
      </c>
    </row>
    <row r="1262" spans="1:27" x14ac:dyDescent="0.25">
      <c r="A1262" s="2">
        <v>42831.313668981478</v>
      </c>
      <c r="B1262">
        <v>19.883099999999999</v>
      </c>
      <c r="C1262">
        <v>20</v>
      </c>
      <c r="D1262">
        <v>20</v>
      </c>
      <c r="E1262">
        <v>7</v>
      </c>
      <c r="F1262" t="s">
        <v>1289</v>
      </c>
      <c r="G1262" t="s">
        <v>63</v>
      </c>
      <c r="H1262" s="2">
        <v>42831.313750000001</v>
      </c>
      <c r="I1262">
        <v>0</v>
      </c>
      <c r="J1262">
        <v>-1</v>
      </c>
      <c r="K1262">
        <v>-1</v>
      </c>
      <c r="L1262">
        <v>-1</v>
      </c>
      <c r="M1262">
        <v>13604</v>
      </c>
      <c r="N1262">
        <v>20</v>
      </c>
      <c r="O1262">
        <v>74</v>
      </c>
      <c r="P1262">
        <v>26.12</v>
      </c>
      <c r="Q1262">
        <v>35.450000000000003</v>
      </c>
      <c r="R1262">
        <v>11.784000000000001</v>
      </c>
      <c r="S1262" s="3">
        <v>4.2999999999999997E-2</v>
      </c>
      <c r="T1262">
        <v>7.1234000000000002</v>
      </c>
      <c r="U1262">
        <v>3.6379999999999999</v>
      </c>
      <c r="V1262">
        <v>-1.169149</v>
      </c>
      <c r="W1262">
        <v>5.5000000000000002E-5</v>
      </c>
      <c r="X1262">
        <v>-1.2600800000000001</v>
      </c>
      <c r="Y1262">
        <v>1.0399999999999999E-4</v>
      </c>
      <c r="Z1262" s="3">
        <v>9.7529999999999997E-9</v>
      </c>
      <c r="AA1262" s="3">
        <v>4.9740000000000001E-11</v>
      </c>
    </row>
    <row r="1263" spans="1:27" x14ac:dyDescent="0.25">
      <c r="A1263" s="2">
        <v>42831.314398148148</v>
      </c>
      <c r="B1263">
        <v>19.883600000000001</v>
      </c>
      <c r="C1263">
        <v>20</v>
      </c>
      <c r="D1263">
        <v>20</v>
      </c>
      <c r="E1263">
        <v>7</v>
      </c>
      <c r="F1263" t="s">
        <v>1290</v>
      </c>
      <c r="G1263" t="s">
        <v>63</v>
      </c>
      <c r="H1263" s="2">
        <v>42831.314479166664</v>
      </c>
      <c r="I1263">
        <v>0</v>
      </c>
      <c r="J1263">
        <v>-1</v>
      </c>
      <c r="K1263">
        <v>-1</v>
      </c>
      <c r="L1263">
        <v>-1</v>
      </c>
      <c r="M1263">
        <v>13605</v>
      </c>
      <c r="N1263">
        <v>20</v>
      </c>
      <c r="O1263">
        <v>74</v>
      </c>
      <c r="P1263">
        <v>26.12</v>
      </c>
      <c r="Q1263">
        <v>35.450000000000003</v>
      </c>
      <c r="R1263">
        <v>11.784000000000001</v>
      </c>
      <c r="S1263" s="3">
        <v>4.2999999999999997E-2</v>
      </c>
      <c r="T1263">
        <v>7.1234000000000002</v>
      </c>
      <c r="U1263">
        <v>3.6379999999999999</v>
      </c>
      <c r="V1263">
        <v>-1.16917</v>
      </c>
      <c r="W1263">
        <v>6.3999999999999997E-5</v>
      </c>
      <c r="X1263">
        <v>-1.260035</v>
      </c>
      <c r="Y1263">
        <v>1.0399999999999999E-4</v>
      </c>
      <c r="Z1263" s="3">
        <v>9.8940000000000008E-9</v>
      </c>
      <c r="AA1263" s="3">
        <v>2.9480000000000002E-9</v>
      </c>
    </row>
    <row r="1264" spans="1:27" x14ac:dyDescent="0.25">
      <c r="A1264" s="2">
        <v>42831.315127314818</v>
      </c>
      <c r="B1264">
        <v>19.884</v>
      </c>
      <c r="C1264">
        <v>20</v>
      </c>
      <c r="D1264">
        <v>20</v>
      </c>
      <c r="E1264">
        <v>7</v>
      </c>
      <c r="F1264" t="s">
        <v>1291</v>
      </c>
      <c r="G1264" t="s">
        <v>63</v>
      </c>
      <c r="H1264" s="2">
        <v>42831.315208333333</v>
      </c>
      <c r="I1264">
        <v>0</v>
      </c>
      <c r="J1264">
        <v>-1</v>
      </c>
      <c r="K1264">
        <v>-1</v>
      </c>
      <c r="L1264">
        <v>-1</v>
      </c>
      <c r="M1264">
        <v>13606</v>
      </c>
      <c r="N1264">
        <v>20</v>
      </c>
      <c r="O1264">
        <v>74</v>
      </c>
      <c r="P1264">
        <v>26.14</v>
      </c>
      <c r="Q1264">
        <v>35.450000000000003</v>
      </c>
      <c r="R1264">
        <v>11.784000000000001</v>
      </c>
      <c r="S1264" s="3">
        <v>4.2999999999999997E-2</v>
      </c>
      <c r="T1264">
        <v>7.1234000000000002</v>
      </c>
      <c r="U1264">
        <v>3.6379999999999999</v>
      </c>
      <c r="V1264">
        <v>-1.169195</v>
      </c>
      <c r="W1264">
        <v>3.6000000000000001E-5</v>
      </c>
      <c r="X1264">
        <v>-1.2600750000000001</v>
      </c>
      <c r="Y1264">
        <v>1.2300000000000001E-4</v>
      </c>
      <c r="Z1264" s="3">
        <v>9.1660000000000008E-9</v>
      </c>
      <c r="AA1264" s="3">
        <v>8.6870000000000006E-11</v>
      </c>
    </row>
    <row r="1265" spans="1:27" x14ac:dyDescent="0.25">
      <c r="A1265" s="2">
        <v>42831.31585648148</v>
      </c>
      <c r="B1265">
        <v>19.884499999999999</v>
      </c>
      <c r="C1265">
        <v>20</v>
      </c>
      <c r="D1265">
        <v>20</v>
      </c>
      <c r="E1265">
        <v>7</v>
      </c>
      <c r="F1265" t="s">
        <v>1292</v>
      </c>
      <c r="G1265" t="s">
        <v>63</v>
      </c>
      <c r="H1265" s="2">
        <v>42831.315937500003</v>
      </c>
      <c r="I1265">
        <v>0</v>
      </c>
      <c r="J1265">
        <v>-1</v>
      </c>
      <c r="K1265">
        <v>-1</v>
      </c>
      <c r="L1265">
        <v>-1</v>
      </c>
      <c r="M1265">
        <v>13607</v>
      </c>
      <c r="N1265">
        <v>20</v>
      </c>
      <c r="O1265">
        <v>74</v>
      </c>
      <c r="P1265">
        <v>26.14</v>
      </c>
      <c r="Q1265">
        <v>35.450000000000003</v>
      </c>
      <c r="R1265">
        <v>11.784000000000001</v>
      </c>
      <c r="S1265" s="3">
        <v>4.2999999999999997E-2</v>
      </c>
      <c r="T1265">
        <v>7.1234000000000002</v>
      </c>
      <c r="U1265">
        <v>3.6379999999999999</v>
      </c>
      <c r="V1265">
        <v>-1.16919</v>
      </c>
      <c r="W1265">
        <v>6.7999999999999999E-5</v>
      </c>
      <c r="X1265">
        <v>-1.259992</v>
      </c>
      <c r="Y1265">
        <v>6.8999999999999997E-5</v>
      </c>
      <c r="Z1265" s="3">
        <v>8.0719999999999994E-9</v>
      </c>
      <c r="AA1265" s="3">
        <v>3.8840000000000002E-9</v>
      </c>
    </row>
    <row r="1266" spans="1:27" x14ac:dyDescent="0.25">
      <c r="A1266" s="2">
        <v>42831.31658564815</v>
      </c>
      <c r="B1266">
        <v>19.884699999999999</v>
      </c>
      <c r="C1266">
        <v>20</v>
      </c>
      <c r="D1266">
        <v>20</v>
      </c>
      <c r="E1266">
        <v>7</v>
      </c>
      <c r="F1266" t="s">
        <v>1293</v>
      </c>
      <c r="G1266" t="s">
        <v>63</v>
      </c>
      <c r="H1266" s="2">
        <v>42831.316666666666</v>
      </c>
      <c r="I1266">
        <v>0</v>
      </c>
      <c r="J1266">
        <v>-1</v>
      </c>
      <c r="K1266">
        <v>-1</v>
      </c>
      <c r="L1266">
        <v>-1</v>
      </c>
      <c r="M1266">
        <v>13608</v>
      </c>
      <c r="N1266">
        <v>20</v>
      </c>
      <c r="O1266">
        <v>74</v>
      </c>
      <c r="P1266">
        <v>26.14</v>
      </c>
      <c r="Q1266">
        <v>35.450000000000003</v>
      </c>
      <c r="R1266">
        <v>11.784000000000001</v>
      </c>
      <c r="S1266" s="3">
        <v>4.2999999999999997E-2</v>
      </c>
      <c r="T1266">
        <v>7.1234000000000002</v>
      </c>
      <c r="U1266">
        <v>3.6379999999999999</v>
      </c>
      <c r="V1266">
        <v>-1.169189</v>
      </c>
      <c r="W1266">
        <v>6.2000000000000003E-5</v>
      </c>
      <c r="X1266">
        <v>-1.2601560000000001</v>
      </c>
      <c r="Y1266">
        <v>1.01E-4</v>
      </c>
      <c r="Z1266" s="3">
        <v>9.2880000000000002E-9</v>
      </c>
      <c r="AA1266" s="3">
        <v>3.9839999999999999E-10</v>
      </c>
    </row>
    <row r="1267" spans="1:27" x14ac:dyDescent="0.25">
      <c r="A1267" s="2">
        <v>42831.317314814813</v>
      </c>
      <c r="B1267">
        <v>19.884699999999999</v>
      </c>
      <c r="C1267">
        <v>20</v>
      </c>
      <c r="D1267">
        <v>20</v>
      </c>
      <c r="E1267">
        <v>7</v>
      </c>
      <c r="F1267" t="s">
        <v>1294</v>
      </c>
      <c r="G1267" t="s">
        <v>63</v>
      </c>
      <c r="H1267" s="2">
        <v>42831.317395833335</v>
      </c>
      <c r="I1267">
        <v>0</v>
      </c>
      <c r="J1267">
        <v>-1</v>
      </c>
      <c r="K1267">
        <v>-1</v>
      </c>
      <c r="L1267">
        <v>-1</v>
      </c>
      <c r="M1267">
        <v>13609</v>
      </c>
      <c r="N1267">
        <v>20</v>
      </c>
      <c r="O1267">
        <v>74</v>
      </c>
      <c r="P1267">
        <v>26.12</v>
      </c>
      <c r="Q1267">
        <v>35.450000000000003</v>
      </c>
      <c r="R1267">
        <v>11.784000000000001</v>
      </c>
      <c r="S1267" s="3">
        <v>4.2999999999999997E-2</v>
      </c>
      <c r="T1267">
        <v>7.1234000000000002</v>
      </c>
      <c r="U1267">
        <v>3.6379999999999999</v>
      </c>
      <c r="V1267">
        <v>-1.169176</v>
      </c>
      <c r="W1267">
        <v>1.1400000000000001E-4</v>
      </c>
      <c r="X1267">
        <v>-1.2603519999999999</v>
      </c>
      <c r="Y1267">
        <v>9.5000000000000005E-5</v>
      </c>
      <c r="Z1267" s="3">
        <v>1.2299999999999999E-8</v>
      </c>
      <c r="AA1267" s="3">
        <v>1.0339999999999999E-9</v>
      </c>
    </row>
    <row r="1268" spans="1:27" x14ac:dyDescent="0.25">
      <c r="A1268" s="2">
        <v>42831.318043981482</v>
      </c>
      <c r="B1268">
        <v>19.884899999999998</v>
      </c>
      <c r="C1268">
        <v>20</v>
      </c>
      <c r="D1268">
        <v>20</v>
      </c>
      <c r="E1268">
        <v>7</v>
      </c>
      <c r="F1268" t="s">
        <v>1295</v>
      </c>
      <c r="G1268" t="s">
        <v>63</v>
      </c>
      <c r="H1268" s="2">
        <v>42831.318124999998</v>
      </c>
      <c r="I1268">
        <v>0</v>
      </c>
      <c r="J1268">
        <v>-1</v>
      </c>
      <c r="K1268">
        <v>-1</v>
      </c>
      <c r="L1268">
        <v>-1</v>
      </c>
      <c r="M1268">
        <v>13610</v>
      </c>
      <c r="N1268">
        <v>20</v>
      </c>
      <c r="O1268">
        <v>74</v>
      </c>
      <c r="P1268">
        <v>26.14</v>
      </c>
      <c r="Q1268">
        <v>35.450000000000003</v>
      </c>
      <c r="R1268">
        <v>11.784000000000001</v>
      </c>
      <c r="S1268" s="3">
        <v>4.2999999999999997E-2</v>
      </c>
      <c r="T1268">
        <v>7.1234000000000002</v>
      </c>
      <c r="U1268">
        <v>3.6379999999999999</v>
      </c>
      <c r="V1268">
        <v>-1.1691959999999999</v>
      </c>
      <c r="W1268">
        <v>8.7999999999999998E-5</v>
      </c>
      <c r="X1268">
        <v>-1.2605740000000001</v>
      </c>
      <c r="Y1268">
        <v>1.07E-4</v>
      </c>
      <c r="Z1268" s="3">
        <v>1.016E-8</v>
      </c>
      <c r="AA1268" s="3">
        <v>-2.369E-9</v>
      </c>
    </row>
    <row r="1269" spans="1:27" x14ac:dyDescent="0.25">
      <c r="A1269" s="2">
        <v>42831.318773148145</v>
      </c>
      <c r="B1269">
        <v>19.885100000000001</v>
      </c>
      <c r="C1269">
        <v>20</v>
      </c>
      <c r="D1269">
        <v>20</v>
      </c>
      <c r="E1269">
        <v>7</v>
      </c>
      <c r="F1269" t="s">
        <v>1296</v>
      </c>
      <c r="G1269" t="s">
        <v>63</v>
      </c>
      <c r="H1269" s="2">
        <v>42831.318854166668</v>
      </c>
      <c r="I1269">
        <v>0</v>
      </c>
      <c r="J1269">
        <v>-1</v>
      </c>
      <c r="K1269">
        <v>-1</v>
      </c>
      <c r="L1269">
        <v>-1</v>
      </c>
      <c r="M1269">
        <v>13611</v>
      </c>
      <c r="N1269">
        <v>20</v>
      </c>
      <c r="O1269">
        <v>74</v>
      </c>
      <c r="P1269">
        <v>26.12</v>
      </c>
      <c r="Q1269">
        <v>35.450000000000003</v>
      </c>
      <c r="R1269">
        <v>11.784000000000001</v>
      </c>
      <c r="S1269" s="3">
        <v>4.2999999999999997E-2</v>
      </c>
      <c r="T1269">
        <v>7.1234000000000002</v>
      </c>
      <c r="U1269">
        <v>3.6379999999999999</v>
      </c>
      <c r="V1269">
        <v>-1.16926</v>
      </c>
      <c r="W1269">
        <v>7.8999999999999996E-5</v>
      </c>
      <c r="X1269">
        <v>-1.260726</v>
      </c>
      <c r="Y1269">
        <v>9.3999999999999994E-5</v>
      </c>
      <c r="Z1269" s="3">
        <v>8.0149999999999993E-9</v>
      </c>
      <c r="AA1269" s="3">
        <v>-2.0869999999999999E-9</v>
      </c>
    </row>
    <row r="1270" spans="1:27" x14ac:dyDescent="0.25">
      <c r="A1270" s="2">
        <v>42831.319502314815</v>
      </c>
      <c r="B1270">
        <v>19.8855</v>
      </c>
      <c r="C1270">
        <v>20</v>
      </c>
      <c r="D1270">
        <v>20</v>
      </c>
      <c r="E1270">
        <v>7</v>
      </c>
      <c r="F1270" t="s">
        <v>1297</v>
      </c>
      <c r="G1270" t="s">
        <v>63</v>
      </c>
      <c r="H1270" s="2">
        <v>42831.31958333333</v>
      </c>
      <c r="I1270">
        <v>0</v>
      </c>
      <c r="J1270">
        <v>-1</v>
      </c>
      <c r="K1270">
        <v>-1</v>
      </c>
      <c r="L1270">
        <v>-1</v>
      </c>
      <c r="M1270">
        <v>13612</v>
      </c>
      <c r="N1270">
        <v>20</v>
      </c>
      <c r="O1270">
        <v>74</v>
      </c>
      <c r="P1270">
        <v>26.12</v>
      </c>
      <c r="Q1270">
        <v>35.47</v>
      </c>
      <c r="R1270">
        <v>11.784000000000001</v>
      </c>
      <c r="S1270" s="3">
        <v>4.2999999999999997E-2</v>
      </c>
      <c r="T1270">
        <v>7.1234000000000002</v>
      </c>
      <c r="U1270">
        <v>3.6379999999999999</v>
      </c>
      <c r="V1270">
        <v>-1.1691800000000001</v>
      </c>
      <c r="W1270">
        <v>6.0000000000000002E-5</v>
      </c>
      <c r="X1270">
        <v>-1.2607680000000001</v>
      </c>
      <c r="Y1270">
        <v>1.1900000000000001E-4</v>
      </c>
      <c r="Z1270" s="3">
        <v>7.1209999999999997E-9</v>
      </c>
      <c r="AA1270" s="3">
        <v>3.6410000000000001E-10</v>
      </c>
    </row>
    <row r="1271" spans="1:27" x14ac:dyDescent="0.25">
      <c r="A1271" s="2">
        <v>42831.320231481484</v>
      </c>
      <c r="B1271">
        <v>19.8856</v>
      </c>
      <c r="C1271">
        <v>20</v>
      </c>
      <c r="D1271">
        <v>20</v>
      </c>
      <c r="E1271">
        <v>7</v>
      </c>
      <c r="F1271" t="s">
        <v>1298</v>
      </c>
      <c r="G1271" t="s">
        <v>63</v>
      </c>
      <c r="H1271" s="2">
        <v>42831.3203125</v>
      </c>
      <c r="I1271">
        <v>0</v>
      </c>
      <c r="J1271">
        <v>-1</v>
      </c>
      <c r="K1271">
        <v>-1</v>
      </c>
      <c r="L1271">
        <v>-1</v>
      </c>
      <c r="M1271">
        <v>13613</v>
      </c>
      <c r="N1271">
        <v>20</v>
      </c>
      <c r="O1271">
        <v>74</v>
      </c>
      <c r="P1271">
        <v>26.12</v>
      </c>
      <c r="Q1271">
        <v>35.47</v>
      </c>
      <c r="R1271">
        <v>11.784000000000001</v>
      </c>
      <c r="S1271" s="3">
        <v>4.2999999999999997E-2</v>
      </c>
      <c r="T1271">
        <v>7.1234000000000002</v>
      </c>
      <c r="U1271">
        <v>3.6379999999999999</v>
      </c>
      <c r="V1271">
        <v>-1.169216</v>
      </c>
      <c r="W1271">
        <v>7.8999999999999996E-5</v>
      </c>
      <c r="X1271">
        <v>-1.260872</v>
      </c>
      <c r="Y1271">
        <v>1.17E-4</v>
      </c>
      <c r="Z1271" s="3">
        <v>9.4729999999999999E-9</v>
      </c>
      <c r="AA1271" s="3">
        <v>3.9240000000000001E-9</v>
      </c>
    </row>
    <row r="1272" spans="1:27" x14ac:dyDescent="0.25">
      <c r="A1272" s="2">
        <v>42831.320960648147</v>
      </c>
      <c r="B1272">
        <v>19.8855</v>
      </c>
      <c r="C1272">
        <v>20</v>
      </c>
      <c r="D1272">
        <v>20</v>
      </c>
      <c r="E1272">
        <v>7</v>
      </c>
      <c r="F1272" t="s">
        <v>1299</v>
      </c>
      <c r="G1272" t="s">
        <v>63</v>
      </c>
      <c r="H1272" s="2">
        <v>42831.32104166667</v>
      </c>
      <c r="I1272">
        <v>0</v>
      </c>
      <c r="J1272">
        <v>-1</v>
      </c>
      <c r="K1272">
        <v>-1</v>
      </c>
      <c r="L1272">
        <v>-1</v>
      </c>
      <c r="M1272">
        <v>13614</v>
      </c>
      <c r="N1272">
        <v>20</v>
      </c>
      <c r="O1272">
        <v>74</v>
      </c>
      <c r="P1272">
        <v>26.14</v>
      </c>
      <c r="Q1272">
        <v>35.47</v>
      </c>
      <c r="R1272">
        <v>11.784000000000001</v>
      </c>
      <c r="S1272" s="3">
        <v>4.2999999999999997E-2</v>
      </c>
      <c r="T1272">
        <v>7.1234000000000002</v>
      </c>
      <c r="U1272">
        <v>3.6379999999999999</v>
      </c>
      <c r="V1272">
        <v>-1.16927</v>
      </c>
      <c r="W1272">
        <v>6.3E-5</v>
      </c>
      <c r="X1272">
        <v>-1.260996</v>
      </c>
      <c r="Y1272">
        <v>8.2000000000000001E-5</v>
      </c>
      <c r="Z1272" s="3">
        <v>9.7849999999999996E-9</v>
      </c>
      <c r="AA1272" s="3">
        <v>5.8939999999999995E-10</v>
      </c>
    </row>
    <row r="1273" spans="1:27" x14ac:dyDescent="0.25">
      <c r="A1273" s="2">
        <v>42831.321689814817</v>
      </c>
      <c r="B1273">
        <v>19.8855</v>
      </c>
      <c r="C1273">
        <v>20</v>
      </c>
      <c r="D1273">
        <v>20</v>
      </c>
      <c r="E1273">
        <v>7</v>
      </c>
      <c r="F1273" t="s">
        <v>1300</v>
      </c>
      <c r="G1273" t="s">
        <v>63</v>
      </c>
      <c r="H1273" s="2">
        <v>42831.321770833332</v>
      </c>
      <c r="I1273">
        <v>0</v>
      </c>
      <c r="J1273">
        <v>-1</v>
      </c>
      <c r="K1273">
        <v>-1</v>
      </c>
      <c r="L1273">
        <v>-1</v>
      </c>
      <c r="M1273">
        <v>13615</v>
      </c>
      <c r="N1273">
        <v>20</v>
      </c>
      <c r="O1273">
        <v>74</v>
      </c>
      <c r="P1273">
        <v>26.12</v>
      </c>
      <c r="Q1273">
        <v>35.47</v>
      </c>
      <c r="R1273">
        <v>11.784000000000001</v>
      </c>
      <c r="S1273" s="3">
        <v>4.2999999999999997E-2</v>
      </c>
      <c r="T1273">
        <v>7.1234000000000002</v>
      </c>
      <c r="U1273">
        <v>3.6379999999999999</v>
      </c>
      <c r="V1273">
        <v>-1.1692119999999999</v>
      </c>
      <c r="W1273">
        <v>7.3999999999999996E-5</v>
      </c>
      <c r="X1273">
        <v>-1.2612209999999999</v>
      </c>
      <c r="Y1273">
        <v>7.6000000000000004E-5</v>
      </c>
      <c r="Z1273" s="3">
        <v>1.1350000000000001E-8</v>
      </c>
      <c r="AA1273" s="3">
        <v>-4.7279999999999996E-10</v>
      </c>
    </row>
    <row r="1274" spans="1:27" x14ac:dyDescent="0.25">
      <c r="A1274" s="2">
        <v>42831.322418981479</v>
      </c>
      <c r="B1274">
        <v>19.8855</v>
      </c>
      <c r="C1274">
        <v>20</v>
      </c>
      <c r="D1274">
        <v>20</v>
      </c>
      <c r="E1274">
        <v>7</v>
      </c>
      <c r="F1274" t="s">
        <v>1301</v>
      </c>
      <c r="G1274" t="s">
        <v>63</v>
      </c>
      <c r="H1274" s="2">
        <v>42831.322500000002</v>
      </c>
      <c r="I1274">
        <v>0</v>
      </c>
      <c r="J1274">
        <v>-1</v>
      </c>
      <c r="K1274">
        <v>-1</v>
      </c>
      <c r="L1274">
        <v>-1</v>
      </c>
      <c r="M1274">
        <v>13616</v>
      </c>
      <c r="N1274">
        <v>20</v>
      </c>
      <c r="O1274">
        <v>74</v>
      </c>
      <c r="P1274">
        <v>26.14</v>
      </c>
      <c r="Q1274">
        <v>35.47</v>
      </c>
      <c r="R1274">
        <v>11.784000000000001</v>
      </c>
      <c r="S1274" s="3">
        <v>4.2999999999999997E-2</v>
      </c>
      <c r="T1274">
        <v>7.1234000000000002</v>
      </c>
      <c r="U1274">
        <v>3.6379999999999999</v>
      </c>
      <c r="V1274">
        <v>-1.1692389999999999</v>
      </c>
      <c r="W1274">
        <v>1.06E-4</v>
      </c>
      <c r="X1274">
        <v>-1.2616449999999999</v>
      </c>
      <c r="Y1274">
        <v>9.1000000000000003E-5</v>
      </c>
      <c r="Z1274" s="3">
        <v>9.6340000000000004E-9</v>
      </c>
      <c r="AA1274" s="3">
        <v>-2.969E-9</v>
      </c>
    </row>
    <row r="1275" spans="1:27" x14ac:dyDescent="0.25">
      <c r="A1275" s="2">
        <v>42831.323148148149</v>
      </c>
      <c r="B1275">
        <v>19.8858</v>
      </c>
      <c r="C1275">
        <v>20</v>
      </c>
      <c r="D1275">
        <v>20</v>
      </c>
      <c r="E1275">
        <v>7</v>
      </c>
      <c r="F1275" t="s">
        <v>1302</v>
      </c>
      <c r="G1275" t="s">
        <v>63</v>
      </c>
      <c r="H1275" s="2">
        <v>42831.323229166665</v>
      </c>
      <c r="I1275">
        <v>0</v>
      </c>
      <c r="J1275">
        <v>-1</v>
      </c>
      <c r="K1275">
        <v>-1</v>
      </c>
      <c r="L1275">
        <v>-1</v>
      </c>
      <c r="M1275">
        <v>13617</v>
      </c>
      <c r="N1275">
        <v>20</v>
      </c>
      <c r="O1275">
        <v>74</v>
      </c>
      <c r="P1275">
        <v>26.14</v>
      </c>
      <c r="Q1275">
        <v>35.47</v>
      </c>
      <c r="R1275">
        <v>11.784000000000001</v>
      </c>
      <c r="S1275" s="3">
        <v>4.2999999999999997E-2</v>
      </c>
      <c r="T1275">
        <v>7.1234000000000002</v>
      </c>
      <c r="U1275">
        <v>3.6379999999999999</v>
      </c>
      <c r="V1275">
        <v>-1.169308</v>
      </c>
      <c r="W1275">
        <v>7.3999999999999996E-5</v>
      </c>
      <c r="X1275">
        <v>-1.2618050000000001</v>
      </c>
      <c r="Y1275">
        <v>8.6000000000000003E-5</v>
      </c>
      <c r="Z1275" s="3">
        <v>1.047E-8</v>
      </c>
      <c r="AA1275" s="3">
        <v>1.9610000000000002E-9</v>
      </c>
    </row>
    <row r="1276" spans="1:27" x14ac:dyDescent="0.25">
      <c r="A1276" s="2">
        <v>42831.323877314811</v>
      </c>
      <c r="B1276">
        <v>19.885999999999999</v>
      </c>
      <c r="C1276">
        <v>20</v>
      </c>
      <c r="D1276">
        <v>20</v>
      </c>
      <c r="E1276">
        <v>7</v>
      </c>
      <c r="F1276" t="s">
        <v>1303</v>
      </c>
      <c r="G1276" t="s">
        <v>63</v>
      </c>
      <c r="H1276" s="2">
        <v>42831.323958333334</v>
      </c>
      <c r="I1276">
        <v>0</v>
      </c>
      <c r="J1276">
        <v>-1</v>
      </c>
      <c r="K1276">
        <v>-1</v>
      </c>
      <c r="L1276">
        <v>-1</v>
      </c>
      <c r="M1276">
        <v>13618</v>
      </c>
      <c r="N1276">
        <v>20</v>
      </c>
      <c r="O1276">
        <v>74</v>
      </c>
      <c r="P1276">
        <v>26.14</v>
      </c>
      <c r="Q1276">
        <v>35.47</v>
      </c>
      <c r="R1276">
        <v>11.784000000000001</v>
      </c>
      <c r="S1276" s="3">
        <v>4.2999999999999997E-2</v>
      </c>
      <c r="T1276">
        <v>7.1234000000000002</v>
      </c>
      <c r="U1276">
        <v>3.6379999999999999</v>
      </c>
      <c r="V1276">
        <v>-1.1691819999999999</v>
      </c>
      <c r="W1276">
        <v>8.2000000000000001E-5</v>
      </c>
      <c r="X1276">
        <v>-1.261663</v>
      </c>
      <c r="Y1276">
        <v>9.0000000000000006E-5</v>
      </c>
      <c r="Z1276" s="3">
        <v>9.6009999999999994E-9</v>
      </c>
      <c r="AA1276" s="3">
        <v>-1.939E-9</v>
      </c>
    </row>
    <row r="1277" spans="1:27" x14ac:dyDescent="0.25">
      <c r="A1277" s="2">
        <v>42831.324606481481</v>
      </c>
      <c r="B1277">
        <v>19.8855</v>
      </c>
      <c r="C1277">
        <v>20</v>
      </c>
      <c r="D1277">
        <v>20</v>
      </c>
      <c r="E1277">
        <v>7</v>
      </c>
      <c r="F1277" t="s">
        <v>1304</v>
      </c>
      <c r="G1277" t="s">
        <v>63</v>
      </c>
      <c r="H1277" s="2">
        <v>42831.324687499997</v>
      </c>
      <c r="I1277">
        <v>0</v>
      </c>
      <c r="J1277">
        <v>-1</v>
      </c>
      <c r="K1277">
        <v>-1</v>
      </c>
      <c r="L1277">
        <v>-1</v>
      </c>
      <c r="M1277">
        <v>13619</v>
      </c>
      <c r="N1277">
        <v>20</v>
      </c>
      <c r="O1277">
        <v>74</v>
      </c>
      <c r="P1277">
        <v>26.14</v>
      </c>
      <c r="Q1277">
        <v>35.47</v>
      </c>
      <c r="R1277">
        <v>11.784000000000001</v>
      </c>
      <c r="S1277" s="3">
        <v>4.2999999999999997E-2</v>
      </c>
      <c r="T1277">
        <v>7.1234000000000002</v>
      </c>
      <c r="U1277">
        <v>3.6379999999999999</v>
      </c>
      <c r="V1277">
        <v>-1.1692389999999999</v>
      </c>
      <c r="W1277">
        <v>7.3999999999999996E-5</v>
      </c>
      <c r="X1277">
        <v>-1.2616069999999999</v>
      </c>
      <c r="Y1277">
        <v>1.01E-4</v>
      </c>
      <c r="Z1277" s="3">
        <v>8.999E-9</v>
      </c>
      <c r="AA1277" s="3">
        <v>-2.3170000000000002E-9</v>
      </c>
    </row>
    <row r="1278" spans="1:27" x14ac:dyDescent="0.25">
      <c r="A1278" s="2">
        <v>42831.325335648151</v>
      </c>
      <c r="B1278">
        <v>19.886199999999999</v>
      </c>
      <c r="C1278">
        <v>20</v>
      </c>
      <c r="D1278">
        <v>20</v>
      </c>
      <c r="E1278">
        <v>7</v>
      </c>
      <c r="F1278" t="s">
        <v>1305</v>
      </c>
      <c r="G1278" t="s">
        <v>63</v>
      </c>
      <c r="H1278" s="2">
        <v>42831.325416666667</v>
      </c>
      <c r="I1278">
        <v>0</v>
      </c>
      <c r="J1278">
        <v>-1</v>
      </c>
      <c r="K1278">
        <v>-1</v>
      </c>
      <c r="L1278">
        <v>-1</v>
      </c>
      <c r="M1278">
        <v>13620</v>
      </c>
      <c r="N1278">
        <v>20</v>
      </c>
      <c r="O1278">
        <v>74</v>
      </c>
      <c r="P1278">
        <v>26.14</v>
      </c>
      <c r="Q1278">
        <v>35.47</v>
      </c>
      <c r="R1278">
        <v>11.784000000000001</v>
      </c>
      <c r="S1278" s="3">
        <v>4.2999999999999997E-2</v>
      </c>
      <c r="T1278">
        <v>7.1234000000000002</v>
      </c>
      <c r="U1278">
        <v>3.6379999999999999</v>
      </c>
      <c r="V1278">
        <v>-1.1692899999999999</v>
      </c>
      <c r="W1278">
        <v>7.3999999999999996E-5</v>
      </c>
      <c r="X1278">
        <v>-1.261557</v>
      </c>
      <c r="Y1278">
        <v>6.3999999999999997E-5</v>
      </c>
      <c r="Z1278" s="3">
        <v>1.042E-8</v>
      </c>
      <c r="AA1278" s="3">
        <v>8.5430000000000004E-10</v>
      </c>
    </row>
    <row r="1279" spans="1:27" x14ac:dyDescent="0.25">
      <c r="A1279" s="2">
        <v>42831.326064814813</v>
      </c>
      <c r="B1279">
        <v>19.885999999999999</v>
      </c>
      <c r="C1279">
        <v>20</v>
      </c>
      <c r="D1279">
        <v>20</v>
      </c>
      <c r="E1279">
        <v>7</v>
      </c>
      <c r="F1279" t="s">
        <v>1306</v>
      </c>
      <c r="G1279" t="s">
        <v>63</v>
      </c>
      <c r="H1279" s="2">
        <v>42831.326145833336</v>
      </c>
      <c r="I1279">
        <v>0</v>
      </c>
      <c r="J1279">
        <v>-1</v>
      </c>
      <c r="K1279">
        <v>-1</v>
      </c>
      <c r="L1279">
        <v>-1</v>
      </c>
      <c r="M1279">
        <v>13621</v>
      </c>
      <c r="N1279">
        <v>20</v>
      </c>
      <c r="O1279">
        <v>74</v>
      </c>
      <c r="P1279">
        <v>26.14</v>
      </c>
      <c r="Q1279">
        <v>35.47</v>
      </c>
      <c r="R1279">
        <v>11.784000000000001</v>
      </c>
      <c r="S1279" s="3">
        <v>4.2999999999999997E-2</v>
      </c>
      <c r="T1279">
        <v>7.1234000000000002</v>
      </c>
      <c r="U1279">
        <v>3.6379999999999999</v>
      </c>
      <c r="V1279">
        <v>-1.1692469999999999</v>
      </c>
      <c r="W1279">
        <v>5.5999999999999999E-5</v>
      </c>
      <c r="X1279">
        <v>-1.261468</v>
      </c>
      <c r="Y1279">
        <v>6.0000000000000002E-5</v>
      </c>
      <c r="Z1279" s="3">
        <v>9.3610000000000002E-9</v>
      </c>
      <c r="AA1279" s="3">
        <v>-1.308E-9</v>
      </c>
    </row>
    <row r="1280" spans="1:27" x14ac:dyDescent="0.25">
      <c r="A1280" s="2">
        <v>42831.326793981483</v>
      </c>
      <c r="B1280">
        <v>19.886299999999999</v>
      </c>
      <c r="C1280">
        <v>20</v>
      </c>
      <c r="D1280">
        <v>20</v>
      </c>
      <c r="E1280">
        <v>7</v>
      </c>
      <c r="F1280" t="s">
        <v>1307</v>
      </c>
      <c r="G1280" t="s">
        <v>63</v>
      </c>
      <c r="H1280" s="2">
        <v>42831.326874999999</v>
      </c>
      <c r="I1280">
        <v>0</v>
      </c>
      <c r="J1280">
        <v>-1</v>
      </c>
      <c r="K1280">
        <v>-1</v>
      </c>
      <c r="L1280">
        <v>-1</v>
      </c>
      <c r="M1280">
        <v>13622</v>
      </c>
      <c r="N1280">
        <v>20</v>
      </c>
      <c r="O1280">
        <v>74</v>
      </c>
      <c r="P1280">
        <v>26.14</v>
      </c>
      <c r="Q1280">
        <v>35.47</v>
      </c>
      <c r="R1280">
        <v>11.784000000000001</v>
      </c>
      <c r="S1280" s="3">
        <v>4.2999999999999997E-2</v>
      </c>
      <c r="T1280">
        <v>7.1234000000000002</v>
      </c>
      <c r="U1280">
        <v>3.6379999999999999</v>
      </c>
      <c r="V1280">
        <v>-1.1692579999999999</v>
      </c>
      <c r="W1280">
        <v>3.6999999999999998E-5</v>
      </c>
      <c r="X1280">
        <v>-1.261509</v>
      </c>
      <c r="Y1280">
        <v>8.1000000000000004E-5</v>
      </c>
      <c r="Z1280" s="3">
        <v>1.089E-8</v>
      </c>
      <c r="AA1280" s="3">
        <v>5.198E-10</v>
      </c>
    </row>
    <row r="1281" spans="1:27" x14ac:dyDescent="0.25">
      <c r="A1281" s="2">
        <v>42831.327523148146</v>
      </c>
      <c r="B1281">
        <v>19.885999999999999</v>
      </c>
      <c r="C1281">
        <v>20</v>
      </c>
      <c r="D1281">
        <v>20</v>
      </c>
      <c r="E1281">
        <v>7</v>
      </c>
      <c r="F1281" t="s">
        <v>1308</v>
      </c>
      <c r="G1281" t="s">
        <v>63</v>
      </c>
      <c r="H1281" s="2">
        <v>42831.327604166669</v>
      </c>
      <c r="I1281">
        <v>0</v>
      </c>
      <c r="J1281">
        <v>-1</v>
      </c>
      <c r="K1281">
        <v>-1</v>
      </c>
      <c r="L1281">
        <v>-1</v>
      </c>
      <c r="M1281">
        <v>13623</v>
      </c>
      <c r="N1281">
        <v>20</v>
      </c>
      <c r="O1281">
        <v>74</v>
      </c>
      <c r="P1281">
        <v>26.14</v>
      </c>
      <c r="Q1281">
        <v>35.47</v>
      </c>
      <c r="R1281">
        <v>11.784000000000001</v>
      </c>
      <c r="S1281" s="3">
        <v>4.2999999999999997E-2</v>
      </c>
      <c r="T1281">
        <v>7.1234000000000002</v>
      </c>
      <c r="U1281">
        <v>3.6379999999999999</v>
      </c>
      <c r="V1281">
        <v>-1.169243</v>
      </c>
      <c r="W1281">
        <v>6.0999999999999999E-5</v>
      </c>
      <c r="X1281">
        <v>-1.2614920000000001</v>
      </c>
      <c r="Y1281">
        <v>6.8999999999999997E-5</v>
      </c>
      <c r="Z1281" s="3">
        <v>7.7989999999999992E-9</v>
      </c>
      <c r="AA1281" s="3">
        <v>3.7989999999999998E-9</v>
      </c>
    </row>
    <row r="1282" spans="1:27" x14ac:dyDescent="0.25">
      <c r="A1282" s="2">
        <v>42831.328252314815</v>
      </c>
      <c r="B1282">
        <v>19.886399999999998</v>
      </c>
      <c r="C1282">
        <v>20</v>
      </c>
      <c r="D1282">
        <v>20</v>
      </c>
      <c r="E1282">
        <v>7</v>
      </c>
      <c r="F1282" t="s">
        <v>499</v>
      </c>
      <c r="G1282" t="s">
        <v>63</v>
      </c>
      <c r="H1282" s="2">
        <v>42831.328333333331</v>
      </c>
      <c r="I1282">
        <v>0</v>
      </c>
      <c r="J1282">
        <v>-1</v>
      </c>
      <c r="K1282">
        <v>-1</v>
      </c>
      <c r="L1282">
        <v>-1</v>
      </c>
      <c r="M1282">
        <v>13624</v>
      </c>
      <c r="N1282">
        <v>20</v>
      </c>
      <c r="O1282">
        <v>74</v>
      </c>
      <c r="P1282">
        <v>26.14</v>
      </c>
      <c r="Q1282">
        <v>35.47</v>
      </c>
      <c r="R1282">
        <v>11.784000000000001</v>
      </c>
      <c r="S1282" s="3">
        <v>4.2999999999999997E-2</v>
      </c>
      <c r="T1282">
        <v>7.1234000000000002</v>
      </c>
      <c r="U1282">
        <v>3.6379999999999999</v>
      </c>
      <c r="V1282">
        <v>-1.1692260000000001</v>
      </c>
      <c r="W1282">
        <v>6.3E-5</v>
      </c>
      <c r="X1282">
        <v>-1.261555</v>
      </c>
      <c r="Y1282">
        <v>7.3999999999999996E-5</v>
      </c>
      <c r="Z1282" s="3">
        <v>7.9970000000000004E-9</v>
      </c>
      <c r="AA1282" s="3">
        <v>2.4469999999999999E-10</v>
      </c>
    </row>
    <row r="1283" spans="1:27" x14ac:dyDescent="0.25">
      <c r="A1283" s="2">
        <v>42831.328981481478</v>
      </c>
      <c r="B1283">
        <v>19.885999999999999</v>
      </c>
      <c r="C1283">
        <v>20</v>
      </c>
      <c r="D1283">
        <v>20</v>
      </c>
      <c r="E1283">
        <v>7</v>
      </c>
      <c r="F1283" t="s">
        <v>1309</v>
      </c>
      <c r="G1283" t="s">
        <v>63</v>
      </c>
      <c r="H1283" s="2">
        <v>42831.329062500001</v>
      </c>
      <c r="I1283">
        <v>0</v>
      </c>
      <c r="J1283">
        <v>-1</v>
      </c>
      <c r="K1283">
        <v>-1</v>
      </c>
      <c r="L1283">
        <v>-1</v>
      </c>
      <c r="M1283">
        <v>13625</v>
      </c>
      <c r="N1283">
        <v>20</v>
      </c>
      <c r="O1283">
        <v>74</v>
      </c>
      <c r="P1283">
        <v>26.15</v>
      </c>
      <c r="Q1283">
        <v>35.47</v>
      </c>
      <c r="R1283">
        <v>11.784000000000001</v>
      </c>
      <c r="S1283" s="3">
        <v>4.2999999999999997E-2</v>
      </c>
      <c r="T1283">
        <v>7.1234000000000002</v>
      </c>
      <c r="U1283">
        <v>3.6379999999999999</v>
      </c>
      <c r="V1283">
        <v>-1.1693119999999999</v>
      </c>
      <c r="W1283">
        <v>6.3E-5</v>
      </c>
      <c r="X1283">
        <v>-1.261738</v>
      </c>
      <c r="Y1283">
        <v>1.3999999999999999E-4</v>
      </c>
      <c r="Z1283" s="3">
        <v>7.4469999999999996E-9</v>
      </c>
      <c r="AA1283" s="3">
        <v>-6.2189999999999999E-10</v>
      </c>
    </row>
    <row r="1284" spans="1:27" x14ac:dyDescent="0.25">
      <c r="A1284" s="2">
        <v>42831.329710648148</v>
      </c>
      <c r="B1284">
        <v>19.885899999999999</v>
      </c>
      <c r="C1284">
        <v>20</v>
      </c>
      <c r="D1284">
        <v>20</v>
      </c>
      <c r="E1284">
        <v>7</v>
      </c>
      <c r="F1284" t="s">
        <v>1310</v>
      </c>
      <c r="G1284" t="s">
        <v>63</v>
      </c>
      <c r="H1284" s="2">
        <v>42831.329791666663</v>
      </c>
      <c r="I1284">
        <v>0</v>
      </c>
      <c r="J1284">
        <v>-1</v>
      </c>
      <c r="K1284">
        <v>-1</v>
      </c>
      <c r="L1284">
        <v>-1</v>
      </c>
      <c r="M1284">
        <v>13626</v>
      </c>
      <c r="N1284">
        <v>20</v>
      </c>
      <c r="O1284">
        <v>74</v>
      </c>
      <c r="P1284">
        <v>26.15</v>
      </c>
      <c r="Q1284">
        <v>35.5</v>
      </c>
      <c r="R1284">
        <v>11.784000000000001</v>
      </c>
      <c r="S1284" s="3">
        <v>4.2999999999999997E-2</v>
      </c>
      <c r="T1284">
        <v>7.1234000000000002</v>
      </c>
      <c r="U1284">
        <v>3.6379999999999999</v>
      </c>
      <c r="V1284">
        <v>-1.169327</v>
      </c>
      <c r="W1284">
        <v>5.8999999999999998E-5</v>
      </c>
      <c r="X1284">
        <v>-1.261749</v>
      </c>
      <c r="Y1284">
        <v>6.9999999999999994E-5</v>
      </c>
      <c r="Z1284" s="3">
        <v>8.5709999999999995E-9</v>
      </c>
      <c r="AA1284" s="3">
        <v>-1.7829999999999999E-9</v>
      </c>
    </row>
    <row r="1285" spans="1:27" x14ac:dyDescent="0.25">
      <c r="A1285" s="2">
        <v>42831.330439814818</v>
      </c>
      <c r="B1285">
        <v>19.885999999999999</v>
      </c>
      <c r="C1285">
        <v>20</v>
      </c>
      <c r="D1285">
        <v>20</v>
      </c>
      <c r="E1285">
        <v>7</v>
      </c>
      <c r="F1285" t="s">
        <v>1311</v>
      </c>
      <c r="G1285" t="s">
        <v>63</v>
      </c>
      <c r="H1285" s="2">
        <v>42831.330520833333</v>
      </c>
      <c r="I1285">
        <v>0</v>
      </c>
      <c r="J1285">
        <v>-1</v>
      </c>
      <c r="K1285">
        <v>-1</v>
      </c>
      <c r="L1285">
        <v>-1</v>
      </c>
      <c r="M1285">
        <v>13627</v>
      </c>
      <c r="N1285">
        <v>20</v>
      </c>
      <c r="O1285">
        <v>74</v>
      </c>
      <c r="P1285">
        <v>26.15</v>
      </c>
      <c r="Q1285">
        <v>35.5</v>
      </c>
      <c r="R1285">
        <v>11.784000000000001</v>
      </c>
      <c r="S1285" s="3">
        <v>4.2999999999999997E-2</v>
      </c>
      <c r="T1285">
        <v>7.1234000000000002</v>
      </c>
      <c r="U1285">
        <v>3.6379999999999999</v>
      </c>
      <c r="V1285">
        <v>-1.1693249999999999</v>
      </c>
      <c r="W1285">
        <v>5.5999999999999999E-5</v>
      </c>
      <c r="X1285">
        <v>-1.26172</v>
      </c>
      <c r="Y1285">
        <v>9.3999999999999994E-5</v>
      </c>
      <c r="Z1285" s="3">
        <v>1.0390000000000001E-8</v>
      </c>
      <c r="AA1285" s="3">
        <v>-6.3040000000000002E-10</v>
      </c>
    </row>
    <row r="1286" spans="1:27" x14ac:dyDescent="0.25">
      <c r="A1286" s="2">
        <v>42831.33116898148</v>
      </c>
      <c r="B1286">
        <v>19.8857</v>
      </c>
      <c r="C1286">
        <v>20</v>
      </c>
      <c r="D1286">
        <v>20</v>
      </c>
      <c r="E1286">
        <v>7</v>
      </c>
      <c r="F1286" t="s">
        <v>1312</v>
      </c>
      <c r="G1286" t="s">
        <v>63</v>
      </c>
      <c r="H1286" s="2">
        <v>42831.331250000003</v>
      </c>
      <c r="I1286">
        <v>0</v>
      </c>
      <c r="J1286">
        <v>-1</v>
      </c>
      <c r="K1286">
        <v>-1</v>
      </c>
      <c r="L1286">
        <v>-1</v>
      </c>
      <c r="M1286">
        <v>13628</v>
      </c>
      <c r="N1286">
        <v>20</v>
      </c>
      <c r="O1286">
        <v>74</v>
      </c>
      <c r="P1286">
        <v>26.15</v>
      </c>
      <c r="Q1286">
        <v>35.5</v>
      </c>
      <c r="R1286">
        <v>11.784000000000001</v>
      </c>
      <c r="S1286" s="3">
        <v>4.2999999999999997E-2</v>
      </c>
      <c r="T1286">
        <v>7.1234000000000002</v>
      </c>
      <c r="U1286">
        <v>3.6379999999999999</v>
      </c>
      <c r="V1286">
        <v>-1.1693199999999999</v>
      </c>
      <c r="W1286">
        <v>6.0000000000000002E-5</v>
      </c>
      <c r="X1286">
        <v>-1.261754</v>
      </c>
      <c r="Y1286">
        <v>6.4999999999999994E-5</v>
      </c>
      <c r="Z1286" s="3">
        <v>8.7180000000000007E-9</v>
      </c>
      <c r="AA1286" s="3">
        <v>9.2100000000000002E-10</v>
      </c>
    </row>
    <row r="1287" spans="1:27" x14ac:dyDescent="0.25">
      <c r="A1287" s="2">
        <v>42831.33189814815</v>
      </c>
      <c r="B1287">
        <v>19.8858</v>
      </c>
      <c r="C1287">
        <v>20</v>
      </c>
      <c r="D1287">
        <v>20</v>
      </c>
      <c r="E1287">
        <v>7</v>
      </c>
      <c r="F1287" t="s">
        <v>1313</v>
      </c>
      <c r="G1287" t="s">
        <v>63</v>
      </c>
      <c r="H1287" s="2">
        <v>42831.331979166665</v>
      </c>
      <c r="I1287">
        <v>0</v>
      </c>
      <c r="J1287">
        <v>-1</v>
      </c>
      <c r="K1287">
        <v>-1</v>
      </c>
      <c r="L1287">
        <v>-1</v>
      </c>
      <c r="M1287">
        <v>13629</v>
      </c>
      <c r="N1287">
        <v>20</v>
      </c>
      <c r="O1287">
        <v>74</v>
      </c>
      <c r="P1287">
        <v>26.14</v>
      </c>
      <c r="Q1287">
        <v>35.5</v>
      </c>
      <c r="R1287">
        <v>11.784000000000001</v>
      </c>
      <c r="S1287" s="3">
        <v>4.2999999999999997E-2</v>
      </c>
      <c r="T1287">
        <v>7.1234000000000002</v>
      </c>
      <c r="U1287">
        <v>3.6379999999999999</v>
      </c>
      <c r="V1287">
        <v>-1.1693830000000001</v>
      </c>
      <c r="W1287">
        <v>5.5999999999999999E-5</v>
      </c>
      <c r="X1287">
        <v>-1.261844</v>
      </c>
      <c r="Y1287">
        <v>4.6E-5</v>
      </c>
      <c r="Z1287" s="3">
        <v>7.7859999999999994E-9</v>
      </c>
      <c r="AA1287" s="3">
        <v>7.1009999999999996E-10</v>
      </c>
    </row>
    <row r="1288" spans="1:27" x14ac:dyDescent="0.25">
      <c r="A1288" s="2">
        <v>42831.332627314812</v>
      </c>
      <c r="B1288">
        <v>19.886199999999999</v>
      </c>
      <c r="C1288">
        <v>20</v>
      </c>
      <c r="D1288">
        <v>20</v>
      </c>
      <c r="E1288">
        <v>7</v>
      </c>
      <c r="F1288" t="s">
        <v>1314</v>
      </c>
      <c r="G1288" t="s">
        <v>63</v>
      </c>
      <c r="H1288" s="2">
        <v>42831.332708333335</v>
      </c>
      <c r="I1288">
        <v>0</v>
      </c>
      <c r="J1288">
        <v>-1</v>
      </c>
      <c r="K1288">
        <v>-1</v>
      </c>
      <c r="L1288">
        <v>-1</v>
      </c>
      <c r="M1288">
        <v>13630</v>
      </c>
      <c r="N1288">
        <v>20</v>
      </c>
      <c r="O1288">
        <v>74</v>
      </c>
      <c r="P1288">
        <v>26.15</v>
      </c>
      <c r="Q1288">
        <v>35.5</v>
      </c>
      <c r="R1288">
        <v>11.784000000000001</v>
      </c>
      <c r="S1288" s="3">
        <v>4.2999999999999997E-2</v>
      </c>
      <c r="T1288">
        <v>7.1234000000000002</v>
      </c>
      <c r="U1288">
        <v>3.6379999999999999</v>
      </c>
      <c r="V1288">
        <v>-1.1693229999999999</v>
      </c>
      <c r="W1288">
        <v>4.6E-5</v>
      </c>
      <c r="X1288">
        <v>-1.261979</v>
      </c>
      <c r="Y1288">
        <v>6.9999999999999994E-5</v>
      </c>
      <c r="Z1288" s="3">
        <v>1.1290000000000001E-8</v>
      </c>
      <c r="AA1288" s="3">
        <v>-1.2730000000000001E-9</v>
      </c>
    </row>
    <row r="1289" spans="1:27" x14ac:dyDescent="0.25">
      <c r="A1289" s="2">
        <v>42831.333356481482</v>
      </c>
      <c r="B1289">
        <v>19.886500000000002</v>
      </c>
      <c r="C1289">
        <v>20</v>
      </c>
      <c r="D1289">
        <v>20</v>
      </c>
      <c r="E1289">
        <v>7</v>
      </c>
      <c r="F1289" t="s">
        <v>1315</v>
      </c>
      <c r="G1289" t="s">
        <v>63</v>
      </c>
      <c r="H1289" s="2">
        <v>42831.333437499998</v>
      </c>
      <c r="I1289">
        <v>0</v>
      </c>
      <c r="J1289">
        <v>-1</v>
      </c>
      <c r="K1289">
        <v>-1</v>
      </c>
      <c r="L1289">
        <v>-1</v>
      </c>
      <c r="M1289">
        <v>13631</v>
      </c>
      <c r="N1289">
        <v>20</v>
      </c>
      <c r="O1289">
        <v>74</v>
      </c>
      <c r="P1289">
        <v>26.15</v>
      </c>
      <c r="Q1289">
        <v>35.5</v>
      </c>
      <c r="R1289">
        <v>11.784000000000001</v>
      </c>
      <c r="S1289" s="3">
        <v>4.2999999999999997E-2</v>
      </c>
      <c r="T1289">
        <v>7.1234000000000002</v>
      </c>
      <c r="U1289">
        <v>3.6379999999999999</v>
      </c>
      <c r="V1289">
        <v>-1.1693929999999999</v>
      </c>
      <c r="W1289">
        <v>1.1400000000000001E-4</v>
      </c>
      <c r="X1289">
        <v>-1.2620769999999999</v>
      </c>
      <c r="Y1289">
        <v>8.0000000000000007E-5</v>
      </c>
      <c r="Z1289" s="3">
        <v>1.014E-8</v>
      </c>
      <c r="AA1289" s="3">
        <v>-5.0000000000000003E-10</v>
      </c>
    </row>
    <row r="1290" spans="1:27" x14ac:dyDescent="0.25">
      <c r="A1290" s="2">
        <v>42831.334085648145</v>
      </c>
      <c r="B1290">
        <v>19.886500000000002</v>
      </c>
      <c r="C1290">
        <v>20</v>
      </c>
      <c r="D1290">
        <v>20</v>
      </c>
      <c r="E1290">
        <v>7</v>
      </c>
      <c r="F1290" t="s">
        <v>1316</v>
      </c>
      <c r="G1290" t="s">
        <v>63</v>
      </c>
      <c r="H1290" s="2">
        <v>42831.334166666667</v>
      </c>
      <c r="I1290">
        <v>0</v>
      </c>
      <c r="J1290">
        <v>-1</v>
      </c>
      <c r="K1290">
        <v>-1</v>
      </c>
      <c r="L1290">
        <v>-1</v>
      </c>
      <c r="M1290">
        <v>13632</v>
      </c>
      <c r="N1290">
        <v>20</v>
      </c>
      <c r="O1290">
        <v>74</v>
      </c>
      <c r="P1290">
        <v>26.14</v>
      </c>
      <c r="Q1290">
        <v>35.5</v>
      </c>
      <c r="R1290">
        <v>11.784000000000001</v>
      </c>
      <c r="S1290" s="3">
        <v>4.2999999999999997E-2</v>
      </c>
      <c r="T1290">
        <v>7.1234000000000002</v>
      </c>
      <c r="U1290">
        <v>3.6379999999999999</v>
      </c>
      <c r="V1290">
        <v>-1.1693260000000001</v>
      </c>
      <c r="W1290">
        <v>7.1000000000000005E-5</v>
      </c>
      <c r="X1290">
        <v>-1.262095</v>
      </c>
      <c r="Y1290">
        <v>7.6000000000000004E-5</v>
      </c>
      <c r="Z1290" s="3">
        <v>8.5069999999999997E-9</v>
      </c>
      <c r="AA1290" s="3">
        <v>1.21E-10</v>
      </c>
    </row>
    <row r="1291" spans="1:27" x14ac:dyDescent="0.25">
      <c r="A1291" s="2">
        <v>42831.334814814814</v>
      </c>
      <c r="B1291">
        <v>19.885999999999999</v>
      </c>
      <c r="C1291">
        <v>20</v>
      </c>
      <c r="D1291">
        <v>20</v>
      </c>
      <c r="E1291">
        <v>7</v>
      </c>
      <c r="F1291" t="s">
        <v>1317</v>
      </c>
      <c r="G1291" t="s">
        <v>63</v>
      </c>
      <c r="H1291" s="2">
        <v>42831.33489583333</v>
      </c>
      <c r="I1291">
        <v>0</v>
      </c>
      <c r="J1291">
        <v>-1</v>
      </c>
      <c r="K1291">
        <v>-1</v>
      </c>
      <c r="L1291">
        <v>-1</v>
      </c>
      <c r="M1291">
        <v>13633</v>
      </c>
      <c r="N1291">
        <v>20</v>
      </c>
      <c r="O1291">
        <v>74</v>
      </c>
      <c r="P1291">
        <v>26.14</v>
      </c>
      <c r="Q1291">
        <v>35.5</v>
      </c>
      <c r="R1291">
        <v>11.784000000000001</v>
      </c>
      <c r="S1291" s="3">
        <v>4.2999999999999997E-2</v>
      </c>
      <c r="T1291">
        <v>7.1234000000000002</v>
      </c>
      <c r="U1291">
        <v>3.6379999999999999</v>
      </c>
      <c r="V1291">
        <v>-1.1693800000000001</v>
      </c>
      <c r="W1291">
        <v>6.3999999999999997E-5</v>
      </c>
      <c r="X1291">
        <v>-1.262262</v>
      </c>
      <c r="Y1291">
        <v>8.7000000000000001E-5</v>
      </c>
      <c r="Z1291" s="3">
        <v>1.0099999999999999E-8</v>
      </c>
      <c r="AA1291" s="3">
        <v>2.2379999999999999E-9</v>
      </c>
    </row>
    <row r="1292" spans="1:27" x14ac:dyDescent="0.25">
      <c r="A1292" s="2">
        <v>42831.335543981484</v>
      </c>
      <c r="B1292">
        <v>19.886399999999998</v>
      </c>
      <c r="C1292">
        <v>20</v>
      </c>
      <c r="D1292">
        <v>20</v>
      </c>
      <c r="E1292">
        <v>7</v>
      </c>
      <c r="F1292" t="s">
        <v>1318</v>
      </c>
      <c r="G1292" t="s">
        <v>63</v>
      </c>
      <c r="H1292" s="2">
        <v>42831.335625</v>
      </c>
      <c r="I1292">
        <v>0</v>
      </c>
      <c r="J1292">
        <v>-1</v>
      </c>
      <c r="K1292">
        <v>-1</v>
      </c>
      <c r="L1292">
        <v>-1</v>
      </c>
      <c r="M1292">
        <v>13634</v>
      </c>
      <c r="N1292">
        <v>20</v>
      </c>
      <c r="O1292">
        <v>74</v>
      </c>
      <c r="P1292">
        <v>26.15</v>
      </c>
      <c r="Q1292">
        <v>35.5</v>
      </c>
      <c r="R1292">
        <v>11.784000000000001</v>
      </c>
      <c r="S1292" s="3">
        <v>4.2999999999999997E-2</v>
      </c>
      <c r="T1292">
        <v>7.1234000000000002</v>
      </c>
      <c r="U1292">
        <v>3.6379999999999999</v>
      </c>
      <c r="V1292">
        <v>-1.1693750000000001</v>
      </c>
      <c r="W1292">
        <v>3.4E-5</v>
      </c>
      <c r="X1292">
        <v>-1.262202</v>
      </c>
      <c r="Y1292">
        <v>6.3E-5</v>
      </c>
      <c r="Z1292" s="3">
        <v>1.07E-8</v>
      </c>
      <c r="AA1292" s="3">
        <v>1.7269999999999999E-9</v>
      </c>
    </row>
    <row r="1293" spans="1:27" x14ac:dyDescent="0.25">
      <c r="A1293" s="2">
        <v>42831.336273148147</v>
      </c>
      <c r="B1293">
        <v>19.886600000000001</v>
      </c>
      <c r="C1293">
        <v>20</v>
      </c>
      <c r="D1293">
        <v>20</v>
      </c>
      <c r="E1293">
        <v>7</v>
      </c>
      <c r="F1293" t="s">
        <v>1319</v>
      </c>
      <c r="G1293" t="s">
        <v>63</v>
      </c>
      <c r="H1293" s="2">
        <v>42831.336354166669</v>
      </c>
      <c r="I1293">
        <v>0</v>
      </c>
      <c r="J1293">
        <v>-1</v>
      </c>
      <c r="K1293">
        <v>-1</v>
      </c>
      <c r="L1293">
        <v>-1</v>
      </c>
      <c r="M1293">
        <v>13635</v>
      </c>
      <c r="N1293">
        <v>20</v>
      </c>
      <c r="O1293">
        <v>74</v>
      </c>
      <c r="P1293">
        <v>26.14</v>
      </c>
      <c r="Q1293">
        <v>35.5</v>
      </c>
      <c r="R1293">
        <v>11.784000000000001</v>
      </c>
      <c r="S1293" s="3">
        <v>4.2999999999999997E-2</v>
      </c>
      <c r="T1293">
        <v>7.1234000000000002</v>
      </c>
      <c r="U1293">
        <v>3.6379999999999999</v>
      </c>
      <c r="V1293">
        <v>-1.169349</v>
      </c>
      <c r="W1293">
        <v>8.1000000000000004E-5</v>
      </c>
      <c r="X1293">
        <v>-1.2621869999999999</v>
      </c>
      <c r="Y1293">
        <v>9.5000000000000005E-5</v>
      </c>
      <c r="Z1293" s="3">
        <v>7.6299999999999995E-9</v>
      </c>
      <c r="AA1293" s="3">
        <v>1.744E-9</v>
      </c>
    </row>
    <row r="1294" spans="1:27" x14ac:dyDescent="0.25">
      <c r="A1294" s="2">
        <v>42831.337002314816</v>
      </c>
      <c r="B1294">
        <v>19.886299999999999</v>
      </c>
      <c r="C1294">
        <v>20</v>
      </c>
      <c r="D1294">
        <v>20</v>
      </c>
      <c r="E1294">
        <v>7</v>
      </c>
      <c r="F1294" t="s">
        <v>1320</v>
      </c>
      <c r="G1294" t="s">
        <v>63</v>
      </c>
      <c r="H1294" s="2">
        <v>42831.337083333332</v>
      </c>
      <c r="I1294">
        <v>0</v>
      </c>
      <c r="J1294">
        <v>-1</v>
      </c>
      <c r="K1294">
        <v>-1</v>
      </c>
      <c r="L1294">
        <v>-1</v>
      </c>
      <c r="M1294">
        <v>13636</v>
      </c>
      <c r="N1294">
        <v>20</v>
      </c>
      <c r="O1294">
        <v>74</v>
      </c>
      <c r="P1294">
        <v>26.15</v>
      </c>
      <c r="Q1294">
        <v>35.5</v>
      </c>
      <c r="R1294">
        <v>11.784000000000001</v>
      </c>
      <c r="S1294" s="3">
        <v>4.2999999999999997E-2</v>
      </c>
      <c r="T1294">
        <v>7.1234000000000002</v>
      </c>
      <c r="U1294">
        <v>3.6379999999999999</v>
      </c>
      <c r="V1294">
        <v>-1.169386</v>
      </c>
      <c r="W1294">
        <v>8.2000000000000001E-5</v>
      </c>
      <c r="X1294">
        <v>-1.2622409999999999</v>
      </c>
      <c r="Y1294">
        <v>6.6000000000000005E-5</v>
      </c>
      <c r="Z1294" s="3">
        <v>1.0460000000000001E-8</v>
      </c>
      <c r="AA1294" s="3">
        <v>-4.0070000000000002E-10</v>
      </c>
    </row>
    <row r="1295" spans="1:27" x14ac:dyDescent="0.25">
      <c r="A1295" s="2">
        <v>42831.337731481479</v>
      </c>
      <c r="B1295">
        <v>19.885999999999999</v>
      </c>
      <c r="C1295">
        <v>20</v>
      </c>
      <c r="D1295">
        <v>20</v>
      </c>
      <c r="E1295">
        <v>7</v>
      </c>
      <c r="F1295" t="s">
        <v>1321</v>
      </c>
      <c r="G1295" t="s">
        <v>63</v>
      </c>
      <c r="H1295" s="2">
        <v>42831.337812500002</v>
      </c>
      <c r="I1295">
        <v>0</v>
      </c>
      <c r="J1295">
        <v>-1</v>
      </c>
      <c r="K1295">
        <v>-1</v>
      </c>
      <c r="L1295">
        <v>-1</v>
      </c>
      <c r="M1295">
        <v>13637</v>
      </c>
      <c r="N1295">
        <v>20</v>
      </c>
      <c r="O1295">
        <v>74</v>
      </c>
      <c r="P1295">
        <v>26.15</v>
      </c>
      <c r="Q1295">
        <v>35.5</v>
      </c>
      <c r="R1295">
        <v>11.784000000000001</v>
      </c>
      <c r="S1295" s="3">
        <v>4.2999999999999997E-2</v>
      </c>
      <c r="T1295">
        <v>7.1234000000000002</v>
      </c>
      <c r="U1295">
        <v>3.6379999999999999</v>
      </c>
      <c r="V1295">
        <v>-1.169408</v>
      </c>
      <c r="W1295">
        <v>6.3999999999999997E-5</v>
      </c>
      <c r="X1295">
        <v>-1.2622949999999999</v>
      </c>
      <c r="Y1295">
        <v>5.5999999999999999E-5</v>
      </c>
      <c r="Z1295" s="3">
        <v>8.0830000000000003E-9</v>
      </c>
      <c r="AA1295" s="3">
        <v>1.62E-9</v>
      </c>
    </row>
    <row r="1296" spans="1:27" x14ac:dyDescent="0.25">
      <c r="A1296" s="2">
        <v>42831.338460648149</v>
      </c>
      <c r="B1296">
        <v>19.886700000000001</v>
      </c>
      <c r="C1296">
        <v>20</v>
      </c>
      <c r="D1296">
        <v>20</v>
      </c>
      <c r="E1296">
        <v>7</v>
      </c>
      <c r="F1296" t="s">
        <v>1322</v>
      </c>
      <c r="G1296" t="s">
        <v>63</v>
      </c>
      <c r="H1296" s="2">
        <v>42831.338541666664</v>
      </c>
      <c r="I1296">
        <v>0</v>
      </c>
      <c r="J1296">
        <v>-1</v>
      </c>
      <c r="K1296">
        <v>-1</v>
      </c>
      <c r="L1296">
        <v>-1</v>
      </c>
      <c r="M1296">
        <v>13638</v>
      </c>
      <c r="N1296">
        <v>20</v>
      </c>
      <c r="O1296">
        <v>74</v>
      </c>
      <c r="P1296">
        <v>26.15</v>
      </c>
      <c r="Q1296">
        <v>35.5</v>
      </c>
      <c r="R1296">
        <v>11.784000000000001</v>
      </c>
      <c r="S1296" s="3">
        <v>4.2999999999999997E-2</v>
      </c>
      <c r="T1296">
        <v>7.1234000000000002</v>
      </c>
      <c r="U1296">
        <v>3.6379999999999999</v>
      </c>
      <c r="V1296">
        <v>-1.169378</v>
      </c>
      <c r="W1296">
        <v>6.6000000000000005E-5</v>
      </c>
      <c r="X1296">
        <v>-1.262742</v>
      </c>
      <c r="Y1296">
        <v>5.5999999999999999E-5</v>
      </c>
      <c r="Z1296" s="3">
        <v>8.5050000000000007E-9</v>
      </c>
      <c r="AA1296" s="3">
        <v>6.4939999999999995E-10</v>
      </c>
    </row>
    <row r="1297" spans="1:27" x14ac:dyDescent="0.25">
      <c r="A1297" s="2">
        <v>42831.339189814818</v>
      </c>
      <c r="B1297">
        <v>19.886600000000001</v>
      </c>
      <c r="C1297">
        <v>20</v>
      </c>
      <c r="D1297">
        <v>20</v>
      </c>
      <c r="E1297">
        <v>7</v>
      </c>
      <c r="F1297" t="s">
        <v>1323</v>
      </c>
      <c r="G1297" t="s">
        <v>63</v>
      </c>
      <c r="H1297" s="2">
        <v>42831.339270833334</v>
      </c>
      <c r="I1297">
        <v>0</v>
      </c>
      <c r="J1297">
        <v>-1</v>
      </c>
      <c r="K1297">
        <v>-1</v>
      </c>
      <c r="L1297">
        <v>-1</v>
      </c>
      <c r="M1297">
        <v>13639</v>
      </c>
      <c r="N1297">
        <v>20</v>
      </c>
      <c r="O1297">
        <v>74</v>
      </c>
      <c r="P1297">
        <v>26.14</v>
      </c>
      <c r="Q1297">
        <v>35.5</v>
      </c>
      <c r="R1297">
        <v>11.784000000000001</v>
      </c>
      <c r="S1297" s="3">
        <v>4.2999999999999997E-2</v>
      </c>
      <c r="T1297">
        <v>7.1234000000000002</v>
      </c>
      <c r="U1297">
        <v>3.6379999999999999</v>
      </c>
      <c r="V1297">
        <v>-1.1693899999999999</v>
      </c>
      <c r="W1297">
        <v>5.5000000000000002E-5</v>
      </c>
      <c r="X1297">
        <v>-1.262561</v>
      </c>
      <c r="Y1297">
        <v>1.1400000000000001E-4</v>
      </c>
      <c r="Z1297" s="3">
        <v>5.7640000000000004E-9</v>
      </c>
      <c r="AA1297" s="3">
        <v>-6.5570000000000002E-10</v>
      </c>
    </row>
    <row r="1298" spans="1:27" x14ac:dyDescent="0.25">
      <c r="A1298" s="2">
        <v>42831.339918981481</v>
      </c>
      <c r="B1298">
        <v>19.886600000000001</v>
      </c>
      <c r="C1298">
        <v>20</v>
      </c>
      <c r="D1298">
        <v>20</v>
      </c>
      <c r="E1298">
        <v>7</v>
      </c>
      <c r="F1298" t="s">
        <v>1324</v>
      </c>
      <c r="G1298" t="s">
        <v>63</v>
      </c>
      <c r="H1298" s="2">
        <v>42831.34</v>
      </c>
      <c r="I1298">
        <v>0</v>
      </c>
      <c r="J1298">
        <v>-1</v>
      </c>
      <c r="K1298">
        <v>-1</v>
      </c>
      <c r="L1298">
        <v>-1</v>
      </c>
      <c r="M1298">
        <v>13640</v>
      </c>
      <c r="N1298">
        <v>20</v>
      </c>
      <c r="O1298">
        <v>74</v>
      </c>
      <c r="P1298">
        <v>26.14</v>
      </c>
      <c r="Q1298">
        <v>35.5</v>
      </c>
      <c r="R1298">
        <v>11.784000000000001</v>
      </c>
      <c r="S1298" s="3">
        <v>4.2999999999999997E-2</v>
      </c>
      <c r="T1298">
        <v>7.1234000000000002</v>
      </c>
      <c r="U1298">
        <v>3.6379999999999999</v>
      </c>
      <c r="V1298">
        <v>-1.169365</v>
      </c>
      <c r="W1298">
        <v>6.4999999999999994E-5</v>
      </c>
      <c r="X1298">
        <v>-1.2625379999999999</v>
      </c>
      <c r="Y1298">
        <v>9.1000000000000003E-5</v>
      </c>
      <c r="Z1298" s="3">
        <v>9.6910000000000006E-9</v>
      </c>
      <c r="AA1298" s="3">
        <v>1.833E-9</v>
      </c>
    </row>
    <row r="1299" spans="1:27" x14ac:dyDescent="0.25">
      <c r="A1299" s="2">
        <v>42831.340648148151</v>
      </c>
      <c r="B1299">
        <v>19.886199999999999</v>
      </c>
      <c r="C1299">
        <v>20</v>
      </c>
      <c r="D1299">
        <v>20</v>
      </c>
      <c r="E1299">
        <v>7</v>
      </c>
      <c r="F1299" t="s">
        <v>1325</v>
      </c>
      <c r="G1299" t="s">
        <v>63</v>
      </c>
      <c r="H1299" s="2">
        <v>42831.340729166666</v>
      </c>
      <c r="I1299">
        <v>0</v>
      </c>
      <c r="J1299">
        <v>-1</v>
      </c>
      <c r="K1299">
        <v>-1</v>
      </c>
      <c r="L1299">
        <v>-1</v>
      </c>
      <c r="M1299">
        <v>13641</v>
      </c>
      <c r="N1299">
        <v>20</v>
      </c>
      <c r="O1299">
        <v>74</v>
      </c>
      <c r="P1299">
        <v>26.15</v>
      </c>
      <c r="Q1299">
        <v>35.47</v>
      </c>
      <c r="R1299">
        <v>11.784000000000001</v>
      </c>
      <c r="S1299" s="3">
        <v>4.2999999999999997E-2</v>
      </c>
      <c r="T1299">
        <v>7.1234000000000002</v>
      </c>
      <c r="U1299">
        <v>3.6379999999999999</v>
      </c>
      <c r="V1299">
        <v>-1.1694599999999999</v>
      </c>
      <c r="W1299">
        <v>4.8000000000000001E-5</v>
      </c>
      <c r="X1299">
        <v>-1.262613</v>
      </c>
      <c r="Y1299">
        <v>7.8999999999999996E-5</v>
      </c>
      <c r="Z1299" s="3">
        <v>8.4800000000000005E-9</v>
      </c>
      <c r="AA1299" s="3">
        <v>2.4199999999999999E-9</v>
      </c>
    </row>
    <row r="1300" spans="1:27" x14ac:dyDescent="0.25">
      <c r="A1300" s="2">
        <v>42831.341377314813</v>
      </c>
      <c r="B1300">
        <v>19.886399999999998</v>
      </c>
      <c r="C1300">
        <v>20</v>
      </c>
      <c r="D1300">
        <v>20</v>
      </c>
      <c r="E1300">
        <v>7</v>
      </c>
      <c r="F1300" t="s">
        <v>1326</v>
      </c>
      <c r="G1300" t="s">
        <v>63</v>
      </c>
      <c r="H1300" s="2">
        <v>42831.341458333336</v>
      </c>
      <c r="I1300">
        <v>0</v>
      </c>
      <c r="J1300">
        <v>-1</v>
      </c>
      <c r="K1300">
        <v>-1</v>
      </c>
      <c r="L1300">
        <v>-1</v>
      </c>
      <c r="M1300">
        <v>13642</v>
      </c>
      <c r="N1300">
        <v>20</v>
      </c>
      <c r="O1300">
        <v>74</v>
      </c>
      <c r="P1300">
        <v>26.15</v>
      </c>
      <c r="Q1300">
        <v>35.5</v>
      </c>
      <c r="R1300">
        <v>11.784000000000001</v>
      </c>
      <c r="S1300" s="3">
        <v>4.2999999999999997E-2</v>
      </c>
      <c r="T1300">
        <v>7.1234000000000002</v>
      </c>
      <c r="U1300">
        <v>3.6379999999999999</v>
      </c>
      <c r="V1300">
        <v>-1.1694500000000001</v>
      </c>
      <c r="W1300">
        <v>5.8E-5</v>
      </c>
      <c r="X1300">
        <v>-1.2626679999999999</v>
      </c>
      <c r="Y1300">
        <v>8.0000000000000007E-5</v>
      </c>
      <c r="Z1300" s="3">
        <v>8.8740000000000006E-9</v>
      </c>
      <c r="AA1300" s="3">
        <v>1.9850000000000001E-10</v>
      </c>
    </row>
    <row r="1301" spans="1:27" x14ac:dyDescent="0.25">
      <c r="A1301" s="2">
        <v>42831.342106481483</v>
      </c>
      <c r="B1301">
        <v>19.886800000000001</v>
      </c>
      <c r="C1301">
        <v>20</v>
      </c>
      <c r="D1301">
        <v>20</v>
      </c>
      <c r="E1301">
        <v>7</v>
      </c>
      <c r="F1301" t="s">
        <v>1327</v>
      </c>
      <c r="G1301" t="s">
        <v>63</v>
      </c>
      <c r="H1301" s="2">
        <v>42831.342187499999</v>
      </c>
      <c r="I1301">
        <v>0</v>
      </c>
      <c r="J1301">
        <v>-1</v>
      </c>
      <c r="K1301">
        <v>-1</v>
      </c>
      <c r="L1301">
        <v>-1</v>
      </c>
      <c r="M1301">
        <v>13643</v>
      </c>
      <c r="N1301">
        <v>20</v>
      </c>
      <c r="O1301">
        <v>74</v>
      </c>
      <c r="P1301">
        <v>26.15</v>
      </c>
      <c r="Q1301">
        <v>35.5</v>
      </c>
      <c r="R1301">
        <v>11.784000000000001</v>
      </c>
      <c r="S1301" s="3">
        <v>4.2999999999999997E-2</v>
      </c>
      <c r="T1301">
        <v>7.1234000000000002</v>
      </c>
      <c r="U1301">
        <v>3.6379999999999999</v>
      </c>
      <c r="V1301">
        <v>-1.1694599999999999</v>
      </c>
      <c r="W1301">
        <v>4.5000000000000003E-5</v>
      </c>
      <c r="X1301">
        <v>-1.262529</v>
      </c>
      <c r="Y1301">
        <v>1.03E-4</v>
      </c>
      <c r="Z1301" s="3">
        <v>1.1069999999999999E-8</v>
      </c>
      <c r="AA1301" s="3">
        <v>2.822E-9</v>
      </c>
    </row>
    <row r="1302" spans="1:27" x14ac:dyDescent="0.25">
      <c r="A1302" s="2">
        <v>42831.342835648145</v>
      </c>
      <c r="B1302">
        <v>19.886399999999998</v>
      </c>
      <c r="C1302">
        <v>20</v>
      </c>
      <c r="D1302">
        <v>20</v>
      </c>
      <c r="E1302">
        <v>7</v>
      </c>
      <c r="F1302" t="s">
        <v>1328</v>
      </c>
      <c r="G1302" t="s">
        <v>63</v>
      </c>
      <c r="H1302" s="2">
        <v>42831.342916666668</v>
      </c>
      <c r="I1302">
        <v>0</v>
      </c>
      <c r="J1302">
        <v>-1</v>
      </c>
      <c r="K1302">
        <v>-1</v>
      </c>
      <c r="L1302">
        <v>-1</v>
      </c>
      <c r="M1302">
        <v>13644</v>
      </c>
      <c r="N1302">
        <v>20</v>
      </c>
      <c r="O1302">
        <v>74</v>
      </c>
      <c r="P1302">
        <v>26.14</v>
      </c>
      <c r="Q1302">
        <v>35.47</v>
      </c>
      <c r="R1302">
        <v>11.784000000000001</v>
      </c>
      <c r="S1302" s="3">
        <v>4.2999999999999997E-2</v>
      </c>
      <c r="T1302">
        <v>7.1234000000000002</v>
      </c>
      <c r="U1302">
        <v>3.6379999999999999</v>
      </c>
      <c r="V1302">
        <v>-1.1694230000000001</v>
      </c>
      <c r="W1302">
        <v>1.06E-4</v>
      </c>
      <c r="X1302">
        <v>-1.2625120000000001</v>
      </c>
      <c r="Y1302">
        <v>4.8000000000000001E-5</v>
      </c>
      <c r="Z1302" s="3">
        <v>1.143E-8</v>
      </c>
      <c r="AA1302" s="3">
        <v>4.4800000000000002E-9</v>
      </c>
    </row>
    <row r="1303" spans="1:27" x14ac:dyDescent="0.25">
      <c r="A1303" s="2">
        <v>42831.343564814815</v>
      </c>
      <c r="B1303">
        <v>19.886900000000001</v>
      </c>
      <c r="C1303">
        <v>20</v>
      </c>
      <c r="D1303">
        <v>20</v>
      </c>
      <c r="E1303">
        <v>7</v>
      </c>
      <c r="F1303" t="s">
        <v>1329</v>
      </c>
      <c r="G1303" t="s">
        <v>63</v>
      </c>
      <c r="H1303" s="2">
        <v>42831.343645833331</v>
      </c>
      <c r="I1303">
        <v>0</v>
      </c>
      <c r="J1303">
        <v>-1</v>
      </c>
      <c r="K1303">
        <v>-1</v>
      </c>
      <c r="L1303">
        <v>-1</v>
      </c>
      <c r="M1303">
        <v>13645</v>
      </c>
      <c r="N1303">
        <v>20</v>
      </c>
      <c r="O1303">
        <v>74</v>
      </c>
      <c r="P1303">
        <v>26.14</v>
      </c>
      <c r="Q1303">
        <v>35.5</v>
      </c>
      <c r="R1303">
        <v>11.784000000000001</v>
      </c>
      <c r="S1303" s="3">
        <v>4.2999999999999997E-2</v>
      </c>
      <c r="T1303">
        <v>7.1234000000000002</v>
      </c>
      <c r="U1303">
        <v>3.6379999999999999</v>
      </c>
      <c r="V1303">
        <v>-1.169395</v>
      </c>
      <c r="W1303">
        <v>7.2000000000000002E-5</v>
      </c>
      <c r="X1303">
        <v>-1.2626580000000001</v>
      </c>
      <c r="Y1303">
        <v>6.6000000000000005E-5</v>
      </c>
      <c r="Z1303" s="3">
        <v>1.116E-8</v>
      </c>
      <c r="AA1303" s="3">
        <v>-3.8980000000000004E-9</v>
      </c>
    </row>
    <row r="1304" spans="1:27" x14ac:dyDescent="0.25">
      <c r="A1304" s="2">
        <v>42831.344293981485</v>
      </c>
      <c r="B1304">
        <v>19.886500000000002</v>
      </c>
      <c r="C1304">
        <v>20</v>
      </c>
      <c r="D1304">
        <v>20</v>
      </c>
      <c r="E1304">
        <v>7</v>
      </c>
      <c r="F1304" t="s">
        <v>1330</v>
      </c>
      <c r="G1304" t="s">
        <v>63</v>
      </c>
      <c r="H1304" s="2">
        <v>42831.344375000001</v>
      </c>
      <c r="I1304">
        <v>0</v>
      </c>
      <c r="J1304">
        <v>-1</v>
      </c>
      <c r="K1304">
        <v>-1</v>
      </c>
      <c r="L1304">
        <v>-1</v>
      </c>
      <c r="M1304">
        <v>13646</v>
      </c>
      <c r="N1304">
        <v>20</v>
      </c>
      <c r="O1304">
        <v>74</v>
      </c>
      <c r="P1304">
        <v>26.15</v>
      </c>
      <c r="Q1304">
        <v>35.5</v>
      </c>
      <c r="R1304">
        <v>11.784000000000001</v>
      </c>
      <c r="S1304" s="3">
        <v>4.2999999999999997E-2</v>
      </c>
      <c r="T1304">
        <v>7.1234000000000002</v>
      </c>
      <c r="U1304">
        <v>3.6379999999999999</v>
      </c>
      <c r="V1304">
        <v>-1.169481</v>
      </c>
      <c r="W1304">
        <v>3.8999999999999999E-5</v>
      </c>
      <c r="X1304">
        <v>-1.2626310000000001</v>
      </c>
      <c r="Y1304">
        <v>8.3999999999999995E-5</v>
      </c>
      <c r="Z1304" s="3">
        <v>9.3040000000000001E-9</v>
      </c>
      <c r="AA1304" s="3">
        <v>-3.2750000000000001E-10</v>
      </c>
    </row>
    <row r="1305" spans="1:27" x14ac:dyDescent="0.25">
      <c r="A1305" s="2">
        <v>42831.345023148147</v>
      </c>
      <c r="B1305">
        <v>19.886600000000001</v>
      </c>
      <c r="C1305">
        <v>20</v>
      </c>
      <c r="D1305">
        <v>20</v>
      </c>
      <c r="E1305">
        <v>7</v>
      </c>
      <c r="F1305" t="s">
        <v>1331</v>
      </c>
      <c r="G1305" t="s">
        <v>63</v>
      </c>
      <c r="H1305" s="2">
        <v>42831.345104166663</v>
      </c>
      <c r="I1305">
        <v>0</v>
      </c>
      <c r="J1305">
        <v>-1</v>
      </c>
      <c r="K1305">
        <v>-1</v>
      </c>
      <c r="L1305">
        <v>-1</v>
      </c>
      <c r="M1305">
        <v>13647</v>
      </c>
      <c r="N1305">
        <v>20</v>
      </c>
      <c r="O1305">
        <v>74</v>
      </c>
      <c r="P1305">
        <v>26.15</v>
      </c>
      <c r="Q1305">
        <v>35.47</v>
      </c>
      <c r="R1305">
        <v>11.784000000000001</v>
      </c>
      <c r="S1305" s="3">
        <v>4.2999999999999997E-2</v>
      </c>
      <c r="T1305">
        <v>7.1234000000000002</v>
      </c>
      <c r="U1305">
        <v>3.6379999999999999</v>
      </c>
      <c r="V1305">
        <v>-1.1694819999999999</v>
      </c>
      <c r="W1305">
        <v>9.2999999999999997E-5</v>
      </c>
      <c r="X1305">
        <v>-1.262837</v>
      </c>
      <c r="Y1305">
        <v>6.8999999999999997E-5</v>
      </c>
      <c r="Z1305" s="3">
        <v>7.4560000000000007E-9</v>
      </c>
      <c r="AA1305" s="3">
        <v>3.3839999999999999E-9</v>
      </c>
    </row>
    <row r="1306" spans="1:27" x14ac:dyDescent="0.25">
      <c r="A1306" s="2">
        <v>42831.345752314817</v>
      </c>
      <c r="B1306">
        <v>19.886299999999999</v>
      </c>
      <c r="C1306">
        <v>20</v>
      </c>
      <c r="D1306">
        <v>20</v>
      </c>
      <c r="E1306">
        <v>7</v>
      </c>
      <c r="F1306" t="s">
        <v>1332</v>
      </c>
      <c r="G1306" t="s">
        <v>63</v>
      </c>
      <c r="H1306" s="2">
        <v>42831.345833333333</v>
      </c>
      <c r="I1306">
        <v>0</v>
      </c>
      <c r="J1306">
        <v>-1</v>
      </c>
      <c r="K1306">
        <v>-1</v>
      </c>
      <c r="L1306">
        <v>-1</v>
      </c>
      <c r="M1306">
        <v>13648</v>
      </c>
      <c r="N1306">
        <v>20</v>
      </c>
      <c r="O1306">
        <v>74</v>
      </c>
      <c r="P1306">
        <v>26.15</v>
      </c>
      <c r="Q1306">
        <v>35.5</v>
      </c>
      <c r="R1306">
        <v>11.784000000000001</v>
      </c>
      <c r="S1306" s="3">
        <v>4.2999999999999997E-2</v>
      </c>
      <c r="T1306">
        <v>7.1234000000000002</v>
      </c>
      <c r="U1306">
        <v>3.6379999999999999</v>
      </c>
      <c r="V1306">
        <v>-1.169475</v>
      </c>
      <c r="W1306">
        <v>4.3999999999999999E-5</v>
      </c>
      <c r="X1306">
        <v>-1.2629649999999999</v>
      </c>
      <c r="Y1306">
        <v>1.06E-4</v>
      </c>
      <c r="Z1306" s="3">
        <v>9.959E-9</v>
      </c>
      <c r="AA1306" s="3">
        <v>4.6919999999999999E-10</v>
      </c>
    </row>
    <row r="1307" spans="1:27" x14ac:dyDescent="0.25">
      <c r="A1307" s="2">
        <v>42831.34648148148</v>
      </c>
      <c r="B1307">
        <v>19.886399999999998</v>
      </c>
      <c r="C1307">
        <v>20</v>
      </c>
      <c r="D1307">
        <v>20</v>
      </c>
      <c r="E1307">
        <v>7</v>
      </c>
      <c r="F1307" t="s">
        <v>1333</v>
      </c>
      <c r="G1307" t="s">
        <v>63</v>
      </c>
      <c r="H1307" s="2">
        <v>42831.346562500003</v>
      </c>
      <c r="I1307">
        <v>0</v>
      </c>
      <c r="J1307">
        <v>-1</v>
      </c>
      <c r="K1307">
        <v>-1</v>
      </c>
      <c r="L1307">
        <v>-1</v>
      </c>
      <c r="M1307">
        <v>13649</v>
      </c>
      <c r="N1307">
        <v>20</v>
      </c>
      <c r="O1307">
        <v>74</v>
      </c>
      <c r="P1307">
        <v>26.14</v>
      </c>
      <c r="Q1307">
        <v>35.5</v>
      </c>
      <c r="R1307">
        <v>11.784000000000001</v>
      </c>
      <c r="S1307" s="3">
        <v>4.2999999999999997E-2</v>
      </c>
      <c r="T1307">
        <v>7.1234000000000002</v>
      </c>
      <c r="U1307">
        <v>3.6379999999999999</v>
      </c>
      <c r="V1307">
        <v>-1.1694709999999999</v>
      </c>
      <c r="W1307">
        <v>6.2000000000000003E-5</v>
      </c>
      <c r="X1307">
        <v>-1.26329</v>
      </c>
      <c r="Y1307">
        <v>5.1E-5</v>
      </c>
      <c r="Z1307" s="3">
        <v>1.047E-8</v>
      </c>
      <c r="AA1307" s="3">
        <v>-1.7390000000000001E-9</v>
      </c>
    </row>
    <row r="1308" spans="1:27" x14ac:dyDescent="0.25">
      <c r="A1308" s="2">
        <v>42831.347210648149</v>
      </c>
      <c r="B1308">
        <v>19.886600000000001</v>
      </c>
      <c r="C1308">
        <v>20</v>
      </c>
      <c r="D1308">
        <v>20</v>
      </c>
      <c r="E1308">
        <v>7</v>
      </c>
      <c r="F1308" t="s">
        <v>1334</v>
      </c>
      <c r="G1308" t="s">
        <v>63</v>
      </c>
      <c r="H1308" s="2">
        <v>42831.347291666665</v>
      </c>
      <c r="I1308">
        <v>0</v>
      </c>
      <c r="J1308">
        <v>-1</v>
      </c>
      <c r="K1308">
        <v>-1</v>
      </c>
      <c r="L1308">
        <v>-1</v>
      </c>
      <c r="M1308">
        <v>13650</v>
      </c>
      <c r="N1308">
        <v>20</v>
      </c>
      <c r="O1308">
        <v>74</v>
      </c>
      <c r="P1308">
        <v>26.15</v>
      </c>
      <c r="Q1308">
        <v>35.5</v>
      </c>
      <c r="R1308">
        <v>11.784000000000001</v>
      </c>
      <c r="S1308" s="3">
        <v>4.2999999999999997E-2</v>
      </c>
      <c r="T1308">
        <v>7.1234000000000002</v>
      </c>
      <c r="U1308">
        <v>3.6379999999999999</v>
      </c>
      <c r="V1308">
        <v>-1.169529</v>
      </c>
      <c r="W1308">
        <v>1.18E-4</v>
      </c>
      <c r="X1308">
        <v>-1.263144</v>
      </c>
      <c r="Y1308">
        <v>8.5000000000000006E-5</v>
      </c>
      <c r="Z1308" s="3">
        <v>1.0029999999999999E-8</v>
      </c>
      <c r="AA1308" s="3">
        <v>1.792E-9</v>
      </c>
    </row>
    <row r="1309" spans="1:27" x14ac:dyDescent="0.25">
      <c r="A1309" s="2">
        <v>42831.347939814812</v>
      </c>
      <c r="B1309">
        <v>19.886800000000001</v>
      </c>
      <c r="C1309">
        <v>20</v>
      </c>
      <c r="D1309">
        <v>20</v>
      </c>
      <c r="E1309">
        <v>7</v>
      </c>
      <c r="F1309" t="s">
        <v>1335</v>
      </c>
      <c r="G1309" t="s">
        <v>63</v>
      </c>
      <c r="H1309" s="2">
        <v>42831.348020833335</v>
      </c>
      <c r="I1309">
        <v>0</v>
      </c>
      <c r="J1309">
        <v>-1</v>
      </c>
      <c r="K1309">
        <v>-1</v>
      </c>
      <c r="L1309">
        <v>-1</v>
      </c>
      <c r="M1309">
        <v>13651</v>
      </c>
      <c r="N1309">
        <v>20</v>
      </c>
      <c r="O1309">
        <v>74</v>
      </c>
      <c r="P1309">
        <v>26.15</v>
      </c>
      <c r="Q1309">
        <v>35.5</v>
      </c>
      <c r="R1309">
        <v>11.784000000000001</v>
      </c>
      <c r="S1309" s="3">
        <v>4.2999999999999997E-2</v>
      </c>
      <c r="T1309">
        <v>7.1234000000000002</v>
      </c>
      <c r="U1309">
        <v>3.6379999999999999</v>
      </c>
      <c r="V1309">
        <v>-1.1694800000000001</v>
      </c>
      <c r="W1309">
        <v>8.3999999999999995E-5</v>
      </c>
      <c r="X1309">
        <v>-1.2630600000000001</v>
      </c>
      <c r="Y1309">
        <v>9.2999999999999997E-5</v>
      </c>
      <c r="Z1309" s="3">
        <v>8.5500000000000005E-9</v>
      </c>
      <c r="AA1309" s="3">
        <v>4.0659999999999998E-9</v>
      </c>
    </row>
    <row r="1310" spans="1:27" x14ac:dyDescent="0.25">
      <c r="A1310" s="2">
        <v>42831.348668981482</v>
      </c>
      <c r="B1310">
        <v>19.886399999999998</v>
      </c>
      <c r="C1310">
        <v>20</v>
      </c>
      <c r="D1310">
        <v>20</v>
      </c>
      <c r="E1310">
        <v>7</v>
      </c>
      <c r="F1310" t="s">
        <v>1336</v>
      </c>
      <c r="G1310" t="s">
        <v>63</v>
      </c>
      <c r="H1310" s="2">
        <v>42831.348749999997</v>
      </c>
      <c r="I1310">
        <v>0</v>
      </c>
      <c r="J1310">
        <v>-1</v>
      </c>
      <c r="K1310">
        <v>-1</v>
      </c>
      <c r="L1310">
        <v>-1</v>
      </c>
      <c r="M1310">
        <v>13652</v>
      </c>
      <c r="N1310">
        <v>20</v>
      </c>
      <c r="O1310">
        <v>74</v>
      </c>
      <c r="P1310">
        <v>26.15</v>
      </c>
      <c r="Q1310">
        <v>35.5</v>
      </c>
      <c r="R1310">
        <v>11.784000000000001</v>
      </c>
      <c r="S1310" s="3">
        <v>4.2999999999999997E-2</v>
      </c>
      <c r="T1310">
        <v>7.1234000000000002</v>
      </c>
      <c r="U1310">
        <v>3.6379999999999999</v>
      </c>
      <c r="V1310">
        <v>-1.169489</v>
      </c>
      <c r="W1310">
        <v>6.6000000000000005E-5</v>
      </c>
      <c r="X1310">
        <v>-1.2630589999999999</v>
      </c>
      <c r="Y1310">
        <v>9.8999999999999994E-5</v>
      </c>
      <c r="Z1310" s="3">
        <v>8.0860000000000004E-9</v>
      </c>
      <c r="AA1310" s="3">
        <v>8.0850000000000005E-10</v>
      </c>
    </row>
    <row r="1311" spans="1:27" x14ac:dyDescent="0.25">
      <c r="A1311" s="2">
        <v>42831.349398148152</v>
      </c>
      <c r="B1311">
        <v>19.886900000000001</v>
      </c>
      <c r="C1311">
        <v>20</v>
      </c>
      <c r="D1311">
        <v>20</v>
      </c>
      <c r="E1311">
        <v>7</v>
      </c>
      <c r="F1311" t="s">
        <v>1337</v>
      </c>
      <c r="G1311" t="s">
        <v>63</v>
      </c>
      <c r="H1311" s="2">
        <v>42831.349479166667</v>
      </c>
      <c r="I1311">
        <v>0</v>
      </c>
      <c r="J1311">
        <v>-1</v>
      </c>
      <c r="K1311">
        <v>-1</v>
      </c>
      <c r="L1311">
        <v>-1</v>
      </c>
      <c r="M1311">
        <v>13653</v>
      </c>
      <c r="N1311">
        <v>20</v>
      </c>
      <c r="O1311">
        <v>74</v>
      </c>
      <c r="P1311">
        <v>26.15</v>
      </c>
      <c r="Q1311">
        <v>35.5</v>
      </c>
      <c r="R1311">
        <v>11.784000000000001</v>
      </c>
      <c r="S1311" s="3">
        <v>4.2999999999999997E-2</v>
      </c>
      <c r="T1311">
        <v>7.1234000000000002</v>
      </c>
      <c r="U1311">
        <v>3.6379999999999999</v>
      </c>
      <c r="V1311">
        <v>-1.16951</v>
      </c>
      <c r="W1311">
        <v>9.2E-5</v>
      </c>
      <c r="X1311">
        <v>-1.263166</v>
      </c>
      <c r="Y1311">
        <v>6.0000000000000002E-5</v>
      </c>
      <c r="Z1311" s="3">
        <v>7.6589999999999993E-9</v>
      </c>
      <c r="AA1311" s="3">
        <v>-7.5210000000000002E-10</v>
      </c>
    </row>
    <row r="1312" spans="1:27" x14ac:dyDescent="0.25">
      <c r="A1312" s="2">
        <v>42831.350127314814</v>
      </c>
      <c r="B1312">
        <v>19.886500000000002</v>
      </c>
      <c r="C1312">
        <v>20</v>
      </c>
      <c r="D1312">
        <v>20</v>
      </c>
      <c r="E1312">
        <v>7</v>
      </c>
      <c r="F1312" t="s">
        <v>1338</v>
      </c>
      <c r="G1312" t="s">
        <v>63</v>
      </c>
      <c r="H1312" s="2">
        <v>42831.350208333337</v>
      </c>
      <c r="I1312">
        <v>0</v>
      </c>
      <c r="J1312">
        <v>-1</v>
      </c>
      <c r="K1312">
        <v>-1</v>
      </c>
      <c r="L1312">
        <v>-1</v>
      </c>
      <c r="M1312">
        <v>13654</v>
      </c>
      <c r="N1312">
        <v>20</v>
      </c>
      <c r="O1312">
        <v>74</v>
      </c>
      <c r="P1312">
        <v>26.15</v>
      </c>
      <c r="Q1312">
        <v>35.5</v>
      </c>
      <c r="R1312">
        <v>11.784000000000001</v>
      </c>
      <c r="S1312" s="3">
        <v>4.2999999999999997E-2</v>
      </c>
      <c r="T1312">
        <v>7.1234000000000002</v>
      </c>
      <c r="U1312">
        <v>3.6379999999999999</v>
      </c>
      <c r="V1312">
        <v>-1.169578</v>
      </c>
      <c r="W1312">
        <v>8.0000000000000007E-5</v>
      </c>
      <c r="X1312">
        <v>-1.2632939999999999</v>
      </c>
      <c r="Y1312">
        <v>1.1400000000000001E-4</v>
      </c>
      <c r="Z1312" s="3">
        <v>1.167E-8</v>
      </c>
      <c r="AA1312" s="3">
        <v>-1.9719999999999998E-9</v>
      </c>
    </row>
    <row r="1313" spans="1:27" x14ac:dyDescent="0.25">
      <c r="A1313" s="2">
        <v>42831.350856481484</v>
      </c>
      <c r="B1313">
        <v>19.886700000000001</v>
      </c>
      <c r="C1313">
        <v>20</v>
      </c>
      <c r="D1313">
        <v>20</v>
      </c>
      <c r="E1313">
        <v>7</v>
      </c>
      <c r="F1313" t="s">
        <v>1339</v>
      </c>
      <c r="G1313" t="s">
        <v>63</v>
      </c>
      <c r="H1313" s="2">
        <v>42831.350937499999</v>
      </c>
      <c r="I1313">
        <v>0</v>
      </c>
      <c r="J1313">
        <v>-1</v>
      </c>
      <c r="K1313">
        <v>-1</v>
      </c>
      <c r="L1313">
        <v>-1</v>
      </c>
      <c r="M1313">
        <v>13655</v>
      </c>
      <c r="N1313">
        <v>20</v>
      </c>
      <c r="O1313">
        <v>74</v>
      </c>
      <c r="P1313">
        <v>26.15</v>
      </c>
      <c r="Q1313">
        <v>35.47</v>
      </c>
      <c r="R1313">
        <v>11.784000000000001</v>
      </c>
      <c r="S1313" s="3">
        <v>4.2999999999999997E-2</v>
      </c>
      <c r="T1313">
        <v>7.1234000000000002</v>
      </c>
      <c r="U1313">
        <v>3.6379999999999999</v>
      </c>
      <c r="V1313">
        <v>-1.1695850000000001</v>
      </c>
      <c r="W1313">
        <v>9.7E-5</v>
      </c>
      <c r="X1313">
        <v>-1.26335</v>
      </c>
      <c r="Y1313">
        <v>5.5999999999999999E-5</v>
      </c>
      <c r="Z1313" s="3">
        <v>9.7439999999999994E-9</v>
      </c>
      <c r="AA1313" s="3">
        <v>1.978E-9</v>
      </c>
    </row>
    <row r="1314" spans="1:27" x14ac:dyDescent="0.25">
      <c r="A1314" s="2">
        <v>42831.351585648146</v>
      </c>
      <c r="B1314">
        <v>19.886199999999999</v>
      </c>
      <c r="C1314">
        <v>20</v>
      </c>
      <c r="D1314">
        <v>20</v>
      </c>
      <c r="E1314">
        <v>7</v>
      </c>
      <c r="F1314" t="s">
        <v>1340</v>
      </c>
      <c r="G1314" t="s">
        <v>63</v>
      </c>
      <c r="H1314" s="2">
        <v>42831.351666666669</v>
      </c>
      <c r="I1314">
        <v>0</v>
      </c>
      <c r="J1314">
        <v>-1</v>
      </c>
      <c r="K1314">
        <v>-1</v>
      </c>
      <c r="L1314">
        <v>-1</v>
      </c>
      <c r="M1314">
        <v>13656</v>
      </c>
      <c r="N1314">
        <v>20</v>
      </c>
      <c r="O1314">
        <v>74</v>
      </c>
      <c r="P1314">
        <v>26.15</v>
      </c>
      <c r="Q1314">
        <v>35.47</v>
      </c>
      <c r="R1314">
        <v>11.784000000000001</v>
      </c>
      <c r="S1314" s="3">
        <v>4.2999999999999997E-2</v>
      </c>
      <c r="T1314">
        <v>7.1234000000000002</v>
      </c>
      <c r="U1314">
        <v>3.6379999999999999</v>
      </c>
      <c r="V1314">
        <v>-1.1694580000000001</v>
      </c>
      <c r="W1314">
        <v>6.3999999999999997E-5</v>
      </c>
      <c r="X1314">
        <v>-1.2632810000000001</v>
      </c>
      <c r="Y1314">
        <v>9.2999999999999997E-5</v>
      </c>
      <c r="Z1314" s="3">
        <v>1.0589999999999999E-8</v>
      </c>
      <c r="AA1314" s="3">
        <v>1.2090000000000001E-9</v>
      </c>
    </row>
    <row r="1315" spans="1:27" x14ac:dyDescent="0.25">
      <c r="A1315" s="2">
        <v>42831.352314814816</v>
      </c>
      <c r="B1315">
        <v>19.8858</v>
      </c>
      <c r="C1315">
        <v>20</v>
      </c>
      <c r="D1315">
        <v>20</v>
      </c>
      <c r="E1315">
        <v>7</v>
      </c>
      <c r="F1315" t="s">
        <v>1341</v>
      </c>
      <c r="G1315" t="s">
        <v>63</v>
      </c>
      <c r="H1315" s="2">
        <v>42831.352395833332</v>
      </c>
      <c r="I1315">
        <v>0</v>
      </c>
      <c r="J1315">
        <v>-1</v>
      </c>
      <c r="K1315">
        <v>-1</v>
      </c>
      <c r="L1315">
        <v>-1</v>
      </c>
      <c r="M1315">
        <v>13657</v>
      </c>
      <c r="N1315">
        <v>20</v>
      </c>
      <c r="O1315">
        <v>74</v>
      </c>
      <c r="P1315">
        <v>26.15</v>
      </c>
      <c r="Q1315">
        <v>35.47</v>
      </c>
      <c r="R1315">
        <v>11.784000000000001</v>
      </c>
      <c r="S1315" s="3">
        <v>4.2999999999999997E-2</v>
      </c>
      <c r="T1315">
        <v>7.1234000000000002</v>
      </c>
      <c r="U1315">
        <v>3.6379999999999999</v>
      </c>
      <c r="V1315">
        <v>-1.1695469999999999</v>
      </c>
      <c r="W1315">
        <v>9.1000000000000003E-5</v>
      </c>
      <c r="X1315">
        <v>-1.2634810000000001</v>
      </c>
      <c r="Y1315">
        <v>8.0000000000000007E-5</v>
      </c>
      <c r="Z1315" s="3">
        <v>9.3849999999999993E-9</v>
      </c>
      <c r="AA1315" s="3">
        <v>1.0109999999999999E-9</v>
      </c>
    </row>
    <row r="1316" spans="1:27" x14ac:dyDescent="0.25">
      <c r="A1316" s="2">
        <v>42831.353043981479</v>
      </c>
      <c r="B1316">
        <v>19.885899999999999</v>
      </c>
      <c r="C1316">
        <v>20</v>
      </c>
      <c r="D1316">
        <v>20</v>
      </c>
      <c r="E1316">
        <v>7</v>
      </c>
      <c r="F1316" t="s">
        <v>1317</v>
      </c>
      <c r="G1316" t="s">
        <v>63</v>
      </c>
      <c r="H1316" s="2">
        <v>42831.353125000001</v>
      </c>
      <c r="I1316">
        <v>0</v>
      </c>
      <c r="J1316">
        <v>-1</v>
      </c>
      <c r="K1316">
        <v>-1</v>
      </c>
      <c r="L1316">
        <v>-1</v>
      </c>
      <c r="M1316">
        <v>13658</v>
      </c>
      <c r="N1316">
        <v>20</v>
      </c>
      <c r="O1316">
        <v>74</v>
      </c>
      <c r="P1316">
        <v>26.16</v>
      </c>
      <c r="Q1316">
        <v>35.47</v>
      </c>
      <c r="R1316">
        <v>11.784000000000001</v>
      </c>
      <c r="S1316" s="3">
        <v>4.2999999999999997E-2</v>
      </c>
      <c r="T1316">
        <v>7.1234000000000002</v>
      </c>
      <c r="U1316">
        <v>3.6379999999999999</v>
      </c>
      <c r="V1316">
        <v>-1.169565</v>
      </c>
      <c r="W1316">
        <v>8.3999999999999995E-5</v>
      </c>
      <c r="X1316">
        <v>-1.2636289999999999</v>
      </c>
      <c r="Y1316">
        <v>8.2000000000000001E-5</v>
      </c>
      <c r="Z1316" s="3">
        <v>7.699E-9</v>
      </c>
      <c r="AA1316" s="3">
        <v>-3.1379999999999999E-10</v>
      </c>
    </row>
    <row r="1317" spans="1:27" x14ac:dyDescent="0.25">
      <c r="A1317" s="2">
        <v>42831.353773148148</v>
      </c>
      <c r="B1317">
        <v>19.8856</v>
      </c>
      <c r="C1317">
        <v>20</v>
      </c>
      <c r="D1317">
        <v>20</v>
      </c>
      <c r="E1317">
        <v>7</v>
      </c>
      <c r="F1317" t="s">
        <v>1342</v>
      </c>
      <c r="G1317" t="s">
        <v>63</v>
      </c>
      <c r="H1317" s="2">
        <v>42831.353854166664</v>
      </c>
      <c r="I1317">
        <v>0</v>
      </c>
      <c r="J1317">
        <v>-1</v>
      </c>
      <c r="K1317">
        <v>-1</v>
      </c>
      <c r="L1317">
        <v>-1</v>
      </c>
      <c r="M1317">
        <v>13659</v>
      </c>
      <c r="N1317">
        <v>20</v>
      </c>
      <c r="O1317">
        <v>74</v>
      </c>
      <c r="P1317">
        <v>26.15</v>
      </c>
      <c r="Q1317">
        <v>35.47</v>
      </c>
      <c r="R1317">
        <v>11.784000000000001</v>
      </c>
      <c r="S1317" s="3">
        <v>4.2999999999999997E-2</v>
      </c>
      <c r="T1317">
        <v>7.1234000000000002</v>
      </c>
      <c r="U1317">
        <v>3.6379999999999999</v>
      </c>
      <c r="V1317">
        <v>-1.1695580000000001</v>
      </c>
      <c r="W1317">
        <v>1.06E-4</v>
      </c>
      <c r="X1317">
        <v>-1.2637560000000001</v>
      </c>
      <c r="Y1317">
        <v>6.3999999999999997E-5</v>
      </c>
      <c r="Z1317" s="3">
        <v>8.2420000000000003E-9</v>
      </c>
      <c r="AA1317" s="3">
        <v>-6.2560000000000002E-11</v>
      </c>
    </row>
    <row r="1318" spans="1:27" x14ac:dyDescent="0.25">
      <c r="A1318" s="2">
        <v>42831.354502314818</v>
      </c>
      <c r="B1318">
        <v>19.8855</v>
      </c>
      <c r="C1318">
        <v>20</v>
      </c>
      <c r="D1318">
        <v>20</v>
      </c>
      <c r="E1318">
        <v>9</v>
      </c>
      <c r="F1318" t="s">
        <v>1343</v>
      </c>
      <c r="G1318" t="s">
        <v>63</v>
      </c>
      <c r="H1318" s="2">
        <v>42831.354583333334</v>
      </c>
      <c r="I1318">
        <v>0</v>
      </c>
      <c r="J1318">
        <v>-1</v>
      </c>
      <c r="K1318">
        <v>-1</v>
      </c>
      <c r="L1318">
        <v>-1</v>
      </c>
      <c r="M1318">
        <v>13660</v>
      </c>
      <c r="N1318">
        <v>20</v>
      </c>
      <c r="O1318">
        <v>74</v>
      </c>
      <c r="P1318">
        <v>26.16</v>
      </c>
      <c r="Q1318">
        <v>35.47</v>
      </c>
      <c r="R1318">
        <v>11.784000000000001</v>
      </c>
      <c r="S1318" s="3">
        <v>4.2999999999999997E-2</v>
      </c>
      <c r="T1318">
        <v>7.1234000000000002</v>
      </c>
      <c r="U1318">
        <v>3.6379999999999999</v>
      </c>
      <c r="V1318">
        <v>-1.1695629999999999</v>
      </c>
      <c r="W1318">
        <v>1.18E-4</v>
      </c>
      <c r="X1318">
        <v>-1.2638780000000001</v>
      </c>
      <c r="Y1318">
        <v>6.8999999999999997E-5</v>
      </c>
      <c r="Z1318" s="3">
        <v>8.6439999999999995E-9</v>
      </c>
      <c r="AA1318" s="3">
        <v>6.3329999999999997E-10</v>
      </c>
    </row>
    <row r="1319" spans="1:27" x14ac:dyDescent="0.25">
      <c r="A1319" s="2">
        <v>42831.355231481481</v>
      </c>
      <c r="B1319">
        <v>19.8857</v>
      </c>
      <c r="C1319">
        <v>20</v>
      </c>
      <c r="D1319">
        <v>20</v>
      </c>
      <c r="E1319">
        <v>10</v>
      </c>
      <c r="F1319" t="s">
        <v>1344</v>
      </c>
      <c r="G1319" t="s">
        <v>63</v>
      </c>
      <c r="H1319" s="2">
        <v>42831.355312500003</v>
      </c>
      <c r="I1319">
        <v>0</v>
      </c>
      <c r="J1319">
        <v>-1</v>
      </c>
      <c r="K1319">
        <v>-1</v>
      </c>
      <c r="L1319">
        <v>-1</v>
      </c>
      <c r="M1319">
        <v>13661</v>
      </c>
      <c r="N1319">
        <v>20</v>
      </c>
      <c r="O1319">
        <v>74</v>
      </c>
      <c r="P1319">
        <v>26.16</v>
      </c>
      <c r="Q1319">
        <v>35.47</v>
      </c>
      <c r="R1319">
        <v>11.784000000000001</v>
      </c>
      <c r="S1319" s="3">
        <v>4.2999999999999997E-2</v>
      </c>
      <c r="T1319">
        <v>7.1234000000000002</v>
      </c>
      <c r="U1319">
        <v>3.6379999999999999</v>
      </c>
      <c r="V1319">
        <v>-1.1695519999999999</v>
      </c>
      <c r="W1319">
        <v>6.3E-5</v>
      </c>
      <c r="X1319">
        <v>-1.2637849999999999</v>
      </c>
      <c r="Y1319">
        <v>9.8999999999999994E-5</v>
      </c>
      <c r="Z1319" s="3">
        <v>7.7509999999999994E-9</v>
      </c>
      <c r="AA1319" s="3">
        <v>2.28E-9</v>
      </c>
    </row>
    <row r="1320" spans="1:27" x14ac:dyDescent="0.25">
      <c r="A1320" s="2">
        <v>42831.35596064815</v>
      </c>
      <c r="B1320">
        <v>19.885999999999999</v>
      </c>
      <c r="C1320">
        <v>20</v>
      </c>
      <c r="D1320">
        <v>20</v>
      </c>
      <c r="E1320">
        <v>11</v>
      </c>
      <c r="F1320" t="s">
        <v>1345</v>
      </c>
      <c r="G1320" t="s">
        <v>63</v>
      </c>
      <c r="H1320" s="2">
        <v>42831.356041666666</v>
      </c>
      <c r="I1320">
        <v>0</v>
      </c>
      <c r="J1320">
        <v>-1</v>
      </c>
      <c r="K1320">
        <v>-1</v>
      </c>
      <c r="L1320">
        <v>-1</v>
      </c>
      <c r="M1320">
        <v>13662</v>
      </c>
      <c r="N1320">
        <v>20</v>
      </c>
      <c r="O1320">
        <v>74</v>
      </c>
      <c r="P1320">
        <v>26.16</v>
      </c>
      <c r="Q1320">
        <v>35.450000000000003</v>
      </c>
      <c r="R1320">
        <v>11.784000000000001</v>
      </c>
      <c r="S1320" s="3">
        <v>4.2999999999999997E-2</v>
      </c>
      <c r="T1320">
        <v>7.1234000000000002</v>
      </c>
      <c r="U1320">
        <v>3.6379999999999999</v>
      </c>
      <c r="V1320">
        <v>-1.1695789999999999</v>
      </c>
      <c r="W1320">
        <v>8.3999999999999995E-5</v>
      </c>
      <c r="X1320">
        <v>-1.2638609999999999</v>
      </c>
      <c r="Y1320">
        <v>8.6000000000000003E-5</v>
      </c>
      <c r="Z1320" s="3">
        <v>7.5759999999999995E-9</v>
      </c>
      <c r="AA1320" s="3">
        <v>3.1300000000000002E-9</v>
      </c>
    </row>
    <row r="1321" spans="1:27" x14ac:dyDescent="0.25">
      <c r="A1321" s="2">
        <v>42831.356689814813</v>
      </c>
      <c r="B1321">
        <v>19.886099999999999</v>
      </c>
      <c r="C1321">
        <v>20</v>
      </c>
      <c r="D1321">
        <v>20</v>
      </c>
      <c r="E1321">
        <v>12</v>
      </c>
      <c r="F1321" t="s">
        <v>1346</v>
      </c>
      <c r="G1321" t="s">
        <v>63</v>
      </c>
      <c r="H1321" s="2">
        <v>42831.356770833336</v>
      </c>
      <c r="I1321">
        <v>0</v>
      </c>
      <c r="J1321">
        <v>-1</v>
      </c>
      <c r="K1321">
        <v>-1</v>
      </c>
      <c r="L1321">
        <v>-1</v>
      </c>
      <c r="M1321">
        <v>13663</v>
      </c>
      <c r="N1321">
        <v>20</v>
      </c>
      <c r="O1321">
        <v>74</v>
      </c>
      <c r="P1321">
        <v>26.16</v>
      </c>
      <c r="Q1321">
        <v>35.47</v>
      </c>
      <c r="R1321">
        <v>11.784000000000001</v>
      </c>
      <c r="S1321" s="3">
        <v>4.2999999999999997E-2</v>
      </c>
      <c r="T1321">
        <v>7.1234000000000002</v>
      </c>
      <c r="U1321">
        <v>3.6379999999999999</v>
      </c>
      <c r="V1321">
        <v>-1.1695949999999999</v>
      </c>
      <c r="W1321">
        <v>7.8999999999999996E-5</v>
      </c>
      <c r="X1321">
        <v>-1.264222</v>
      </c>
      <c r="Y1321">
        <v>7.3999999999999996E-5</v>
      </c>
      <c r="Z1321" s="3">
        <v>7.7940000000000002E-9</v>
      </c>
      <c r="AA1321" s="3">
        <v>-8.8649999999999999E-10</v>
      </c>
    </row>
    <row r="1322" spans="1:27" x14ac:dyDescent="0.25">
      <c r="A1322" s="2">
        <v>42831.357418981483</v>
      </c>
      <c r="B1322">
        <v>19.886500000000002</v>
      </c>
      <c r="C1322">
        <v>20</v>
      </c>
      <c r="D1322">
        <v>20</v>
      </c>
      <c r="E1322">
        <v>14</v>
      </c>
      <c r="F1322" t="s">
        <v>1347</v>
      </c>
      <c r="G1322" t="s">
        <v>63</v>
      </c>
      <c r="H1322" s="2">
        <v>42831.357499999998</v>
      </c>
      <c r="I1322">
        <v>0</v>
      </c>
      <c r="J1322">
        <v>-1</v>
      </c>
      <c r="K1322">
        <v>-1</v>
      </c>
      <c r="L1322">
        <v>-1</v>
      </c>
      <c r="M1322">
        <v>13664</v>
      </c>
      <c r="N1322">
        <v>20</v>
      </c>
      <c r="O1322">
        <v>74</v>
      </c>
      <c r="P1322">
        <v>26.16</v>
      </c>
      <c r="Q1322">
        <v>35.450000000000003</v>
      </c>
      <c r="R1322">
        <v>11.784000000000001</v>
      </c>
      <c r="S1322" s="3">
        <v>4.2999999999999997E-2</v>
      </c>
      <c r="T1322">
        <v>7.1234000000000002</v>
      </c>
      <c r="U1322">
        <v>3.6379999999999999</v>
      </c>
      <c r="V1322">
        <v>-1.16957</v>
      </c>
      <c r="W1322">
        <v>8.3999999999999995E-5</v>
      </c>
      <c r="X1322">
        <v>-1.264866</v>
      </c>
      <c r="Y1322">
        <v>3.6000000000000001E-5</v>
      </c>
      <c r="Z1322" s="3">
        <v>8.3240000000000006E-9</v>
      </c>
      <c r="AA1322" s="3">
        <v>-4.9659999999999996E-12</v>
      </c>
    </row>
    <row r="1323" spans="1:27" x14ac:dyDescent="0.25">
      <c r="A1323" s="2">
        <v>42831.358148148145</v>
      </c>
      <c r="B1323">
        <v>19.886700000000001</v>
      </c>
      <c r="C1323">
        <v>20</v>
      </c>
      <c r="D1323">
        <v>20</v>
      </c>
      <c r="E1323">
        <v>15</v>
      </c>
      <c r="F1323" t="s">
        <v>1348</v>
      </c>
      <c r="G1323" t="s">
        <v>63</v>
      </c>
      <c r="H1323" s="2">
        <v>42831.358229166668</v>
      </c>
      <c r="I1323">
        <v>0</v>
      </c>
      <c r="J1323">
        <v>-1</v>
      </c>
      <c r="K1323">
        <v>-1</v>
      </c>
      <c r="L1323">
        <v>-1</v>
      </c>
      <c r="M1323">
        <v>13665</v>
      </c>
      <c r="N1323">
        <v>20</v>
      </c>
      <c r="O1323">
        <v>74</v>
      </c>
      <c r="P1323">
        <v>26.16</v>
      </c>
      <c r="Q1323">
        <v>35.450000000000003</v>
      </c>
      <c r="R1323">
        <v>11.784000000000001</v>
      </c>
      <c r="S1323" s="3">
        <v>4.2999999999999997E-2</v>
      </c>
      <c r="T1323">
        <v>7.1234000000000002</v>
      </c>
      <c r="U1323">
        <v>3.6379999999999999</v>
      </c>
      <c r="V1323">
        <v>-1.1696580000000001</v>
      </c>
      <c r="W1323">
        <v>7.7999999999999999E-5</v>
      </c>
      <c r="X1323">
        <v>-1.2650030000000001</v>
      </c>
      <c r="Y1323">
        <v>8.2000000000000001E-5</v>
      </c>
      <c r="Z1323" s="3">
        <v>1.043E-8</v>
      </c>
      <c r="AA1323" s="3">
        <v>6.5100000000000003E-10</v>
      </c>
    </row>
    <row r="1324" spans="1:27" x14ac:dyDescent="0.25">
      <c r="A1324" s="2">
        <v>42831.358877314815</v>
      </c>
      <c r="B1324">
        <v>19.887499999999999</v>
      </c>
      <c r="C1324">
        <v>20</v>
      </c>
      <c r="D1324">
        <v>20</v>
      </c>
      <c r="E1324">
        <v>17</v>
      </c>
      <c r="F1324" t="s">
        <v>1349</v>
      </c>
      <c r="G1324" t="s">
        <v>63</v>
      </c>
      <c r="H1324" s="2">
        <v>42831.358958333331</v>
      </c>
      <c r="I1324">
        <v>0</v>
      </c>
      <c r="J1324">
        <v>-1</v>
      </c>
      <c r="K1324">
        <v>-1</v>
      </c>
      <c r="L1324">
        <v>-1</v>
      </c>
      <c r="M1324">
        <v>13666</v>
      </c>
      <c r="N1324">
        <v>20</v>
      </c>
      <c r="O1324">
        <v>74</v>
      </c>
      <c r="P1324">
        <v>26.16</v>
      </c>
      <c r="Q1324">
        <v>35.450000000000003</v>
      </c>
      <c r="R1324">
        <v>11.784000000000001</v>
      </c>
      <c r="S1324" s="3">
        <v>4.2999999999999997E-2</v>
      </c>
      <c r="T1324">
        <v>7.1234000000000002</v>
      </c>
      <c r="U1324">
        <v>3.6379999999999999</v>
      </c>
      <c r="V1324">
        <v>-1.1695679999999999</v>
      </c>
      <c r="W1324">
        <v>8.6000000000000003E-5</v>
      </c>
      <c r="X1324">
        <v>-1.265315</v>
      </c>
      <c r="Y1324">
        <v>4.6E-5</v>
      </c>
      <c r="Z1324" s="3">
        <v>1.021E-8</v>
      </c>
      <c r="AA1324" s="3">
        <v>3.4809999999999999E-9</v>
      </c>
    </row>
    <row r="1325" spans="1:27" x14ac:dyDescent="0.25">
      <c r="A1325" s="2">
        <v>42831.359606481485</v>
      </c>
      <c r="B1325">
        <v>19.8871</v>
      </c>
      <c r="C1325">
        <v>20</v>
      </c>
      <c r="D1325">
        <v>20</v>
      </c>
      <c r="E1325">
        <v>19</v>
      </c>
      <c r="F1325" t="s">
        <v>1350</v>
      </c>
      <c r="G1325" t="s">
        <v>63</v>
      </c>
      <c r="H1325" s="2">
        <v>42831.3596875</v>
      </c>
      <c r="I1325">
        <v>0</v>
      </c>
      <c r="J1325">
        <v>-1</v>
      </c>
      <c r="K1325">
        <v>-1</v>
      </c>
      <c r="L1325">
        <v>-1</v>
      </c>
      <c r="M1325">
        <v>13667</v>
      </c>
      <c r="N1325">
        <v>20</v>
      </c>
      <c r="O1325">
        <v>74</v>
      </c>
      <c r="P1325">
        <v>26.16</v>
      </c>
      <c r="Q1325">
        <v>35.450000000000003</v>
      </c>
      <c r="R1325">
        <v>11.784000000000001</v>
      </c>
      <c r="S1325" s="3">
        <v>4.2999999999999997E-2</v>
      </c>
      <c r="T1325">
        <v>7.1234000000000002</v>
      </c>
      <c r="U1325">
        <v>3.6379999999999999</v>
      </c>
      <c r="V1325">
        <v>-1.169691</v>
      </c>
      <c r="W1325">
        <v>7.8999999999999996E-5</v>
      </c>
      <c r="X1325">
        <v>-1.2652399999999999</v>
      </c>
      <c r="Y1325">
        <v>1.01E-4</v>
      </c>
      <c r="Z1325" s="3">
        <v>7.8649999999999996E-9</v>
      </c>
      <c r="AA1325" s="3">
        <v>1.852E-9</v>
      </c>
    </row>
    <row r="1326" spans="1:27" x14ac:dyDescent="0.25">
      <c r="A1326" s="2">
        <v>42831.360335648147</v>
      </c>
      <c r="B1326">
        <v>19.887</v>
      </c>
      <c r="C1326">
        <v>20</v>
      </c>
      <c r="D1326">
        <v>20</v>
      </c>
      <c r="E1326">
        <v>21</v>
      </c>
      <c r="F1326" t="s">
        <v>1351</v>
      </c>
      <c r="G1326" t="s">
        <v>63</v>
      </c>
      <c r="H1326" s="2">
        <v>42831.36041666667</v>
      </c>
      <c r="I1326">
        <v>0</v>
      </c>
      <c r="J1326">
        <v>-1</v>
      </c>
      <c r="K1326">
        <v>-1</v>
      </c>
      <c r="L1326">
        <v>-1</v>
      </c>
      <c r="M1326">
        <v>13668</v>
      </c>
      <c r="N1326">
        <v>20</v>
      </c>
      <c r="O1326">
        <v>74</v>
      </c>
      <c r="P1326">
        <v>26.16</v>
      </c>
      <c r="Q1326">
        <v>35.450000000000003</v>
      </c>
      <c r="R1326">
        <v>11.784000000000001</v>
      </c>
      <c r="S1326" s="3">
        <v>4.2999999999999997E-2</v>
      </c>
      <c r="T1326">
        <v>7.1234000000000002</v>
      </c>
      <c r="U1326">
        <v>3.6379999999999999</v>
      </c>
      <c r="V1326">
        <v>-1.169675</v>
      </c>
      <c r="W1326">
        <v>7.1000000000000005E-5</v>
      </c>
      <c r="X1326">
        <v>-1.264953</v>
      </c>
      <c r="Y1326">
        <v>5.5999999999999999E-5</v>
      </c>
      <c r="Z1326" s="3">
        <v>9.6590000000000007E-9</v>
      </c>
      <c r="AA1326" s="3">
        <v>1.432E-9</v>
      </c>
    </row>
    <row r="1327" spans="1:27" x14ac:dyDescent="0.25">
      <c r="A1327" s="2">
        <v>42831.361064814817</v>
      </c>
      <c r="B1327">
        <v>19.887499999999999</v>
      </c>
      <c r="C1327">
        <v>20</v>
      </c>
      <c r="D1327">
        <v>20</v>
      </c>
      <c r="E1327">
        <v>23</v>
      </c>
      <c r="F1327" t="s">
        <v>1352</v>
      </c>
      <c r="G1327" t="s">
        <v>63</v>
      </c>
      <c r="H1327" s="2">
        <v>42831.361145833333</v>
      </c>
      <c r="I1327">
        <v>0</v>
      </c>
      <c r="J1327">
        <v>-1</v>
      </c>
      <c r="K1327">
        <v>-1</v>
      </c>
      <c r="L1327">
        <v>-1</v>
      </c>
      <c r="M1327">
        <v>13669</v>
      </c>
      <c r="N1327">
        <v>20</v>
      </c>
      <c r="O1327">
        <v>74</v>
      </c>
      <c r="P1327">
        <v>26.16</v>
      </c>
      <c r="Q1327">
        <v>35.450000000000003</v>
      </c>
      <c r="R1327">
        <v>11.784000000000001</v>
      </c>
      <c r="S1327" s="3">
        <v>4.2999999999999997E-2</v>
      </c>
      <c r="T1327">
        <v>7.1234000000000002</v>
      </c>
      <c r="U1327">
        <v>3.6379999999999999</v>
      </c>
      <c r="V1327">
        <v>-1.1696549999999999</v>
      </c>
      <c r="W1327">
        <v>4.6999999999999997E-5</v>
      </c>
      <c r="X1327">
        <v>-1.2647999999999999</v>
      </c>
      <c r="Y1327">
        <v>9.0000000000000006E-5</v>
      </c>
      <c r="Z1327" s="3">
        <v>1.049E-8</v>
      </c>
      <c r="AA1327" s="3">
        <v>6.408E-10</v>
      </c>
    </row>
    <row r="1328" spans="1:27" x14ac:dyDescent="0.25">
      <c r="A1328" s="2">
        <v>42831.361793981479</v>
      </c>
      <c r="B1328">
        <v>19.887899999999998</v>
      </c>
      <c r="C1328">
        <v>20</v>
      </c>
      <c r="D1328">
        <v>20</v>
      </c>
      <c r="E1328">
        <v>25</v>
      </c>
      <c r="F1328" t="s">
        <v>1353</v>
      </c>
      <c r="G1328" t="s">
        <v>63</v>
      </c>
      <c r="H1328" s="2">
        <v>42831.361875000002</v>
      </c>
      <c r="I1328">
        <v>0</v>
      </c>
      <c r="J1328">
        <v>-1</v>
      </c>
      <c r="K1328">
        <v>-1</v>
      </c>
      <c r="L1328">
        <v>-1</v>
      </c>
      <c r="M1328">
        <v>13670</v>
      </c>
      <c r="N1328">
        <v>20</v>
      </c>
      <c r="O1328">
        <v>74</v>
      </c>
      <c r="P1328">
        <v>26.16</v>
      </c>
      <c r="Q1328">
        <v>35.42</v>
      </c>
      <c r="R1328">
        <v>11.784000000000001</v>
      </c>
      <c r="S1328" s="3">
        <v>4.2999999999999997E-2</v>
      </c>
      <c r="T1328">
        <v>7.1234000000000002</v>
      </c>
      <c r="U1328">
        <v>3.6379999999999999</v>
      </c>
      <c r="V1328">
        <v>-1.169694</v>
      </c>
      <c r="W1328">
        <v>8.6000000000000003E-5</v>
      </c>
      <c r="X1328">
        <v>-1.2647930000000001</v>
      </c>
      <c r="Y1328">
        <v>7.1000000000000005E-5</v>
      </c>
      <c r="Z1328" s="3">
        <v>1.0260000000000001E-8</v>
      </c>
      <c r="AA1328" s="3">
        <v>-9.3559999999999995E-10</v>
      </c>
    </row>
    <row r="1329" spans="1:27" x14ac:dyDescent="0.25">
      <c r="A1329" s="2">
        <v>42831.362523148149</v>
      </c>
      <c r="B1329">
        <v>19.888200000000001</v>
      </c>
      <c r="C1329">
        <v>20</v>
      </c>
      <c r="D1329">
        <v>20</v>
      </c>
      <c r="E1329">
        <v>29</v>
      </c>
      <c r="F1329" t="s">
        <v>1354</v>
      </c>
      <c r="G1329" t="s">
        <v>63</v>
      </c>
      <c r="H1329" s="2">
        <v>42831.362604166665</v>
      </c>
      <c r="I1329">
        <v>0</v>
      </c>
      <c r="J1329">
        <v>-1</v>
      </c>
      <c r="K1329">
        <v>-1</v>
      </c>
      <c r="L1329">
        <v>-1</v>
      </c>
      <c r="M1329">
        <v>13671</v>
      </c>
      <c r="N1329">
        <v>20</v>
      </c>
      <c r="O1329">
        <v>74</v>
      </c>
      <c r="P1329">
        <v>26.18</v>
      </c>
      <c r="Q1329">
        <v>35.42</v>
      </c>
      <c r="R1329">
        <v>11.784000000000001</v>
      </c>
      <c r="S1329" s="3">
        <v>4.2999999999999997E-2</v>
      </c>
      <c r="T1329">
        <v>7.1234000000000002</v>
      </c>
      <c r="U1329">
        <v>3.6379999999999999</v>
      </c>
      <c r="V1329">
        <v>-1.169673</v>
      </c>
      <c r="W1329">
        <v>7.2999999999999999E-5</v>
      </c>
      <c r="X1329">
        <v>-1.264613</v>
      </c>
      <c r="Y1329">
        <v>1.18E-4</v>
      </c>
      <c r="Z1329" s="3">
        <v>7.6690000000000007E-9</v>
      </c>
      <c r="AA1329" s="3">
        <v>-3.8659999999999997E-9</v>
      </c>
    </row>
    <row r="1330" spans="1:27" x14ac:dyDescent="0.25">
      <c r="A1330" s="2">
        <v>42831.363252314812</v>
      </c>
      <c r="B1330">
        <v>19.888500000000001</v>
      </c>
      <c r="C1330">
        <v>20</v>
      </c>
      <c r="D1330">
        <v>20</v>
      </c>
      <c r="E1330">
        <v>32</v>
      </c>
      <c r="F1330" t="s">
        <v>1355</v>
      </c>
      <c r="G1330" t="s">
        <v>63</v>
      </c>
      <c r="H1330" s="2">
        <v>42831.363333333335</v>
      </c>
      <c r="I1330">
        <v>0</v>
      </c>
      <c r="J1330">
        <v>-1</v>
      </c>
      <c r="K1330">
        <v>-1</v>
      </c>
      <c r="L1330">
        <v>-1</v>
      </c>
      <c r="M1330">
        <v>13672</v>
      </c>
      <c r="N1330">
        <v>20</v>
      </c>
      <c r="O1330">
        <v>74</v>
      </c>
      <c r="P1330">
        <v>26.16</v>
      </c>
      <c r="Q1330">
        <v>35.42</v>
      </c>
      <c r="R1330">
        <v>11.784000000000001</v>
      </c>
      <c r="S1330" s="3">
        <v>4.2999999999999997E-2</v>
      </c>
      <c r="T1330">
        <v>7.1234000000000002</v>
      </c>
      <c r="U1330">
        <v>3.6379999999999999</v>
      </c>
      <c r="V1330">
        <v>-1.169773</v>
      </c>
      <c r="W1330">
        <v>1.05E-4</v>
      </c>
      <c r="X1330">
        <v>-1.2649760000000001</v>
      </c>
      <c r="Y1330">
        <v>7.2000000000000002E-5</v>
      </c>
      <c r="Z1330" s="3">
        <v>8.2879999999999995E-9</v>
      </c>
      <c r="AA1330" s="3">
        <v>7.7559999999999999E-10</v>
      </c>
    </row>
    <row r="1331" spans="1:27" x14ac:dyDescent="0.25">
      <c r="A1331" s="2">
        <v>42831.363981481481</v>
      </c>
      <c r="B1331">
        <v>19.888500000000001</v>
      </c>
      <c r="C1331">
        <v>20</v>
      </c>
      <c r="D1331">
        <v>20</v>
      </c>
      <c r="E1331">
        <v>37</v>
      </c>
      <c r="F1331" t="s">
        <v>67</v>
      </c>
      <c r="G1331" t="s">
        <v>63</v>
      </c>
      <c r="H1331" s="2">
        <v>42831.364062499997</v>
      </c>
      <c r="I1331">
        <v>0</v>
      </c>
      <c r="J1331">
        <v>-1</v>
      </c>
      <c r="K1331">
        <v>-1</v>
      </c>
      <c r="L1331">
        <v>-1</v>
      </c>
      <c r="M1331">
        <v>13673</v>
      </c>
      <c r="N1331">
        <v>20</v>
      </c>
      <c r="O1331">
        <v>74</v>
      </c>
      <c r="P1331">
        <v>26.18</v>
      </c>
      <c r="Q1331">
        <v>35.42</v>
      </c>
      <c r="R1331">
        <v>11.784000000000001</v>
      </c>
      <c r="S1331" s="3">
        <v>4.2999999999999997E-2</v>
      </c>
      <c r="T1331">
        <v>7.1234000000000002</v>
      </c>
      <c r="U1331">
        <v>3.6379999999999999</v>
      </c>
      <c r="V1331">
        <v>-1.1697960000000001</v>
      </c>
      <c r="W1331">
        <v>4.3999999999999999E-5</v>
      </c>
      <c r="X1331">
        <v>-1.26485</v>
      </c>
      <c r="Y1331">
        <v>6.3999999999999997E-5</v>
      </c>
      <c r="Z1331" s="3">
        <v>9.174E-9</v>
      </c>
      <c r="AA1331" s="3">
        <v>-5.2150000000000001E-10</v>
      </c>
    </row>
    <row r="1332" spans="1:27" x14ac:dyDescent="0.25">
      <c r="A1332" s="2">
        <v>42831.364710648151</v>
      </c>
      <c r="B1332">
        <v>19.888999999999999</v>
      </c>
      <c r="C1332">
        <v>20</v>
      </c>
      <c r="D1332">
        <v>20</v>
      </c>
      <c r="E1332">
        <v>41</v>
      </c>
      <c r="F1332" t="s">
        <v>1356</v>
      </c>
      <c r="G1332" t="s">
        <v>63</v>
      </c>
      <c r="H1332" s="2">
        <v>42831.364791666667</v>
      </c>
      <c r="I1332">
        <v>0</v>
      </c>
      <c r="J1332">
        <v>-1</v>
      </c>
      <c r="K1332">
        <v>-1</v>
      </c>
      <c r="L1332">
        <v>-1</v>
      </c>
      <c r="M1332">
        <v>13674</v>
      </c>
      <c r="N1332">
        <v>20</v>
      </c>
      <c r="O1332">
        <v>74</v>
      </c>
      <c r="P1332">
        <v>26.16</v>
      </c>
      <c r="Q1332">
        <v>35.4</v>
      </c>
      <c r="R1332">
        <v>11.784000000000001</v>
      </c>
      <c r="S1332" s="3">
        <v>4.2999999999999997E-2</v>
      </c>
      <c r="T1332">
        <v>7.1234000000000002</v>
      </c>
      <c r="U1332">
        <v>3.6379999999999999</v>
      </c>
      <c r="V1332">
        <v>-1.1698029999999999</v>
      </c>
      <c r="W1332">
        <v>1.05E-4</v>
      </c>
      <c r="X1332">
        <v>-1.2647839999999999</v>
      </c>
      <c r="Y1332">
        <v>1E-4</v>
      </c>
      <c r="Z1332" s="3">
        <v>1.152E-8</v>
      </c>
      <c r="AA1332" s="3">
        <v>-1.8629999999999999E-9</v>
      </c>
    </row>
    <row r="1333" spans="1:27" x14ac:dyDescent="0.25">
      <c r="A1333" s="2">
        <v>42831.365439814814</v>
      </c>
      <c r="B1333">
        <v>19.889900000000001</v>
      </c>
      <c r="C1333">
        <v>20</v>
      </c>
      <c r="D1333">
        <v>20</v>
      </c>
      <c r="E1333">
        <v>46</v>
      </c>
      <c r="F1333" t="s">
        <v>1357</v>
      </c>
      <c r="G1333" t="s">
        <v>63</v>
      </c>
      <c r="H1333" s="2">
        <v>42831.365520833337</v>
      </c>
      <c r="I1333">
        <v>0</v>
      </c>
      <c r="J1333">
        <v>-1</v>
      </c>
      <c r="K1333">
        <v>-1</v>
      </c>
      <c r="L1333">
        <v>-1</v>
      </c>
      <c r="M1333">
        <v>13675</v>
      </c>
      <c r="N1333">
        <v>20</v>
      </c>
      <c r="O1333">
        <v>74</v>
      </c>
      <c r="P1333">
        <v>26.18</v>
      </c>
      <c r="Q1333">
        <v>35.4</v>
      </c>
      <c r="R1333">
        <v>11.784000000000001</v>
      </c>
      <c r="S1333" s="3">
        <v>4.2999999999999997E-2</v>
      </c>
      <c r="T1333">
        <v>7.1234000000000002</v>
      </c>
      <c r="U1333">
        <v>3.6379999999999999</v>
      </c>
      <c r="V1333">
        <v>-1.1698200000000001</v>
      </c>
      <c r="W1333">
        <v>7.4999999999999993E-5</v>
      </c>
      <c r="X1333">
        <v>-1.264842</v>
      </c>
      <c r="Y1333">
        <v>6.4999999999999994E-5</v>
      </c>
      <c r="Z1333" s="3">
        <v>1.13E-8</v>
      </c>
      <c r="AA1333" s="3">
        <v>4.3070000000000001E-9</v>
      </c>
    </row>
    <row r="1334" spans="1:27" x14ac:dyDescent="0.25">
      <c r="A1334" s="2">
        <v>42831.366168981483</v>
      </c>
      <c r="B1334">
        <v>19.890699999999999</v>
      </c>
      <c r="C1334">
        <v>20</v>
      </c>
      <c r="D1334">
        <v>20</v>
      </c>
      <c r="E1334">
        <v>52</v>
      </c>
      <c r="F1334" t="s">
        <v>1358</v>
      </c>
      <c r="G1334" t="s">
        <v>63</v>
      </c>
      <c r="H1334" s="2">
        <v>42831.366249999999</v>
      </c>
      <c r="I1334">
        <v>0</v>
      </c>
      <c r="J1334">
        <v>-1</v>
      </c>
      <c r="K1334">
        <v>-1</v>
      </c>
      <c r="L1334">
        <v>-1</v>
      </c>
      <c r="M1334">
        <v>13676</v>
      </c>
      <c r="N1334">
        <v>20</v>
      </c>
      <c r="O1334">
        <v>74</v>
      </c>
      <c r="P1334">
        <v>26.16</v>
      </c>
      <c r="Q1334">
        <v>35.4</v>
      </c>
      <c r="R1334">
        <v>11.784000000000001</v>
      </c>
      <c r="S1334" s="3">
        <v>4.2999999999999997E-2</v>
      </c>
      <c r="T1334">
        <v>7.1234000000000002</v>
      </c>
      <c r="U1334">
        <v>3.6379999999999999</v>
      </c>
      <c r="V1334">
        <v>-1.1698090000000001</v>
      </c>
      <c r="W1334">
        <v>6.8999999999999997E-5</v>
      </c>
      <c r="X1334">
        <v>-1.2651870000000001</v>
      </c>
      <c r="Y1334">
        <v>9.0000000000000006E-5</v>
      </c>
      <c r="Z1334" s="3">
        <v>8.9280000000000006E-9</v>
      </c>
      <c r="AA1334" s="3">
        <v>4.9369999999999996E-10</v>
      </c>
    </row>
    <row r="1335" spans="1:27" x14ac:dyDescent="0.25">
      <c r="A1335" s="2">
        <v>42831.366898148146</v>
      </c>
      <c r="B1335">
        <v>19.891500000000001</v>
      </c>
      <c r="C1335">
        <v>20</v>
      </c>
      <c r="D1335">
        <v>20</v>
      </c>
      <c r="E1335">
        <v>59</v>
      </c>
      <c r="F1335" t="s">
        <v>1359</v>
      </c>
      <c r="G1335" t="s">
        <v>63</v>
      </c>
      <c r="H1335" s="2">
        <v>42831.366979166669</v>
      </c>
      <c r="I1335">
        <v>0</v>
      </c>
      <c r="J1335">
        <v>-1</v>
      </c>
      <c r="K1335">
        <v>-1</v>
      </c>
      <c r="L1335">
        <v>-1</v>
      </c>
      <c r="M1335">
        <v>13677</v>
      </c>
      <c r="N1335">
        <v>20</v>
      </c>
      <c r="O1335">
        <v>74</v>
      </c>
      <c r="P1335">
        <v>26.18</v>
      </c>
      <c r="Q1335">
        <v>35.4</v>
      </c>
      <c r="R1335">
        <v>11.784000000000001</v>
      </c>
      <c r="S1335" s="3">
        <v>4.2999999999999997E-2</v>
      </c>
      <c r="T1335">
        <v>7.1234000000000002</v>
      </c>
      <c r="U1335">
        <v>3.6379999999999999</v>
      </c>
      <c r="V1335">
        <v>-1.1698809999999999</v>
      </c>
      <c r="W1335">
        <v>8.3999999999999995E-5</v>
      </c>
      <c r="X1335">
        <v>-1.2655879999999999</v>
      </c>
      <c r="Y1335">
        <v>1E-4</v>
      </c>
      <c r="Z1335" s="3">
        <v>1.0379999999999999E-8</v>
      </c>
      <c r="AA1335" s="3">
        <v>-2.1539999999999998E-9</v>
      </c>
    </row>
    <row r="1336" spans="1:27" x14ac:dyDescent="0.25">
      <c r="A1336" s="2">
        <v>42831.367627314816</v>
      </c>
      <c r="B1336">
        <v>19.892499999999998</v>
      </c>
      <c r="C1336">
        <v>20</v>
      </c>
      <c r="D1336">
        <v>20</v>
      </c>
      <c r="E1336">
        <v>68</v>
      </c>
      <c r="F1336" t="s">
        <v>1360</v>
      </c>
      <c r="G1336" t="s">
        <v>63</v>
      </c>
      <c r="H1336" s="2">
        <v>42831.367708333331</v>
      </c>
      <c r="I1336">
        <v>0</v>
      </c>
      <c r="J1336">
        <v>-1</v>
      </c>
      <c r="K1336">
        <v>-1</v>
      </c>
      <c r="L1336">
        <v>-1</v>
      </c>
      <c r="M1336">
        <v>13678</v>
      </c>
      <c r="N1336">
        <v>20</v>
      </c>
      <c r="O1336">
        <v>74</v>
      </c>
      <c r="P1336">
        <v>26.16</v>
      </c>
      <c r="Q1336">
        <v>35.4</v>
      </c>
      <c r="R1336">
        <v>11.784000000000001</v>
      </c>
      <c r="S1336" s="3">
        <v>4.2999999999999997E-2</v>
      </c>
      <c r="T1336">
        <v>7.1234000000000002</v>
      </c>
      <c r="U1336">
        <v>3.6379999999999999</v>
      </c>
      <c r="V1336">
        <v>-1.16995</v>
      </c>
      <c r="W1336">
        <v>6.0000000000000002E-5</v>
      </c>
      <c r="X1336">
        <v>-1.2655099999999999</v>
      </c>
      <c r="Y1336">
        <v>6.3999999999999997E-5</v>
      </c>
      <c r="Z1336" s="3">
        <v>8.8940000000000001E-9</v>
      </c>
      <c r="AA1336" s="3">
        <v>-3.5910000000000001E-9</v>
      </c>
    </row>
    <row r="1337" spans="1:27" x14ac:dyDescent="0.25">
      <c r="A1337" s="2">
        <v>42831.368356481478</v>
      </c>
      <c r="B1337">
        <v>19.8933</v>
      </c>
      <c r="C1337">
        <v>20</v>
      </c>
      <c r="D1337">
        <v>20</v>
      </c>
      <c r="E1337">
        <v>77</v>
      </c>
      <c r="F1337" t="s">
        <v>1361</v>
      </c>
      <c r="G1337" t="s">
        <v>63</v>
      </c>
      <c r="H1337" s="2">
        <v>42831.368437500001</v>
      </c>
      <c r="I1337">
        <v>0</v>
      </c>
      <c r="J1337">
        <v>-1</v>
      </c>
      <c r="K1337">
        <v>-1</v>
      </c>
      <c r="L1337">
        <v>-1</v>
      </c>
      <c r="M1337">
        <v>13679</v>
      </c>
      <c r="N1337">
        <v>20</v>
      </c>
      <c r="O1337">
        <v>74</v>
      </c>
      <c r="P1337">
        <v>26.18</v>
      </c>
      <c r="Q1337">
        <v>35.4</v>
      </c>
      <c r="R1337">
        <v>11.784000000000001</v>
      </c>
      <c r="S1337" s="3">
        <v>4.2999999999999997E-2</v>
      </c>
      <c r="T1337">
        <v>7.1234000000000002</v>
      </c>
      <c r="U1337">
        <v>3.6379999999999999</v>
      </c>
      <c r="V1337">
        <v>-1.1699310000000001</v>
      </c>
      <c r="W1337">
        <v>1.02E-4</v>
      </c>
      <c r="X1337">
        <v>-1.2649509999999999</v>
      </c>
      <c r="Y1337">
        <v>9.2E-5</v>
      </c>
      <c r="Z1337" s="3">
        <v>7.37E-9</v>
      </c>
      <c r="AA1337" s="3">
        <v>3.623E-9</v>
      </c>
    </row>
    <row r="1338" spans="1:27" x14ac:dyDescent="0.25">
      <c r="A1338" s="2">
        <v>42831.369085648148</v>
      </c>
      <c r="B1338">
        <v>19.894300000000001</v>
      </c>
      <c r="C1338">
        <v>20</v>
      </c>
      <c r="D1338">
        <v>20</v>
      </c>
      <c r="E1338">
        <v>88</v>
      </c>
      <c r="F1338" t="s">
        <v>1362</v>
      </c>
      <c r="G1338" t="s">
        <v>63</v>
      </c>
      <c r="H1338" s="2">
        <v>42831.369166666664</v>
      </c>
      <c r="I1338">
        <v>0</v>
      </c>
      <c r="J1338">
        <v>-1</v>
      </c>
      <c r="K1338">
        <v>-1</v>
      </c>
      <c r="L1338">
        <v>-1</v>
      </c>
      <c r="M1338">
        <v>13680</v>
      </c>
      <c r="N1338">
        <v>20</v>
      </c>
      <c r="O1338">
        <v>74</v>
      </c>
      <c r="P1338">
        <v>26.16</v>
      </c>
      <c r="Q1338">
        <v>35.4</v>
      </c>
      <c r="R1338">
        <v>11.784000000000001</v>
      </c>
      <c r="S1338" s="3">
        <v>4.2999999999999997E-2</v>
      </c>
      <c r="T1338">
        <v>7.1234000000000002</v>
      </c>
      <c r="U1338">
        <v>3.6379999999999999</v>
      </c>
      <c r="V1338">
        <v>-1.1699759999999999</v>
      </c>
      <c r="W1338">
        <v>4.8000000000000001E-5</v>
      </c>
      <c r="X1338">
        <v>-1.264761</v>
      </c>
      <c r="Y1338">
        <v>8.0000000000000007E-5</v>
      </c>
      <c r="Z1338" s="3">
        <v>1.206E-8</v>
      </c>
      <c r="AA1338" s="3">
        <v>-2.5159999999999999E-10</v>
      </c>
    </row>
    <row r="1339" spans="1:27" x14ac:dyDescent="0.25">
      <c r="A1339" s="2">
        <v>42831.369814814818</v>
      </c>
      <c r="B1339">
        <v>19.895700000000001</v>
      </c>
      <c r="C1339">
        <v>20</v>
      </c>
      <c r="D1339">
        <v>20</v>
      </c>
      <c r="E1339">
        <v>99</v>
      </c>
      <c r="F1339" t="s">
        <v>1363</v>
      </c>
      <c r="G1339" t="s">
        <v>63</v>
      </c>
      <c r="H1339" s="2">
        <v>42831.369895833333</v>
      </c>
      <c r="I1339">
        <v>0</v>
      </c>
      <c r="J1339">
        <v>-1</v>
      </c>
      <c r="K1339">
        <v>-1</v>
      </c>
      <c r="L1339">
        <v>-1</v>
      </c>
      <c r="M1339">
        <v>13681</v>
      </c>
      <c r="N1339">
        <v>20</v>
      </c>
      <c r="O1339">
        <v>74</v>
      </c>
      <c r="P1339">
        <v>26.16</v>
      </c>
      <c r="Q1339">
        <v>35.4</v>
      </c>
      <c r="R1339">
        <v>11.784000000000001</v>
      </c>
      <c r="S1339" s="3">
        <v>4.2999999999999997E-2</v>
      </c>
      <c r="T1339">
        <v>7.1234000000000002</v>
      </c>
      <c r="U1339">
        <v>3.6379999999999999</v>
      </c>
      <c r="V1339">
        <v>-1.170005</v>
      </c>
      <c r="W1339">
        <v>8.2000000000000001E-5</v>
      </c>
      <c r="X1339">
        <v>-1.26467</v>
      </c>
      <c r="Y1339">
        <v>7.7000000000000001E-5</v>
      </c>
      <c r="Z1339" s="3">
        <v>1.055E-8</v>
      </c>
      <c r="AA1339" s="3">
        <v>1.85E-9</v>
      </c>
    </row>
    <row r="1340" spans="1:27" x14ac:dyDescent="0.25">
      <c r="A1340" s="2">
        <v>42831.37054398148</v>
      </c>
      <c r="B1340">
        <v>19.8965</v>
      </c>
      <c r="C1340">
        <v>20</v>
      </c>
      <c r="D1340">
        <v>20</v>
      </c>
      <c r="E1340">
        <v>112</v>
      </c>
      <c r="F1340" t="s">
        <v>1364</v>
      </c>
      <c r="G1340" t="s">
        <v>63</v>
      </c>
      <c r="H1340" s="2">
        <v>42831.370625000003</v>
      </c>
      <c r="I1340">
        <v>0</v>
      </c>
      <c r="J1340">
        <v>-1</v>
      </c>
      <c r="K1340">
        <v>-1</v>
      </c>
      <c r="L1340">
        <v>-1</v>
      </c>
      <c r="M1340">
        <v>13682</v>
      </c>
      <c r="N1340">
        <v>20</v>
      </c>
      <c r="O1340">
        <v>74</v>
      </c>
      <c r="P1340">
        <v>26.16</v>
      </c>
      <c r="Q1340">
        <v>35.4</v>
      </c>
      <c r="R1340">
        <v>11.784000000000001</v>
      </c>
      <c r="S1340" s="3">
        <v>4.2999999999999997E-2</v>
      </c>
      <c r="T1340">
        <v>7.1234000000000002</v>
      </c>
      <c r="U1340">
        <v>3.6379999999999999</v>
      </c>
      <c r="V1340">
        <v>-1.170051</v>
      </c>
      <c r="W1340">
        <v>7.7999999999999999E-5</v>
      </c>
      <c r="X1340">
        <v>-1.2645109999999999</v>
      </c>
      <c r="Y1340">
        <v>6.9999999999999994E-5</v>
      </c>
      <c r="Z1340" s="3">
        <v>8.7730000000000002E-9</v>
      </c>
      <c r="AA1340" s="3">
        <v>3.4459999999999999E-9</v>
      </c>
    </row>
    <row r="1341" spans="1:27" x14ac:dyDescent="0.25">
      <c r="A1341" s="2">
        <v>42831.37127314815</v>
      </c>
      <c r="B1341">
        <v>19.898499999999999</v>
      </c>
      <c r="C1341">
        <v>20</v>
      </c>
      <c r="D1341">
        <v>20</v>
      </c>
      <c r="E1341">
        <v>126</v>
      </c>
      <c r="F1341" t="s">
        <v>1365</v>
      </c>
      <c r="G1341" t="s">
        <v>63</v>
      </c>
      <c r="H1341" s="2">
        <v>42831.371354166666</v>
      </c>
      <c r="I1341">
        <v>0</v>
      </c>
      <c r="J1341">
        <v>-1</v>
      </c>
      <c r="K1341">
        <v>-1</v>
      </c>
      <c r="L1341">
        <v>-1</v>
      </c>
      <c r="M1341">
        <v>13683</v>
      </c>
      <c r="N1341">
        <v>20</v>
      </c>
      <c r="O1341">
        <v>74</v>
      </c>
      <c r="P1341">
        <v>26.16</v>
      </c>
      <c r="Q1341">
        <v>35.4</v>
      </c>
      <c r="R1341">
        <v>11.784000000000001</v>
      </c>
      <c r="S1341" s="3">
        <v>4.2999999999999997E-2</v>
      </c>
      <c r="T1341">
        <v>7.1234000000000002</v>
      </c>
      <c r="U1341">
        <v>3.6379999999999999</v>
      </c>
      <c r="V1341">
        <v>-1.170129</v>
      </c>
      <c r="W1341">
        <v>9.1000000000000003E-5</v>
      </c>
      <c r="X1341">
        <v>-1.2645930000000001</v>
      </c>
      <c r="Y1341">
        <v>6.4999999999999994E-5</v>
      </c>
      <c r="Z1341" s="3">
        <v>7.3110000000000001E-9</v>
      </c>
      <c r="AA1341" s="3">
        <v>1.181E-9</v>
      </c>
    </row>
    <row r="1342" spans="1:27" x14ac:dyDescent="0.25">
      <c r="A1342" s="2">
        <v>42831.372002314813</v>
      </c>
      <c r="B1342">
        <v>19.899799999999999</v>
      </c>
      <c r="C1342">
        <v>20</v>
      </c>
      <c r="D1342">
        <v>20</v>
      </c>
      <c r="E1342">
        <v>141</v>
      </c>
      <c r="F1342" t="s">
        <v>1366</v>
      </c>
      <c r="G1342" t="s">
        <v>63</v>
      </c>
      <c r="H1342" s="2">
        <v>42831.372083333335</v>
      </c>
      <c r="I1342">
        <v>0</v>
      </c>
      <c r="J1342">
        <v>-1</v>
      </c>
      <c r="K1342">
        <v>-1</v>
      </c>
      <c r="L1342">
        <v>-1</v>
      </c>
      <c r="M1342">
        <v>13684</v>
      </c>
      <c r="N1342">
        <v>20</v>
      </c>
      <c r="O1342">
        <v>74</v>
      </c>
      <c r="P1342">
        <v>26.18</v>
      </c>
      <c r="Q1342">
        <v>35.4</v>
      </c>
      <c r="R1342">
        <v>11.784000000000001</v>
      </c>
      <c r="S1342" s="3">
        <v>4.2999999999999997E-2</v>
      </c>
      <c r="T1342">
        <v>7.1234000000000002</v>
      </c>
      <c r="U1342">
        <v>3.6379999999999999</v>
      </c>
      <c r="V1342">
        <v>-1.170196</v>
      </c>
      <c r="W1342">
        <v>7.7000000000000001E-5</v>
      </c>
      <c r="X1342">
        <v>-1.2645660000000001</v>
      </c>
      <c r="Y1342">
        <v>8.0000000000000007E-5</v>
      </c>
      <c r="Z1342" s="3">
        <v>8.4909999999999997E-9</v>
      </c>
      <c r="AA1342" s="3">
        <v>7.5750000000000002E-10</v>
      </c>
    </row>
    <row r="1343" spans="1:27" x14ac:dyDescent="0.25">
      <c r="A1343" s="2">
        <v>42831.372731481482</v>
      </c>
      <c r="B1343">
        <v>19.901800000000001</v>
      </c>
      <c r="C1343">
        <v>20</v>
      </c>
      <c r="D1343">
        <v>20</v>
      </c>
      <c r="E1343">
        <v>156</v>
      </c>
      <c r="F1343" t="s">
        <v>1367</v>
      </c>
      <c r="G1343" t="s">
        <v>63</v>
      </c>
      <c r="H1343" s="2">
        <v>42831.372812499998</v>
      </c>
      <c r="I1343">
        <v>0</v>
      </c>
      <c r="J1343">
        <v>-1</v>
      </c>
      <c r="K1343">
        <v>-1</v>
      </c>
      <c r="L1343">
        <v>-1</v>
      </c>
      <c r="M1343">
        <v>13685</v>
      </c>
      <c r="N1343">
        <v>20</v>
      </c>
      <c r="O1343">
        <v>74</v>
      </c>
      <c r="P1343">
        <v>26.18</v>
      </c>
      <c r="Q1343">
        <v>35.369999999999997</v>
      </c>
      <c r="R1343">
        <v>11.784000000000001</v>
      </c>
      <c r="S1343" s="3">
        <v>4.2999999999999997E-2</v>
      </c>
      <c r="T1343">
        <v>7.1234000000000002</v>
      </c>
      <c r="U1343">
        <v>3.6379999999999999</v>
      </c>
      <c r="V1343">
        <v>-1.170175</v>
      </c>
      <c r="W1343">
        <v>9.2999999999999997E-5</v>
      </c>
      <c r="X1343">
        <v>-1.264548</v>
      </c>
      <c r="Y1343">
        <v>6.9999999999999994E-5</v>
      </c>
      <c r="Z1343" s="3">
        <v>1.0390000000000001E-8</v>
      </c>
      <c r="AA1343" s="3">
        <v>-2.8879999999999997E-10</v>
      </c>
    </row>
    <row r="1344" spans="1:27" x14ac:dyDescent="0.25">
      <c r="A1344" s="2">
        <v>42831.373460648145</v>
      </c>
      <c r="B1344">
        <v>19.902999999999999</v>
      </c>
      <c r="C1344">
        <v>20</v>
      </c>
      <c r="D1344">
        <v>20</v>
      </c>
      <c r="E1344">
        <v>172</v>
      </c>
      <c r="F1344" t="s">
        <v>1368</v>
      </c>
      <c r="G1344" t="s">
        <v>63</v>
      </c>
      <c r="H1344" s="2">
        <v>42831.373541666668</v>
      </c>
      <c r="I1344">
        <v>0</v>
      </c>
      <c r="J1344">
        <v>-1</v>
      </c>
      <c r="K1344">
        <v>-1</v>
      </c>
      <c r="L1344">
        <v>-1</v>
      </c>
      <c r="M1344">
        <v>13686</v>
      </c>
      <c r="N1344">
        <v>20</v>
      </c>
      <c r="O1344">
        <v>74</v>
      </c>
      <c r="P1344">
        <v>26.16</v>
      </c>
      <c r="Q1344">
        <v>35.369999999999997</v>
      </c>
      <c r="R1344">
        <v>11.784000000000001</v>
      </c>
      <c r="S1344" s="3">
        <v>4.2999999999999997E-2</v>
      </c>
      <c r="T1344">
        <v>7.1234000000000002</v>
      </c>
      <c r="U1344">
        <v>3.6379999999999999</v>
      </c>
      <c r="V1344">
        <v>-1.1702490000000001</v>
      </c>
      <c r="W1344">
        <v>8.7999999999999998E-5</v>
      </c>
      <c r="X1344">
        <v>-1.264521</v>
      </c>
      <c r="Y1344">
        <v>6.3999999999999997E-5</v>
      </c>
      <c r="Z1344" s="3">
        <v>8.8420000000000007E-9</v>
      </c>
      <c r="AA1344" s="3">
        <v>3.6549999999999999E-9</v>
      </c>
    </row>
    <row r="1345" spans="1:27" x14ac:dyDescent="0.25">
      <c r="A1345" s="2">
        <v>42831.374189814815</v>
      </c>
      <c r="B1345">
        <v>19.904699999999998</v>
      </c>
      <c r="C1345">
        <v>20</v>
      </c>
      <c r="D1345">
        <v>20</v>
      </c>
      <c r="E1345">
        <v>189</v>
      </c>
      <c r="F1345" t="s">
        <v>1369</v>
      </c>
      <c r="G1345" t="s">
        <v>63</v>
      </c>
      <c r="H1345" s="2">
        <v>42831.37427083333</v>
      </c>
      <c r="I1345">
        <v>0</v>
      </c>
      <c r="J1345">
        <v>-1</v>
      </c>
      <c r="K1345">
        <v>-1</v>
      </c>
      <c r="L1345">
        <v>-1</v>
      </c>
      <c r="M1345">
        <v>13687</v>
      </c>
      <c r="N1345">
        <v>20</v>
      </c>
      <c r="O1345">
        <v>74</v>
      </c>
      <c r="P1345">
        <v>26.16</v>
      </c>
      <c r="Q1345">
        <v>35.369999999999997</v>
      </c>
      <c r="R1345">
        <v>11.784000000000001</v>
      </c>
      <c r="S1345" s="3">
        <v>4.2999999999999997E-2</v>
      </c>
      <c r="T1345">
        <v>7.1234000000000002</v>
      </c>
      <c r="U1345">
        <v>3.6379999999999999</v>
      </c>
      <c r="V1345">
        <v>-1.170221</v>
      </c>
      <c r="W1345">
        <v>8.7999999999999998E-5</v>
      </c>
      <c r="X1345">
        <v>-1.264543</v>
      </c>
      <c r="Y1345">
        <v>4.6E-5</v>
      </c>
      <c r="Z1345" s="3">
        <v>1.089E-8</v>
      </c>
      <c r="AA1345" s="3">
        <v>-1.924E-10</v>
      </c>
    </row>
    <row r="1346" spans="1:27" x14ac:dyDescent="0.25">
      <c r="A1346" s="2">
        <v>42831.374918981484</v>
      </c>
      <c r="B1346">
        <v>19.906400000000001</v>
      </c>
      <c r="C1346">
        <v>20</v>
      </c>
      <c r="D1346">
        <v>20</v>
      </c>
      <c r="E1346">
        <v>208</v>
      </c>
      <c r="F1346" t="s">
        <v>1370</v>
      </c>
      <c r="G1346" t="s">
        <v>63</v>
      </c>
      <c r="H1346" s="2">
        <v>42831.375</v>
      </c>
      <c r="I1346">
        <v>0</v>
      </c>
      <c r="J1346">
        <v>-1</v>
      </c>
      <c r="K1346">
        <v>-1</v>
      </c>
      <c r="L1346">
        <v>-1</v>
      </c>
      <c r="M1346">
        <v>13688</v>
      </c>
      <c r="N1346">
        <v>20</v>
      </c>
      <c r="O1346">
        <v>74</v>
      </c>
      <c r="P1346">
        <v>26.18</v>
      </c>
      <c r="Q1346">
        <v>35.369999999999997</v>
      </c>
      <c r="R1346">
        <v>11.784000000000001</v>
      </c>
      <c r="S1346" s="3">
        <v>4.2999999999999997E-2</v>
      </c>
      <c r="T1346">
        <v>7.1234000000000002</v>
      </c>
      <c r="U1346">
        <v>3.6379999999999999</v>
      </c>
      <c r="V1346">
        <v>-1.1702379999999999</v>
      </c>
      <c r="W1346">
        <v>4.6999999999999997E-5</v>
      </c>
      <c r="X1346">
        <v>-1.264419</v>
      </c>
      <c r="Y1346">
        <v>6.9999999999999994E-5</v>
      </c>
      <c r="Z1346" s="3">
        <v>1.0740000000000001E-8</v>
      </c>
      <c r="AA1346" s="3">
        <v>3.8019999999999999E-10</v>
      </c>
    </row>
    <row r="1347" spans="1:27" x14ac:dyDescent="0.25">
      <c r="A1347" s="2">
        <v>42831.375648148147</v>
      </c>
      <c r="B1347">
        <v>19.907800000000002</v>
      </c>
      <c r="C1347">
        <v>20</v>
      </c>
      <c r="D1347">
        <v>20</v>
      </c>
      <c r="E1347">
        <v>227</v>
      </c>
      <c r="F1347" t="s">
        <v>1371</v>
      </c>
      <c r="G1347" t="s">
        <v>63</v>
      </c>
      <c r="H1347" s="2">
        <v>42831.37572916667</v>
      </c>
      <c r="I1347">
        <v>0</v>
      </c>
      <c r="J1347">
        <v>-1</v>
      </c>
      <c r="K1347">
        <v>-1</v>
      </c>
      <c r="L1347">
        <v>-1</v>
      </c>
      <c r="M1347">
        <v>13689</v>
      </c>
      <c r="N1347">
        <v>20</v>
      </c>
      <c r="O1347">
        <v>74</v>
      </c>
      <c r="P1347">
        <v>26.16</v>
      </c>
      <c r="Q1347">
        <v>35.369999999999997</v>
      </c>
      <c r="R1347">
        <v>11.784000000000001</v>
      </c>
      <c r="S1347" s="3">
        <v>4.2999999999999997E-2</v>
      </c>
      <c r="T1347">
        <v>7.1234000000000002</v>
      </c>
      <c r="U1347">
        <v>3.6379999999999999</v>
      </c>
      <c r="V1347">
        <v>-1.1701269999999999</v>
      </c>
      <c r="W1347">
        <v>9.8999999999999994E-5</v>
      </c>
      <c r="X1347">
        <v>-1.2642690000000001</v>
      </c>
      <c r="Y1347">
        <v>5.3000000000000001E-5</v>
      </c>
      <c r="Z1347" s="3">
        <v>8.2019999999999996E-9</v>
      </c>
      <c r="AA1347" s="3">
        <v>-4.2549999999999999E-9</v>
      </c>
    </row>
    <row r="1348" spans="1:27" x14ac:dyDescent="0.25">
      <c r="A1348" s="2">
        <v>42831.376377314817</v>
      </c>
      <c r="B1348">
        <v>19.908799999999999</v>
      </c>
      <c r="C1348">
        <v>20</v>
      </c>
      <c r="D1348">
        <v>20</v>
      </c>
      <c r="E1348">
        <v>246</v>
      </c>
      <c r="F1348" t="s">
        <v>1372</v>
      </c>
      <c r="G1348" t="s">
        <v>63</v>
      </c>
      <c r="H1348" s="2">
        <v>42831.376458333332</v>
      </c>
      <c r="I1348">
        <v>0</v>
      </c>
      <c r="J1348">
        <v>-1</v>
      </c>
      <c r="K1348">
        <v>-1</v>
      </c>
      <c r="L1348">
        <v>-1</v>
      </c>
      <c r="M1348">
        <v>13690</v>
      </c>
      <c r="N1348">
        <v>20</v>
      </c>
      <c r="O1348">
        <v>74</v>
      </c>
      <c r="P1348">
        <v>26.16</v>
      </c>
      <c r="Q1348">
        <v>35.369999999999997</v>
      </c>
      <c r="R1348">
        <v>11.784000000000001</v>
      </c>
      <c r="S1348" s="3">
        <v>4.2999999999999997E-2</v>
      </c>
      <c r="T1348">
        <v>7.1234000000000002</v>
      </c>
      <c r="U1348">
        <v>3.6379999999999999</v>
      </c>
      <c r="V1348">
        <v>-1.170196</v>
      </c>
      <c r="W1348">
        <v>4.0000000000000003E-5</v>
      </c>
      <c r="X1348">
        <v>-1.2642679999999999</v>
      </c>
      <c r="Y1348">
        <v>1.12E-4</v>
      </c>
      <c r="Z1348" s="3">
        <v>1.008E-8</v>
      </c>
      <c r="AA1348" s="3">
        <v>3.7769999999999997E-9</v>
      </c>
    </row>
    <row r="1349" spans="1:27" x14ac:dyDescent="0.25">
      <c r="A1349" s="2">
        <v>42831.377106481479</v>
      </c>
      <c r="B1349">
        <v>19.910900000000002</v>
      </c>
      <c r="C1349">
        <v>20</v>
      </c>
      <c r="D1349">
        <v>20</v>
      </c>
      <c r="E1349">
        <v>266</v>
      </c>
      <c r="F1349" t="s">
        <v>1373</v>
      </c>
      <c r="G1349" t="s">
        <v>63</v>
      </c>
      <c r="H1349" s="2">
        <v>42831.377187500002</v>
      </c>
      <c r="I1349">
        <v>0</v>
      </c>
      <c r="J1349">
        <v>-1</v>
      </c>
      <c r="K1349">
        <v>-1</v>
      </c>
      <c r="L1349">
        <v>-1</v>
      </c>
      <c r="M1349">
        <v>13691</v>
      </c>
      <c r="N1349">
        <v>20</v>
      </c>
      <c r="O1349">
        <v>74</v>
      </c>
      <c r="P1349">
        <v>26.18</v>
      </c>
      <c r="Q1349">
        <v>35.35</v>
      </c>
      <c r="R1349">
        <v>11.784000000000001</v>
      </c>
      <c r="S1349" s="3">
        <v>4.2999999999999997E-2</v>
      </c>
      <c r="T1349">
        <v>7.1234000000000002</v>
      </c>
      <c r="U1349">
        <v>3.6379999999999999</v>
      </c>
      <c r="V1349">
        <v>-1.1701649999999999</v>
      </c>
      <c r="W1349">
        <v>7.2999999999999999E-5</v>
      </c>
      <c r="X1349">
        <v>-1.2642629999999999</v>
      </c>
      <c r="Y1349">
        <v>1.18E-4</v>
      </c>
      <c r="Z1349" s="3">
        <v>1.0870000000000001E-8</v>
      </c>
      <c r="AA1349" s="3">
        <v>3.2310000000000001E-9</v>
      </c>
    </row>
    <row r="1350" spans="1:27" x14ac:dyDescent="0.25">
      <c r="A1350" s="2">
        <v>42831.377835648149</v>
      </c>
      <c r="B1350">
        <v>19.912400000000002</v>
      </c>
      <c r="C1350">
        <v>20</v>
      </c>
      <c r="D1350">
        <v>20</v>
      </c>
      <c r="E1350">
        <v>286</v>
      </c>
      <c r="F1350" t="s">
        <v>1374</v>
      </c>
      <c r="G1350" t="s">
        <v>63</v>
      </c>
      <c r="H1350" s="2">
        <v>42831.377916666665</v>
      </c>
      <c r="I1350">
        <v>0</v>
      </c>
      <c r="J1350">
        <v>-1</v>
      </c>
      <c r="K1350">
        <v>-1</v>
      </c>
      <c r="L1350">
        <v>-1</v>
      </c>
      <c r="M1350">
        <v>13692</v>
      </c>
      <c r="N1350">
        <v>20</v>
      </c>
      <c r="O1350">
        <v>74</v>
      </c>
      <c r="P1350">
        <v>26.18</v>
      </c>
      <c r="Q1350">
        <v>35.369999999999997</v>
      </c>
      <c r="R1350">
        <v>11.784000000000001</v>
      </c>
      <c r="S1350" s="3">
        <v>4.2999999999999997E-2</v>
      </c>
      <c r="T1350">
        <v>7.1234000000000002</v>
      </c>
      <c r="U1350">
        <v>3.6379999999999999</v>
      </c>
      <c r="V1350">
        <v>-1.170107</v>
      </c>
      <c r="W1350">
        <v>4.6999999999999997E-5</v>
      </c>
      <c r="X1350">
        <v>-1.2643230000000001</v>
      </c>
      <c r="Y1350">
        <v>1.03E-4</v>
      </c>
      <c r="Z1350" s="3">
        <v>8.4000000000000008E-9</v>
      </c>
      <c r="AA1350" s="3">
        <v>5.3329999999999998E-11</v>
      </c>
    </row>
    <row r="1351" spans="1:27" x14ac:dyDescent="0.25">
      <c r="A1351" s="2">
        <v>42831.378564814811</v>
      </c>
      <c r="B1351">
        <v>19.9133</v>
      </c>
      <c r="C1351">
        <v>20</v>
      </c>
      <c r="D1351">
        <v>20</v>
      </c>
      <c r="E1351">
        <v>306</v>
      </c>
      <c r="F1351" t="s">
        <v>1375</v>
      </c>
      <c r="G1351" t="s">
        <v>63</v>
      </c>
      <c r="H1351" s="2">
        <v>42831.378645833334</v>
      </c>
      <c r="I1351">
        <v>0</v>
      </c>
      <c r="J1351">
        <v>-1</v>
      </c>
      <c r="K1351">
        <v>-1</v>
      </c>
      <c r="L1351">
        <v>-1</v>
      </c>
      <c r="M1351">
        <v>13693</v>
      </c>
      <c r="N1351">
        <v>20</v>
      </c>
      <c r="O1351">
        <v>74</v>
      </c>
      <c r="P1351">
        <v>26.16</v>
      </c>
      <c r="Q1351">
        <v>35.369999999999997</v>
      </c>
      <c r="R1351">
        <v>11.784000000000001</v>
      </c>
      <c r="S1351" s="3">
        <v>4.2999999999999997E-2</v>
      </c>
      <c r="T1351">
        <v>7.1234000000000002</v>
      </c>
      <c r="U1351">
        <v>3.6379999999999999</v>
      </c>
      <c r="V1351">
        <v>-1.1700429999999999</v>
      </c>
      <c r="W1351">
        <v>6.7000000000000002E-5</v>
      </c>
      <c r="X1351">
        <v>-1.264454</v>
      </c>
      <c r="Y1351">
        <v>8.0000000000000007E-5</v>
      </c>
      <c r="Z1351" s="3">
        <v>8.6130000000000008E-9</v>
      </c>
      <c r="AA1351" s="3">
        <v>5.9550000000000002E-9</v>
      </c>
    </row>
    <row r="1352" spans="1:27" x14ac:dyDescent="0.25">
      <c r="A1352" s="2">
        <v>42831.379293981481</v>
      </c>
      <c r="B1352">
        <v>19.914300000000001</v>
      </c>
      <c r="C1352">
        <v>20</v>
      </c>
      <c r="D1352">
        <v>20</v>
      </c>
      <c r="E1352">
        <v>327</v>
      </c>
      <c r="F1352" t="s">
        <v>1376</v>
      </c>
      <c r="G1352" t="s">
        <v>63</v>
      </c>
      <c r="H1352" s="2">
        <v>42831.379374999997</v>
      </c>
      <c r="I1352">
        <v>0</v>
      </c>
      <c r="J1352">
        <v>-1</v>
      </c>
      <c r="K1352">
        <v>-1</v>
      </c>
      <c r="L1352">
        <v>-1</v>
      </c>
      <c r="M1352">
        <v>13694</v>
      </c>
      <c r="N1352">
        <v>20</v>
      </c>
      <c r="O1352">
        <v>74</v>
      </c>
      <c r="P1352">
        <v>26.16</v>
      </c>
      <c r="Q1352">
        <v>35.35</v>
      </c>
      <c r="R1352">
        <v>11.784000000000001</v>
      </c>
      <c r="S1352" s="3">
        <v>4.2999999999999997E-2</v>
      </c>
      <c r="T1352">
        <v>7.1234000000000002</v>
      </c>
      <c r="U1352">
        <v>3.6379999999999999</v>
      </c>
      <c r="V1352">
        <v>-1.1699489999999999</v>
      </c>
      <c r="W1352">
        <v>1.02E-4</v>
      </c>
      <c r="X1352">
        <v>-1.2645299999999999</v>
      </c>
      <c r="Y1352">
        <v>9.1000000000000003E-5</v>
      </c>
      <c r="Z1352" s="3">
        <v>9.7889999999999992E-9</v>
      </c>
      <c r="AA1352" s="3">
        <v>-3.5279999999999998E-9</v>
      </c>
    </row>
    <row r="1353" spans="1:27" x14ac:dyDescent="0.25">
      <c r="A1353" s="2">
        <v>42831.380023148151</v>
      </c>
      <c r="B1353">
        <v>19.915600000000001</v>
      </c>
      <c r="C1353">
        <v>20</v>
      </c>
      <c r="D1353">
        <v>20</v>
      </c>
      <c r="E1353">
        <v>347</v>
      </c>
      <c r="F1353" t="s">
        <v>1377</v>
      </c>
      <c r="G1353" t="s">
        <v>63</v>
      </c>
      <c r="H1353" s="2">
        <v>42831.380104166667</v>
      </c>
      <c r="I1353">
        <v>0</v>
      </c>
      <c r="J1353">
        <v>-1</v>
      </c>
      <c r="K1353">
        <v>-1</v>
      </c>
      <c r="L1353">
        <v>-1</v>
      </c>
      <c r="M1353">
        <v>13695</v>
      </c>
      <c r="N1353">
        <v>20</v>
      </c>
      <c r="O1353">
        <v>74</v>
      </c>
      <c r="P1353">
        <v>26.16</v>
      </c>
      <c r="Q1353">
        <v>35.35</v>
      </c>
      <c r="R1353">
        <v>11.784000000000001</v>
      </c>
      <c r="S1353" s="3">
        <v>4.2999999999999997E-2</v>
      </c>
      <c r="T1353">
        <v>7.1234000000000002</v>
      </c>
      <c r="U1353">
        <v>3.6379999999999999</v>
      </c>
      <c r="V1353">
        <v>-1.1698930000000001</v>
      </c>
      <c r="W1353">
        <v>7.7000000000000001E-5</v>
      </c>
      <c r="X1353">
        <v>-1.2644899999999999</v>
      </c>
      <c r="Y1353">
        <v>5.5999999999999999E-5</v>
      </c>
      <c r="Z1353" s="3">
        <v>8.8360000000000005E-9</v>
      </c>
      <c r="AA1353" s="3">
        <v>6.0239999999999999E-9</v>
      </c>
    </row>
    <row r="1354" spans="1:27" x14ac:dyDescent="0.25">
      <c r="A1354" s="2">
        <v>42831.380752314813</v>
      </c>
      <c r="B1354">
        <v>19.916799999999999</v>
      </c>
      <c r="C1354">
        <v>20</v>
      </c>
      <c r="D1354">
        <v>20</v>
      </c>
      <c r="E1354">
        <v>368</v>
      </c>
      <c r="F1354" t="s">
        <v>1378</v>
      </c>
      <c r="G1354" t="s">
        <v>63</v>
      </c>
      <c r="H1354" s="2">
        <v>42831.380833333336</v>
      </c>
      <c r="I1354">
        <v>0</v>
      </c>
      <c r="J1354">
        <v>-1</v>
      </c>
      <c r="K1354">
        <v>-1</v>
      </c>
      <c r="L1354">
        <v>-1</v>
      </c>
      <c r="M1354">
        <v>13696</v>
      </c>
      <c r="N1354">
        <v>20</v>
      </c>
      <c r="O1354">
        <v>74</v>
      </c>
      <c r="P1354">
        <v>26.16</v>
      </c>
      <c r="Q1354">
        <v>35.35</v>
      </c>
      <c r="R1354">
        <v>11.784000000000001</v>
      </c>
      <c r="S1354" s="3">
        <v>4.2999999999999997E-2</v>
      </c>
      <c r="T1354">
        <v>7.1234000000000002</v>
      </c>
      <c r="U1354">
        <v>3.6379999999999999</v>
      </c>
      <c r="V1354">
        <v>-1.1698059999999999</v>
      </c>
      <c r="W1354">
        <v>7.1000000000000005E-5</v>
      </c>
      <c r="X1354">
        <v>-1.2643720000000001</v>
      </c>
      <c r="Y1354">
        <v>7.8999999999999996E-5</v>
      </c>
      <c r="Z1354" s="3">
        <v>1.0050000000000001E-8</v>
      </c>
      <c r="AA1354" s="3">
        <v>-3.9399999999999998E-10</v>
      </c>
    </row>
    <row r="1355" spans="1:27" x14ac:dyDescent="0.25">
      <c r="A1355" s="2">
        <v>42831.381481481483</v>
      </c>
      <c r="B1355">
        <v>19.9177</v>
      </c>
      <c r="C1355">
        <v>20</v>
      </c>
      <c r="D1355">
        <v>20</v>
      </c>
      <c r="E1355">
        <v>389</v>
      </c>
      <c r="F1355" t="s">
        <v>1379</v>
      </c>
      <c r="G1355" t="s">
        <v>63</v>
      </c>
      <c r="H1355" s="2">
        <v>42831.381562499999</v>
      </c>
      <c r="I1355">
        <v>0</v>
      </c>
      <c r="J1355">
        <v>-1</v>
      </c>
      <c r="K1355">
        <v>-1</v>
      </c>
      <c r="L1355">
        <v>-1</v>
      </c>
      <c r="M1355">
        <v>13697</v>
      </c>
      <c r="N1355">
        <v>20</v>
      </c>
      <c r="O1355">
        <v>74</v>
      </c>
      <c r="P1355">
        <v>26.16</v>
      </c>
      <c r="Q1355">
        <v>35.35</v>
      </c>
      <c r="R1355">
        <v>11.784000000000001</v>
      </c>
      <c r="S1355" s="3">
        <v>4.2999999999999997E-2</v>
      </c>
      <c r="T1355">
        <v>7.1234000000000002</v>
      </c>
      <c r="U1355">
        <v>3.6379999999999999</v>
      </c>
      <c r="V1355">
        <v>-1.169781</v>
      </c>
      <c r="W1355">
        <v>4.1999999999999998E-5</v>
      </c>
      <c r="X1355">
        <v>-1.2640169999999999</v>
      </c>
      <c r="Y1355">
        <v>4.6E-5</v>
      </c>
      <c r="Z1355" s="3">
        <v>9.8690000000000006E-9</v>
      </c>
      <c r="AA1355" s="3">
        <v>-6.6350000000000004E-10</v>
      </c>
    </row>
    <row r="1356" spans="1:27" x14ac:dyDescent="0.25">
      <c r="A1356" s="2">
        <v>42831.382210648146</v>
      </c>
      <c r="B1356">
        <v>19.9193</v>
      </c>
      <c r="C1356">
        <v>20</v>
      </c>
      <c r="D1356">
        <v>20</v>
      </c>
      <c r="E1356">
        <v>411</v>
      </c>
      <c r="F1356" t="s">
        <v>1380</v>
      </c>
      <c r="G1356" t="s">
        <v>63</v>
      </c>
      <c r="H1356" s="2">
        <v>42831.382291666669</v>
      </c>
      <c r="I1356">
        <v>0</v>
      </c>
      <c r="J1356">
        <v>-1</v>
      </c>
      <c r="K1356">
        <v>-1</v>
      </c>
      <c r="L1356">
        <v>-1</v>
      </c>
      <c r="M1356">
        <v>13698</v>
      </c>
      <c r="N1356">
        <v>20</v>
      </c>
      <c r="O1356">
        <v>74</v>
      </c>
      <c r="P1356">
        <v>26.18</v>
      </c>
      <c r="Q1356">
        <v>35.35</v>
      </c>
      <c r="R1356">
        <v>11.784000000000001</v>
      </c>
      <c r="S1356" s="3">
        <v>4.2999999999999997E-2</v>
      </c>
      <c r="T1356">
        <v>7.1234000000000002</v>
      </c>
      <c r="U1356">
        <v>3.6379999999999999</v>
      </c>
      <c r="V1356">
        <v>-1.169643</v>
      </c>
      <c r="W1356">
        <v>8.0000000000000007E-5</v>
      </c>
      <c r="X1356">
        <v>-1.263047</v>
      </c>
      <c r="Y1356">
        <v>7.8999999999999996E-5</v>
      </c>
      <c r="Z1356" s="3">
        <v>1.068E-8</v>
      </c>
      <c r="AA1356" s="3">
        <v>-3.2620000000000001E-9</v>
      </c>
    </row>
    <row r="1357" spans="1:27" x14ac:dyDescent="0.25">
      <c r="A1357" s="2">
        <v>42831.382939814815</v>
      </c>
      <c r="B1357">
        <v>19.920000000000002</v>
      </c>
      <c r="C1357">
        <v>20</v>
      </c>
      <c r="D1357">
        <v>20</v>
      </c>
      <c r="E1357">
        <v>432</v>
      </c>
      <c r="F1357" t="s">
        <v>1381</v>
      </c>
      <c r="G1357" t="s">
        <v>63</v>
      </c>
      <c r="H1357" s="2">
        <v>42831.383020833331</v>
      </c>
      <c r="I1357">
        <v>0</v>
      </c>
      <c r="J1357">
        <v>-1</v>
      </c>
      <c r="K1357">
        <v>-1</v>
      </c>
      <c r="L1357">
        <v>-1</v>
      </c>
      <c r="M1357">
        <v>13699</v>
      </c>
      <c r="N1357">
        <v>20</v>
      </c>
      <c r="O1357">
        <v>74</v>
      </c>
      <c r="P1357">
        <v>26.16</v>
      </c>
      <c r="Q1357">
        <v>35.35</v>
      </c>
      <c r="R1357">
        <v>11.784000000000001</v>
      </c>
      <c r="S1357" s="3">
        <v>4.2999999999999997E-2</v>
      </c>
      <c r="T1357">
        <v>7.1234000000000002</v>
      </c>
      <c r="U1357">
        <v>3.6379999999999999</v>
      </c>
      <c r="V1357">
        <v>-1.1695789999999999</v>
      </c>
      <c r="W1357">
        <v>5.1999999999999997E-5</v>
      </c>
      <c r="X1357">
        <v>-1.2623979999999999</v>
      </c>
      <c r="Y1357">
        <v>4.6E-5</v>
      </c>
      <c r="Z1357" s="3">
        <v>8.3820000000000002E-9</v>
      </c>
      <c r="AA1357" s="3">
        <v>-9.4880000000000007E-10</v>
      </c>
    </row>
    <row r="1358" spans="1:27" x14ac:dyDescent="0.25">
      <c r="A1358" s="2">
        <v>42831.383668981478</v>
      </c>
      <c r="B1358">
        <v>19.9208</v>
      </c>
      <c r="C1358">
        <v>20</v>
      </c>
      <c r="D1358">
        <v>20</v>
      </c>
      <c r="E1358">
        <v>454</v>
      </c>
      <c r="F1358" t="s">
        <v>1382</v>
      </c>
      <c r="G1358" t="s">
        <v>63</v>
      </c>
      <c r="H1358" s="2">
        <v>42831.383750000001</v>
      </c>
      <c r="I1358">
        <v>0</v>
      </c>
      <c r="J1358">
        <v>-1</v>
      </c>
      <c r="K1358">
        <v>-1</v>
      </c>
      <c r="L1358">
        <v>-1</v>
      </c>
      <c r="M1358">
        <v>13700</v>
      </c>
      <c r="N1358">
        <v>20</v>
      </c>
      <c r="O1358">
        <v>74</v>
      </c>
      <c r="P1358">
        <v>26.18</v>
      </c>
      <c r="Q1358">
        <v>35.35</v>
      </c>
      <c r="R1358">
        <v>11.784000000000001</v>
      </c>
      <c r="S1358" s="3">
        <v>4.2999999999999997E-2</v>
      </c>
      <c r="T1358">
        <v>7.1234000000000002</v>
      </c>
      <c r="U1358">
        <v>3.6379999999999999</v>
      </c>
      <c r="V1358">
        <v>-1.169559</v>
      </c>
      <c r="W1358">
        <v>5.8999999999999998E-5</v>
      </c>
      <c r="X1358">
        <v>-1.2619750000000001</v>
      </c>
      <c r="Y1358">
        <v>7.6000000000000004E-5</v>
      </c>
      <c r="Z1358" s="3">
        <v>9.2099999999999994E-9</v>
      </c>
      <c r="AA1358" s="3">
        <v>-6.5200000000000002E-10</v>
      </c>
    </row>
    <row r="1359" spans="1:27" x14ac:dyDescent="0.25">
      <c r="A1359" s="2">
        <v>42831.384398148148</v>
      </c>
      <c r="B1359">
        <v>19.921399999999998</v>
      </c>
      <c r="C1359">
        <v>20</v>
      </c>
      <c r="D1359">
        <v>20</v>
      </c>
      <c r="E1359">
        <v>476</v>
      </c>
      <c r="F1359" t="s">
        <v>1383</v>
      </c>
      <c r="G1359" t="s">
        <v>63</v>
      </c>
      <c r="H1359" s="2">
        <v>42831.384479166663</v>
      </c>
      <c r="I1359">
        <v>0</v>
      </c>
      <c r="J1359">
        <v>-1</v>
      </c>
      <c r="K1359">
        <v>-1</v>
      </c>
      <c r="L1359">
        <v>-1</v>
      </c>
      <c r="M1359">
        <v>13701</v>
      </c>
      <c r="N1359">
        <v>20</v>
      </c>
      <c r="O1359">
        <v>74</v>
      </c>
      <c r="P1359">
        <v>26.18</v>
      </c>
      <c r="Q1359">
        <v>35.35</v>
      </c>
      <c r="R1359">
        <v>11.784000000000001</v>
      </c>
      <c r="S1359" s="3">
        <v>4.2999999999999997E-2</v>
      </c>
      <c r="T1359">
        <v>7.1234000000000002</v>
      </c>
      <c r="U1359">
        <v>3.6379999999999999</v>
      </c>
      <c r="V1359">
        <v>-1.1696009999999999</v>
      </c>
      <c r="W1359">
        <v>4.8999999999999998E-5</v>
      </c>
      <c r="X1359">
        <v>-1.2613209999999999</v>
      </c>
      <c r="Y1359">
        <v>8.7999999999999998E-5</v>
      </c>
      <c r="Z1359" s="3">
        <v>1.1059999999999999E-8</v>
      </c>
      <c r="AA1359" s="3">
        <v>-1.993E-9</v>
      </c>
    </row>
    <row r="1360" spans="1:27" x14ac:dyDescent="0.25">
      <c r="A1360" s="2">
        <v>42831.385127314818</v>
      </c>
      <c r="B1360">
        <v>19.922899999999998</v>
      </c>
      <c r="C1360">
        <v>20</v>
      </c>
      <c r="D1360">
        <v>20</v>
      </c>
      <c r="E1360">
        <v>499</v>
      </c>
      <c r="F1360" t="s">
        <v>1384</v>
      </c>
      <c r="G1360" t="s">
        <v>63</v>
      </c>
      <c r="H1360" s="2">
        <v>42831.385208333333</v>
      </c>
      <c r="I1360">
        <v>0</v>
      </c>
      <c r="J1360">
        <v>-1</v>
      </c>
      <c r="K1360">
        <v>-1</v>
      </c>
      <c r="L1360">
        <v>-1</v>
      </c>
      <c r="M1360">
        <v>13702</v>
      </c>
      <c r="N1360">
        <v>20</v>
      </c>
      <c r="O1360">
        <v>74</v>
      </c>
      <c r="P1360">
        <v>26.16</v>
      </c>
      <c r="Q1360">
        <v>35.35</v>
      </c>
      <c r="R1360">
        <v>11.784000000000001</v>
      </c>
      <c r="S1360" s="3">
        <v>4.2999999999999997E-2</v>
      </c>
      <c r="T1360">
        <v>7.1234000000000002</v>
      </c>
      <c r="U1360">
        <v>3.6379999999999999</v>
      </c>
      <c r="V1360">
        <v>-1.1701079999999999</v>
      </c>
      <c r="W1360">
        <v>7.2999999999999999E-5</v>
      </c>
      <c r="X1360">
        <v>-1.2607759999999999</v>
      </c>
      <c r="Y1360">
        <v>8.1000000000000004E-5</v>
      </c>
      <c r="Z1360" s="3">
        <v>1.09E-8</v>
      </c>
      <c r="AA1360" s="3">
        <v>-9.6259999999999996E-10</v>
      </c>
    </row>
    <row r="1361" spans="1:27" x14ac:dyDescent="0.25">
      <c r="A1361" s="2">
        <v>42831.38585648148</v>
      </c>
      <c r="B1361">
        <v>19.922699999999999</v>
      </c>
      <c r="C1361">
        <v>20</v>
      </c>
      <c r="D1361">
        <v>20</v>
      </c>
      <c r="E1361">
        <v>521</v>
      </c>
      <c r="F1361" t="s">
        <v>1385</v>
      </c>
      <c r="G1361" t="s">
        <v>63</v>
      </c>
      <c r="H1361" s="2">
        <v>42831.385937500003</v>
      </c>
      <c r="I1361">
        <v>0</v>
      </c>
      <c r="J1361">
        <v>-1</v>
      </c>
      <c r="K1361">
        <v>-1</v>
      </c>
      <c r="L1361">
        <v>-1</v>
      </c>
      <c r="M1361">
        <v>13703</v>
      </c>
      <c r="N1361">
        <v>20</v>
      </c>
      <c r="O1361">
        <v>74</v>
      </c>
      <c r="P1361">
        <v>26.18</v>
      </c>
      <c r="Q1361">
        <v>35.33</v>
      </c>
      <c r="R1361">
        <v>11.784000000000001</v>
      </c>
      <c r="S1361" s="3">
        <v>4.2999999999999997E-2</v>
      </c>
      <c r="T1361">
        <v>7.1234000000000002</v>
      </c>
      <c r="U1361">
        <v>3.6379999999999999</v>
      </c>
      <c r="V1361">
        <v>-1.1720660000000001</v>
      </c>
      <c r="W1361">
        <v>1.7100000000000001E-4</v>
      </c>
      <c r="X1361">
        <v>-1.261566</v>
      </c>
      <c r="Y1361">
        <v>1.0900000000000001E-4</v>
      </c>
      <c r="Z1361" s="3">
        <v>8.5739999999999996E-9</v>
      </c>
      <c r="AA1361" s="3">
        <v>1.3749999999999999E-9</v>
      </c>
    </row>
    <row r="1362" spans="1:27" x14ac:dyDescent="0.25">
      <c r="A1362" s="2">
        <v>42831.38658564815</v>
      </c>
      <c r="B1362">
        <v>19.9239</v>
      </c>
      <c r="C1362">
        <v>20</v>
      </c>
      <c r="D1362">
        <v>20</v>
      </c>
      <c r="E1362">
        <v>544</v>
      </c>
      <c r="F1362" t="s">
        <v>1386</v>
      </c>
      <c r="G1362" t="s">
        <v>63</v>
      </c>
      <c r="H1362" s="2">
        <v>42831.386666666665</v>
      </c>
      <c r="I1362">
        <v>0</v>
      </c>
      <c r="J1362">
        <v>-1</v>
      </c>
      <c r="K1362">
        <v>-1</v>
      </c>
      <c r="L1362">
        <v>-1</v>
      </c>
      <c r="M1362">
        <v>13704</v>
      </c>
      <c r="N1362">
        <v>20</v>
      </c>
      <c r="O1362">
        <v>74</v>
      </c>
      <c r="P1362">
        <v>26.16</v>
      </c>
      <c r="Q1362">
        <v>35.33</v>
      </c>
      <c r="R1362">
        <v>11.784000000000001</v>
      </c>
      <c r="S1362" s="3">
        <v>4.2999999999999997E-2</v>
      </c>
      <c r="T1362">
        <v>7.1234000000000002</v>
      </c>
      <c r="U1362">
        <v>3.6379999999999999</v>
      </c>
      <c r="V1362">
        <v>-1.180769</v>
      </c>
      <c r="W1362">
        <v>7.9799999999999999E-4</v>
      </c>
      <c r="X1362">
        <v>-1.268324</v>
      </c>
      <c r="Y1362">
        <v>3.1399999999999999E-4</v>
      </c>
      <c r="Z1362" s="3">
        <v>8.2309999999999994E-9</v>
      </c>
      <c r="AA1362" s="3">
        <v>1.8529999999999999E-9</v>
      </c>
    </row>
    <row r="1363" spans="1:27" x14ac:dyDescent="0.25">
      <c r="A1363" s="2">
        <v>42831.387314814812</v>
      </c>
      <c r="B1363">
        <v>19.925000000000001</v>
      </c>
      <c r="C1363">
        <v>20</v>
      </c>
      <c r="D1363">
        <v>20</v>
      </c>
      <c r="E1363">
        <v>566</v>
      </c>
      <c r="F1363" t="s">
        <v>1387</v>
      </c>
      <c r="G1363" t="s">
        <v>63</v>
      </c>
      <c r="H1363" s="2">
        <v>42831.387395833335</v>
      </c>
      <c r="I1363">
        <v>0</v>
      </c>
      <c r="J1363">
        <v>-1</v>
      </c>
      <c r="K1363">
        <v>-1</v>
      </c>
      <c r="L1363">
        <v>-1</v>
      </c>
      <c r="M1363">
        <v>13705</v>
      </c>
      <c r="N1363">
        <v>20</v>
      </c>
      <c r="O1363">
        <v>74</v>
      </c>
      <c r="P1363">
        <v>26.16</v>
      </c>
      <c r="Q1363">
        <v>35.33</v>
      </c>
      <c r="R1363">
        <v>11.784000000000001</v>
      </c>
      <c r="S1363" s="3">
        <v>4.2999999999999997E-2</v>
      </c>
      <c r="T1363">
        <v>7.1234000000000002</v>
      </c>
      <c r="U1363">
        <v>3.6379999999999999</v>
      </c>
      <c r="V1363">
        <v>-1.168474</v>
      </c>
      <c r="W1363">
        <v>1.6000000000000001E-4</v>
      </c>
      <c r="X1363">
        <v>-1.255736</v>
      </c>
      <c r="Y1363">
        <v>3.0200000000000002E-4</v>
      </c>
      <c r="Z1363" s="3">
        <v>9.2859999999999996E-9</v>
      </c>
      <c r="AA1363" s="3">
        <v>2.3429999999999999E-9</v>
      </c>
    </row>
    <row r="1364" spans="1:27" x14ac:dyDescent="0.25">
      <c r="A1364" s="2">
        <v>42831.388043981482</v>
      </c>
      <c r="B1364">
        <v>19.925799999999999</v>
      </c>
      <c r="C1364">
        <v>20</v>
      </c>
      <c r="D1364">
        <v>20</v>
      </c>
      <c r="E1364">
        <v>588</v>
      </c>
      <c r="F1364" t="s">
        <v>1388</v>
      </c>
      <c r="G1364" t="s">
        <v>63</v>
      </c>
      <c r="H1364" s="2">
        <v>42831.388124999998</v>
      </c>
      <c r="I1364">
        <v>0</v>
      </c>
      <c r="J1364">
        <v>-1</v>
      </c>
      <c r="K1364">
        <v>-1</v>
      </c>
      <c r="L1364">
        <v>-1</v>
      </c>
      <c r="M1364">
        <v>13706</v>
      </c>
      <c r="N1364">
        <v>20</v>
      </c>
      <c r="O1364">
        <v>74</v>
      </c>
      <c r="P1364">
        <v>26.16</v>
      </c>
      <c r="Q1364">
        <v>35.33</v>
      </c>
      <c r="R1364">
        <v>11.784000000000001</v>
      </c>
      <c r="S1364" s="3">
        <v>4.2999999999999997E-2</v>
      </c>
      <c r="T1364">
        <v>7.1234000000000002</v>
      </c>
      <c r="U1364">
        <v>3.6379999999999999</v>
      </c>
      <c r="V1364">
        <v>-1.1729000000000001</v>
      </c>
      <c r="W1364">
        <v>3.9300000000000001E-4</v>
      </c>
      <c r="X1364">
        <v>-1.259663</v>
      </c>
      <c r="Y1364">
        <v>1.25E-4</v>
      </c>
      <c r="Z1364" s="3">
        <v>9.6810000000000008E-9</v>
      </c>
      <c r="AA1364" s="3">
        <v>-1.6310000000000001E-9</v>
      </c>
    </row>
    <row r="1365" spans="1:27" x14ac:dyDescent="0.25">
      <c r="A1365" s="2">
        <v>42831.388773148145</v>
      </c>
      <c r="B1365">
        <v>19.925999999999998</v>
      </c>
      <c r="C1365">
        <v>20</v>
      </c>
      <c r="D1365">
        <v>20</v>
      </c>
      <c r="E1365">
        <v>611</v>
      </c>
      <c r="F1365" t="s">
        <v>1389</v>
      </c>
      <c r="G1365" t="s">
        <v>63</v>
      </c>
      <c r="H1365" s="2">
        <v>42831.388854166667</v>
      </c>
      <c r="I1365">
        <v>0</v>
      </c>
      <c r="J1365">
        <v>-1</v>
      </c>
      <c r="K1365">
        <v>-1</v>
      </c>
      <c r="L1365">
        <v>-1</v>
      </c>
      <c r="M1365">
        <v>13707</v>
      </c>
      <c r="N1365">
        <v>20</v>
      </c>
      <c r="O1365">
        <v>74</v>
      </c>
      <c r="P1365">
        <v>26.18</v>
      </c>
      <c r="Q1365">
        <v>35.33</v>
      </c>
      <c r="R1365">
        <v>11.784000000000001</v>
      </c>
      <c r="S1365" s="3">
        <v>4.2599999999999999E-2</v>
      </c>
      <c r="T1365">
        <v>7.1234000000000002</v>
      </c>
      <c r="U1365">
        <v>3.6379999999999999</v>
      </c>
      <c r="V1365">
        <v>-2.048</v>
      </c>
      <c r="W1365">
        <v>0</v>
      </c>
      <c r="X1365">
        <v>-2.048</v>
      </c>
      <c r="Y1365">
        <v>0</v>
      </c>
      <c r="Z1365" s="3">
        <v>2.7929999999999999E-8</v>
      </c>
      <c r="AA1365" s="3">
        <v>5.2849999999999998E-9</v>
      </c>
    </row>
    <row r="1366" spans="1:27" x14ac:dyDescent="0.25">
      <c r="A1366" s="2">
        <v>42831.397523148145</v>
      </c>
      <c r="B1366">
        <v>19.9316</v>
      </c>
      <c r="C1366">
        <v>20</v>
      </c>
      <c r="D1366">
        <v>20</v>
      </c>
      <c r="E1366">
        <v>890</v>
      </c>
      <c r="F1366" t="s">
        <v>1390</v>
      </c>
      <c r="G1366" t="s">
        <v>63</v>
      </c>
      <c r="H1366" s="2">
        <v>42831.397604166668</v>
      </c>
      <c r="I1366">
        <v>0</v>
      </c>
      <c r="J1366">
        <v>-1</v>
      </c>
      <c r="K1366">
        <v>-1</v>
      </c>
      <c r="L1366">
        <v>-1</v>
      </c>
      <c r="M1366">
        <v>13719</v>
      </c>
      <c r="N1366">
        <v>20</v>
      </c>
      <c r="O1366">
        <v>74</v>
      </c>
      <c r="P1366">
        <v>26.18</v>
      </c>
      <c r="Q1366">
        <v>35.25</v>
      </c>
      <c r="R1366">
        <v>11.784000000000001</v>
      </c>
      <c r="S1366" s="3">
        <v>4.2999999999999997E-2</v>
      </c>
      <c r="T1366">
        <v>7.1234000000000002</v>
      </c>
      <c r="U1366">
        <v>3.6389999999999998</v>
      </c>
      <c r="V1366">
        <v>-0.63467099999999999</v>
      </c>
      <c r="W1366">
        <v>6.7369999999999999E-3</v>
      </c>
      <c r="X1366">
        <v>-0.67757800000000001</v>
      </c>
      <c r="Y1366">
        <v>7.3280000000000003E-3</v>
      </c>
      <c r="Z1366" s="3">
        <v>5.5050000000000003E-9</v>
      </c>
      <c r="AA1366" s="3">
        <v>1.184E-9</v>
      </c>
    </row>
    <row r="1367" spans="1:27" x14ac:dyDescent="0.25">
      <c r="A1367" s="2">
        <v>42831.398252314815</v>
      </c>
      <c r="B1367">
        <v>19.932500000000001</v>
      </c>
      <c r="C1367">
        <v>20</v>
      </c>
      <c r="D1367">
        <v>20</v>
      </c>
      <c r="E1367">
        <v>914</v>
      </c>
      <c r="F1367" t="s">
        <v>1391</v>
      </c>
      <c r="G1367" t="s">
        <v>63</v>
      </c>
      <c r="H1367" s="2">
        <v>42831.398333333331</v>
      </c>
      <c r="I1367">
        <v>0</v>
      </c>
      <c r="J1367">
        <v>-1</v>
      </c>
      <c r="K1367">
        <v>-1</v>
      </c>
      <c r="L1367">
        <v>-1</v>
      </c>
      <c r="M1367">
        <v>13720</v>
      </c>
      <c r="N1367">
        <v>20</v>
      </c>
      <c r="O1367">
        <v>74</v>
      </c>
      <c r="P1367">
        <v>26.18</v>
      </c>
      <c r="Q1367">
        <v>35.28</v>
      </c>
      <c r="R1367">
        <v>11.784000000000001</v>
      </c>
      <c r="S1367" s="3">
        <v>4.2999999999999997E-2</v>
      </c>
      <c r="T1367">
        <v>7.1234000000000002</v>
      </c>
      <c r="U1367">
        <v>3.6389999999999998</v>
      </c>
      <c r="V1367">
        <v>-1.051785</v>
      </c>
      <c r="W1367">
        <v>5.6999999999999998E-4</v>
      </c>
      <c r="X1367">
        <v>-1.116806</v>
      </c>
      <c r="Y1367">
        <v>6.2699999999999995E-4</v>
      </c>
      <c r="Z1367" s="3">
        <v>7.9509999999999995E-9</v>
      </c>
      <c r="AA1367" s="3">
        <v>8.2460000000000003E-10</v>
      </c>
    </row>
    <row r="1368" spans="1:27" x14ac:dyDescent="0.25">
      <c r="A1368" s="2">
        <v>42831.398981481485</v>
      </c>
      <c r="B1368">
        <v>19.932200000000002</v>
      </c>
      <c r="C1368">
        <v>20</v>
      </c>
      <c r="D1368">
        <v>20</v>
      </c>
      <c r="E1368">
        <v>938</v>
      </c>
      <c r="F1368" t="s">
        <v>1392</v>
      </c>
      <c r="G1368" t="s">
        <v>63</v>
      </c>
      <c r="H1368" s="2">
        <v>42831.399062500001</v>
      </c>
      <c r="I1368">
        <v>0</v>
      </c>
      <c r="J1368">
        <v>-1</v>
      </c>
      <c r="K1368">
        <v>-1</v>
      </c>
      <c r="L1368">
        <v>-1</v>
      </c>
      <c r="M1368">
        <v>13721</v>
      </c>
      <c r="N1368">
        <v>20</v>
      </c>
      <c r="O1368">
        <v>74</v>
      </c>
      <c r="P1368">
        <v>26.18</v>
      </c>
      <c r="Q1368">
        <v>35.25</v>
      </c>
      <c r="R1368">
        <v>11.784000000000001</v>
      </c>
      <c r="S1368" s="3">
        <v>4.2999999999999997E-2</v>
      </c>
      <c r="T1368">
        <v>7.1234000000000002</v>
      </c>
      <c r="U1368">
        <v>3.6389999999999998</v>
      </c>
      <c r="V1368">
        <v>-1.117243</v>
      </c>
      <c r="W1368">
        <v>2.0799999999999999E-4</v>
      </c>
      <c r="X1368">
        <v>-1.1823809999999999</v>
      </c>
      <c r="Y1368">
        <v>1.7899999999999999E-4</v>
      </c>
      <c r="Z1368" s="3">
        <v>9.4479999999999996E-9</v>
      </c>
      <c r="AA1368" s="3">
        <v>2.0489999999999999E-9</v>
      </c>
    </row>
    <row r="1369" spans="1:27" x14ac:dyDescent="0.25">
      <c r="A1369" s="2">
        <v>42831.399710648147</v>
      </c>
      <c r="B1369">
        <v>19.932700000000001</v>
      </c>
      <c r="C1369">
        <v>20</v>
      </c>
      <c r="D1369">
        <v>20</v>
      </c>
      <c r="E1369">
        <v>961</v>
      </c>
      <c r="F1369" t="s">
        <v>1393</v>
      </c>
      <c r="G1369" t="s">
        <v>63</v>
      </c>
      <c r="H1369" s="2">
        <v>42831.399791666663</v>
      </c>
      <c r="I1369">
        <v>0</v>
      </c>
      <c r="J1369">
        <v>-1</v>
      </c>
      <c r="K1369">
        <v>-1</v>
      </c>
      <c r="L1369">
        <v>-1</v>
      </c>
      <c r="M1369">
        <v>13722</v>
      </c>
      <c r="N1369">
        <v>20</v>
      </c>
      <c r="O1369">
        <v>74</v>
      </c>
      <c r="P1369">
        <v>26.18</v>
      </c>
      <c r="Q1369">
        <v>35.25</v>
      </c>
      <c r="R1369">
        <v>11.784000000000001</v>
      </c>
      <c r="S1369" s="3">
        <v>4.2999999999999997E-2</v>
      </c>
      <c r="T1369">
        <v>7.1234000000000002</v>
      </c>
      <c r="U1369">
        <v>3.6389999999999998</v>
      </c>
      <c r="V1369">
        <v>-1.1405460000000001</v>
      </c>
      <c r="W1369">
        <v>1.34E-4</v>
      </c>
      <c r="X1369">
        <v>-1.20455</v>
      </c>
      <c r="Y1369">
        <v>5.5999999999999999E-5</v>
      </c>
      <c r="Z1369" s="3">
        <v>8.8230000000000007E-9</v>
      </c>
      <c r="AA1369" s="3">
        <v>5.3759999999999998E-10</v>
      </c>
    </row>
    <row r="1370" spans="1:27" x14ac:dyDescent="0.25">
      <c r="A1370" s="2">
        <v>42831.400439814817</v>
      </c>
      <c r="B1370">
        <v>19.933</v>
      </c>
      <c r="C1370">
        <v>20</v>
      </c>
      <c r="D1370">
        <v>20</v>
      </c>
      <c r="E1370">
        <v>985</v>
      </c>
      <c r="F1370" t="s">
        <v>1394</v>
      </c>
      <c r="G1370" t="s">
        <v>63</v>
      </c>
      <c r="H1370" s="2">
        <v>42831.400520833333</v>
      </c>
      <c r="I1370">
        <v>0</v>
      </c>
      <c r="J1370">
        <v>-1</v>
      </c>
      <c r="K1370">
        <v>-1</v>
      </c>
      <c r="L1370">
        <v>-1</v>
      </c>
      <c r="M1370">
        <v>13723</v>
      </c>
      <c r="N1370">
        <v>20</v>
      </c>
      <c r="O1370">
        <v>74</v>
      </c>
      <c r="P1370">
        <v>26.19</v>
      </c>
      <c r="Q1370">
        <v>35.28</v>
      </c>
      <c r="R1370">
        <v>11.784000000000001</v>
      </c>
      <c r="S1370" s="3">
        <v>4.2999999999999997E-2</v>
      </c>
      <c r="T1370">
        <v>7.1234000000000002</v>
      </c>
      <c r="U1370">
        <v>3.6389999999999998</v>
      </c>
      <c r="V1370">
        <v>-1.1515960000000001</v>
      </c>
      <c r="W1370">
        <v>8.8999999999999995E-5</v>
      </c>
      <c r="X1370">
        <v>-1.214618</v>
      </c>
      <c r="Y1370">
        <v>1.13E-4</v>
      </c>
      <c r="Z1370" s="3">
        <v>8.8159999999999993E-9</v>
      </c>
      <c r="AA1370" s="3">
        <v>2.802E-9</v>
      </c>
    </row>
    <row r="1371" spans="1:27" x14ac:dyDescent="0.25">
      <c r="A1371" s="2">
        <v>42831.40116898148</v>
      </c>
      <c r="B1371">
        <v>19.933499999999999</v>
      </c>
      <c r="C1371">
        <v>20</v>
      </c>
      <c r="D1371">
        <v>20</v>
      </c>
      <c r="E1371">
        <v>1009</v>
      </c>
      <c r="F1371" t="s">
        <v>1395</v>
      </c>
      <c r="G1371" t="s">
        <v>63</v>
      </c>
      <c r="H1371" s="2">
        <v>42831.401250000003</v>
      </c>
      <c r="I1371">
        <v>0</v>
      </c>
      <c r="J1371">
        <v>-1</v>
      </c>
      <c r="K1371">
        <v>-1</v>
      </c>
      <c r="L1371">
        <v>-1</v>
      </c>
      <c r="M1371">
        <v>13724</v>
      </c>
      <c r="N1371">
        <v>20</v>
      </c>
      <c r="O1371">
        <v>74</v>
      </c>
      <c r="P1371">
        <v>26.18</v>
      </c>
      <c r="Q1371">
        <v>35.25</v>
      </c>
      <c r="R1371">
        <v>11.784000000000001</v>
      </c>
      <c r="S1371" s="3">
        <v>4.2999999999999997E-2</v>
      </c>
      <c r="T1371">
        <v>7.1234000000000002</v>
      </c>
      <c r="U1371">
        <v>3.6389999999999998</v>
      </c>
      <c r="V1371">
        <v>-1.1570499999999999</v>
      </c>
      <c r="W1371">
        <v>6.7000000000000002E-5</v>
      </c>
      <c r="X1371">
        <v>-1.218869</v>
      </c>
      <c r="Y1371">
        <v>1.1400000000000001E-4</v>
      </c>
      <c r="Z1371" s="3">
        <v>1.008E-8</v>
      </c>
      <c r="AA1371" s="3">
        <v>-3.8829999999999999E-10</v>
      </c>
    </row>
    <row r="1372" spans="1:27" x14ac:dyDescent="0.25">
      <c r="A1372" s="2">
        <v>42831.401898148149</v>
      </c>
      <c r="B1372">
        <v>19.933499999999999</v>
      </c>
      <c r="C1372">
        <v>20</v>
      </c>
      <c r="D1372">
        <v>20</v>
      </c>
      <c r="E1372">
        <v>1033</v>
      </c>
      <c r="F1372" t="s">
        <v>1396</v>
      </c>
      <c r="G1372" t="s">
        <v>63</v>
      </c>
      <c r="H1372" s="2">
        <v>42831.401979166665</v>
      </c>
      <c r="I1372">
        <v>0</v>
      </c>
      <c r="J1372">
        <v>-1</v>
      </c>
      <c r="K1372">
        <v>-1</v>
      </c>
      <c r="L1372">
        <v>-1</v>
      </c>
      <c r="M1372">
        <v>13725</v>
      </c>
      <c r="N1372">
        <v>20</v>
      </c>
      <c r="O1372">
        <v>74</v>
      </c>
      <c r="P1372">
        <v>26.18</v>
      </c>
      <c r="Q1372">
        <v>35.28</v>
      </c>
      <c r="R1372">
        <v>11.784000000000001</v>
      </c>
      <c r="S1372" s="3">
        <v>4.2999999999999997E-2</v>
      </c>
      <c r="T1372">
        <v>7.1234000000000002</v>
      </c>
      <c r="U1372">
        <v>3.6389999999999998</v>
      </c>
      <c r="V1372">
        <v>-1.1601079999999999</v>
      </c>
      <c r="W1372">
        <v>9.2999999999999997E-5</v>
      </c>
      <c r="X1372">
        <v>-1.2209099999999999</v>
      </c>
      <c r="Y1372">
        <v>1.44E-4</v>
      </c>
      <c r="Z1372" s="3">
        <v>9.1960000000000001E-9</v>
      </c>
      <c r="AA1372" s="3">
        <v>1.934E-10</v>
      </c>
    </row>
    <row r="1373" spans="1:27" x14ac:dyDescent="0.25">
      <c r="A1373" s="2">
        <v>42831.402627314812</v>
      </c>
      <c r="B1373">
        <v>19.933399999999999</v>
      </c>
      <c r="C1373">
        <v>20</v>
      </c>
      <c r="D1373">
        <v>20</v>
      </c>
      <c r="E1373">
        <v>1056</v>
      </c>
      <c r="F1373" t="s">
        <v>1397</v>
      </c>
      <c r="G1373" t="s">
        <v>63</v>
      </c>
      <c r="H1373" s="2">
        <v>42831.402708333335</v>
      </c>
      <c r="I1373">
        <v>0</v>
      </c>
      <c r="J1373">
        <v>-1</v>
      </c>
      <c r="K1373">
        <v>-1</v>
      </c>
      <c r="L1373">
        <v>-1</v>
      </c>
      <c r="M1373">
        <v>13726</v>
      </c>
      <c r="N1373">
        <v>20</v>
      </c>
      <c r="O1373">
        <v>74</v>
      </c>
      <c r="P1373">
        <v>26.19</v>
      </c>
      <c r="Q1373">
        <v>35.28</v>
      </c>
      <c r="R1373">
        <v>11.784000000000001</v>
      </c>
      <c r="S1373" s="3">
        <v>4.2999999999999997E-2</v>
      </c>
      <c r="T1373">
        <v>7.1234000000000002</v>
      </c>
      <c r="U1373">
        <v>3.6389999999999998</v>
      </c>
      <c r="V1373">
        <v>-1.162094</v>
      </c>
      <c r="W1373">
        <v>9.7999999999999997E-5</v>
      </c>
      <c r="X1373">
        <v>-1.2218830000000001</v>
      </c>
      <c r="Y1373">
        <v>1.12E-4</v>
      </c>
      <c r="Z1373" s="3">
        <v>9.2850000000000001E-9</v>
      </c>
      <c r="AA1373" s="3">
        <v>-2.9979999999999999E-10</v>
      </c>
    </row>
    <row r="1374" spans="1:27" x14ac:dyDescent="0.25">
      <c r="A1374" s="2">
        <v>42831.403356481482</v>
      </c>
      <c r="B1374">
        <v>19.933499999999999</v>
      </c>
      <c r="C1374">
        <v>20</v>
      </c>
      <c r="D1374">
        <v>20</v>
      </c>
      <c r="E1374">
        <v>1080</v>
      </c>
      <c r="F1374" t="s">
        <v>1398</v>
      </c>
      <c r="G1374" t="s">
        <v>63</v>
      </c>
      <c r="H1374" s="2">
        <v>42831.403437499997</v>
      </c>
      <c r="I1374">
        <v>0</v>
      </c>
      <c r="J1374">
        <v>-1</v>
      </c>
      <c r="K1374">
        <v>-1</v>
      </c>
      <c r="L1374">
        <v>-1</v>
      </c>
      <c r="M1374">
        <v>13727</v>
      </c>
      <c r="N1374">
        <v>20</v>
      </c>
      <c r="O1374">
        <v>74</v>
      </c>
      <c r="P1374">
        <v>26.18</v>
      </c>
      <c r="Q1374">
        <v>35.28</v>
      </c>
      <c r="R1374">
        <v>11.784000000000001</v>
      </c>
      <c r="S1374" s="3">
        <v>4.2999999999999997E-2</v>
      </c>
      <c r="T1374">
        <v>7.1234000000000002</v>
      </c>
      <c r="U1374">
        <v>3.6389999999999998</v>
      </c>
      <c r="V1374">
        <v>-1.163427</v>
      </c>
      <c r="W1374">
        <v>6.3E-5</v>
      </c>
      <c r="X1374">
        <v>-1.2219450000000001</v>
      </c>
      <c r="Y1374">
        <v>8.7000000000000001E-5</v>
      </c>
      <c r="Z1374" s="3">
        <v>1.098E-8</v>
      </c>
      <c r="AA1374" s="3">
        <v>3.7520000000000001E-10</v>
      </c>
    </row>
    <row r="1375" spans="1:27" x14ac:dyDescent="0.25">
      <c r="A1375" s="2">
        <v>42831.404085648152</v>
      </c>
      <c r="B1375">
        <v>19.933900000000001</v>
      </c>
      <c r="C1375">
        <v>20</v>
      </c>
      <c r="D1375">
        <v>20</v>
      </c>
      <c r="E1375">
        <v>1104</v>
      </c>
      <c r="F1375" t="s">
        <v>1399</v>
      </c>
      <c r="G1375" t="s">
        <v>63</v>
      </c>
      <c r="H1375" s="2">
        <v>42831.404166666667</v>
      </c>
      <c r="I1375">
        <v>0</v>
      </c>
      <c r="J1375">
        <v>-1</v>
      </c>
      <c r="K1375">
        <v>-1</v>
      </c>
      <c r="L1375">
        <v>-1</v>
      </c>
      <c r="M1375">
        <v>13728</v>
      </c>
      <c r="N1375">
        <v>20</v>
      </c>
      <c r="O1375">
        <v>74</v>
      </c>
      <c r="P1375">
        <v>26.18</v>
      </c>
      <c r="Q1375">
        <v>35.25</v>
      </c>
      <c r="R1375">
        <v>11.784000000000001</v>
      </c>
      <c r="S1375" s="3">
        <v>4.2999999999999997E-2</v>
      </c>
      <c r="T1375">
        <v>7.1234000000000002</v>
      </c>
      <c r="U1375">
        <v>3.6379999999999999</v>
      </c>
      <c r="V1375">
        <v>-1.164371</v>
      </c>
      <c r="W1375">
        <v>8.7000000000000001E-5</v>
      </c>
      <c r="X1375">
        <v>-1.221403</v>
      </c>
      <c r="Y1375">
        <v>1.05E-4</v>
      </c>
      <c r="Z1375" s="3">
        <v>9.1489999999999997E-9</v>
      </c>
      <c r="AA1375" s="3">
        <v>1.333E-9</v>
      </c>
    </row>
    <row r="1376" spans="1:27" x14ac:dyDescent="0.25">
      <c r="A1376" s="2">
        <v>42831.404814814814</v>
      </c>
      <c r="B1376">
        <v>19.934200000000001</v>
      </c>
      <c r="C1376">
        <v>20</v>
      </c>
      <c r="D1376">
        <v>20</v>
      </c>
      <c r="E1376">
        <v>1129</v>
      </c>
      <c r="F1376" t="s">
        <v>244</v>
      </c>
      <c r="G1376" t="s">
        <v>63</v>
      </c>
      <c r="H1376" s="2">
        <v>42831.404895833337</v>
      </c>
      <c r="I1376">
        <v>0</v>
      </c>
      <c r="J1376">
        <v>-1</v>
      </c>
      <c r="K1376">
        <v>-1</v>
      </c>
      <c r="L1376">
        <v>-1</v>
      </c>
      <c r="M1376">
        <v>13729</v>
      </c>
      <c r="N1376">
        <v>20</v>
      </c>
      <c r="O1376">
        <v>74</v>
      </c>
      <c r="P1376">
        <v>26.18</v>
      </c>
      <c r="Q1376">
        <v>35.25</v>
      </c>
      <c r="R1376">
        <v>11.784000000000001</v>
      </c>
      <c r="S1376" s="3">
        <v>4.2999999999999997E-2</v>
      </c>
      <c r="T1376">
        <v>7.1234000000000002</v>
      </c>
      <c r="U1376">
        <v>3.6389999999999998</v>
      </c>
      <c r="V1376">
        <v>-1.165033</v>
      </c>
      <c r="W1376">
        <v>7.7999999999999999E-5</v>
      </c>
      <c r="X1376">
        <v>-1.220566</v>
      </c>
      <c r="Y1376">
        <v>3.8999999999999999E-5</v>
      </c>
      <c r="Z1376" s="3">
        <v>1.1479999999999999E-8</v>
      </c>
      <c r="AA1376" s="3">
        <v>-3.9899999999999997E-9</v>
      </c>
    </row>
    <row r="1377" spans="1:27" x14ac:dyDescent="0.25">
      <c r="A1377" s="2">
        <v>42831.405543981484</v>
      </c>
      <c r="B1377">
        <v>19.934200000000001</v>
      </c>
      <c r="C1377">
        <v>20</v>
      </c>
      <c r="D1377">
        <v>20</v>
      </c>
      <c r="E1377">
        <v>1153</v>
      </c>
      <c r="F1377" t="s">
        <v>1400</v>
      </c>
      <c r="G1377" t="s">
        <v>63</v>
      </c>
      <c r="H1377" s="2">
        <v>42831.405624999999</v>
      </c>
      <c r="I1377">
        <v>0</v>
      </c>
      <c r="J1377">
        <v>-1</v>
      </c>
      <c r="K1377">
        <v>-1</v>
      </c>
      <c r="L1377">
        <v>-1</v>
      </c>
      <c r="M1377">
        <v>13730</v>
      </c>
      <c r="N1377">
        <v>20</v>
      </c>
      <c r="O1377">
        <v>74</v>
      </c>
      <c r="P1377">
        <v>26.18</v>
      </c>
      <c r="Q1377">
        <v>35.25</v>
      </c>
      <c r="R1377">
        <v>11.784000000000001</v>
      </c>
      <c r="S1377" s="3">
        <v>4.2999999999999997E-2</v>
      </c>
      <c r="T1377">
        <v>7.1234000000000002</v>
      </c>
      <c r="U1377">
        <v>3.6389999999999998</v>
      </c>
      <c r="V1377">
        <v>-1.1655230000000001</v>
      </c>
      <c r="W1377">
        <v>6.2000000000000003E-5</v>
      </c>
      <c r="X1377">
        <v>-1.2195510000000001</v>
      </c>
      <c r="Y1377">
        <v>9.6000000000000002E-5</v>
      </c>
      <c r="Z1377" s="3">
        <v>8.8260000000000007E-9</v>
      </c>
      <c r="AA1377" s="3">
        <v>4.7349999999999999E-9</v>
      </c>
    </row>
    <row r="1378" spans="1:27" x14ac:dyDescent="0.25">
      <c r="A1378" s="2">
        <v>42831.406273148146</v>
      </c>
      <c r="B1378">
        <v>19.934699999999999</v>
      </c>
      <c r="C1378">
        <v>20</v>
      </c>
      <c r="D1378">
        <v>20</v>
      </c>
      <c r="E1378">
        <v>1177</v>
      </c>
      <c r="F1378" t="s">
        <v>1401</v>
      </c>
      <c r="G1378" t="s">
        <v>63</v>
      </c>
      <c r="H1378" s="2">
        <v>42831.406354166669</v>
      </c>
      <c r="I1378">
        <v>0</v>
      </c>
      <c r="J1378">
        <v>-1</v>
      </c>
      <c r="K1378">
        <v>-1</v>
      </c>
      <c r="L1378">
        <v>-1</v>
      </c>
      <c r="M1378">
        <v>13731</v>
      </c>
      <c r="N1378">
        <v>20</v>
      </c>
      <c r="O1378">
        <v>74</v>
      </c>
      <c r="P1378">
        <v>26.18</v>
      </c>
      <c r="Q1378">
        <v>35.25</v>
      </c>
      <c r="R1378">
        <v>11.784000000000001</v>
      </c>
      <c r="S1378" s="3">
        <v>4.2999999999999997E-2</v>
      </c>
      <c r="T1378">
        <v>7.1234000000000002</v>
      </c>
      <c r="U1378">
        <v>3.6379999999999999</v>
      </c>
      <c r="V1378">
        <v>-1.1658120000000001</v>
      </c>
      <c r="W1378">
        <v>9.1000000000000003E-5</v>
      </c>
      <c r="X1378">
        <v>-1.218216</v>
      </c>
      <c r="Y1378">
        <v>1.08E-4</v>
      </c>
      <c r="Z1378" s="3">
        <v>9.2970000000000005E-9</v>
      </c>
      <c r="AA1378" s="3">
        <v>5.7610000000000003E-9</v>
      </c>
    </row>
    <row r="1379" spans="1:27" x14ac:dyDescent="0.25">
      <c r="A1379" s="2">
        <v>42831.407002314816</v>
      </c>
      <c r="B1379">
        <v>19.934799999999999</v>
      </c>
      <c r="C1379">
        <v>20</v>
      </c>
      <c r="D1379">
        <v>20</v>
      </c>
      <c r="E1379">
        <v>1200</v>
      </c>
      <c r="F1379" t="s">
        <v>1402</v>
      </c>
      <c r="G1379" t="s">
        <v>63</v>
      </c>
      <c r="H1379" s="2">
        <v>42831.407083333332</v>
      </c>
      <c r="I1379">
        <v>0</v>
      </c>
      <c r="J1379">
        <v>-1</v>
      </c>
      <c r="K1379">
        <v>-1</v>
      </c>
      <c r="L1379">
        <v>-1</v>
      </c>
      <c r="M1379">
        <v>13732</v>
      </c>
      <c r="N1379">
        <v>20</v>
      </c>
      <c r="O1379">
        <v>74</v>
      </c>
      <c r="P1379">
        <v>26.18</v>
      </c>
      <c r="Q1379">
        <v>35.25</v>
      </c>
      <c r="R1379">
        <v>11.784000000000001</v>
      </c>
      <c r="S1379" s="3">
        <v>4.2999999999999997E-2</v>
      </c>
      <c r="T1379">
        <v>7.1234000000000002</v>
      </c>
      <c r="U1379">
        <v>3.6379999999999999</v>
      </c>
      <c r="V1379">
        <v>-1.166194</v>
      </c>
      <c r="W1379">
        <v>8.7000000000000001E-5</v>
      </c>
      <c r="X1379">
        <v>-1.217139</v>
      </c>
      <c r="Y1379">
        <v>4.8999999999999998E-5</v>
      </c>
      <c r="Z1379" s="3">
        <v>1.009E-8</v>
      </c>
      <c r="AA1379" s="3">
        <v>1.8679999999999999E-10</v>
      </c>
    </row>
    <row r="1380" spans="1:27" x14ac:dyDescent="0.25">
      <c r="A1380" s="2">
        <v>42831.407731481479</v>
      </c>
      <c r="B1380">
        <v>19.934799999999999</v>
      </c>
      <c r="C1380">
        <v>20</v>
      </c>
      <c r="D1380">
        <v>20</v>
      </c>
      <c r="E1380">
        <v>1224</v>
      </c>
      <c r="F1380" t="s">
        <v>1403</v>
      </c>
      <c r="G1380" t="s">
        <v>63</v>
      </c>
      <c r="H1380" s="2">
        <v>42831.407812500001</v>
      </c>
      <c r="I1380">
        <v>0</v>
      </c>
      <c r="J1380">
        <v>-1</v>
      </c>
      <c r="K1380">
        <v>-1</v>
      </c>
      <c r="L1380">
        <v>-1</v>
      </c>
      <c r="M1380">
        <v>13733</v>
      </c>
      <c r="N1380">
        <v>20</v>
      </c>
      <c r="O1380">
        <v>74</v>
      </c>
      <c r="P1380">
        <v>26.18</v>
      </c>
      <c r="Q1380">
        <v>35.25</v>
      </c>
      <c r="R1380">
        <v>11.784000000000001</v>
      </c>
      <c r="S1380" s="3">
        <v>4.2999999999999997E-2</v>
      </c>
      <c r="T1380">
        <v>7.1234000000000002</v>
      </c>
      <c r="U1380">
        <v>3.6389999999999998</v>
      </c>
      <c r="V1380">
        <v>-1.1671419999999999</v>
      </c>
      <c r="W1380">
        <v>1.13E-4</v>
      </c>
      <c r="X1380">
        <v>-1.2165140000000001</v>
      </c>
      <c r="Y1380">
        <v>1.2400000000000001E-4</v>
      </c>
      <c r="Z1380" s="3">
        <v>5.9259999999999996E-9</v>
      </c>
      <c r="AA1380" s="3">
        <v>-2.5800000000000002E-9</v>
      </c>
    </row>
    <row r="1381" spans="1:27" x14ac:dyDescent="0.25">
      <c r="A1381" s="2">
        <v>42831.408460648148</v>
      </c>
      <c r="B1381">
        <v>19.935099999999998</v>
      </c>
      <c r="C1381">
        <v>20</v>
      </c>
      <c r="D1381">
        <v>20</v>
      </c>
      <c r="E1381">
        <v>1249</v>
      </c>
      <c r="F1381" t="s">
        <v>1404</v>
      </c>
      <c r="G1381" t="s">
        <v>63</v>
      </c>
      <c r="H1381" s="2">
        <v>42831.408541666664</v>
      </c>
      <c r="I1381">
        <v>0</v>
      </c>
      <c r="J1381">
        <v>-1</v>
      </c>
      <c r="K1381">
        <v>-1</v>
      </c>
      <c r="L1381">
        <v>-1</v>
      </c>
      <c r="M1381">
        <v>13734</v>
      </c>
      <c r="N1381">
        <v>20</v>
      </c>
      <c r="O1381">
        <v>74</v>
      </c>
      <c r="P1381">
        <v>26.18</v>
      </c>
      <c r="Q1381">
        <v>35.25</v>
      </c>
      <c r="R1381">
        <v>11.784000000000001</v>
      </c>
      <c r="S1381" s="3">
        <v>4.2999999999999997E-2</v>
      </c>
      <c r="T1381">
        <v>7.1234000000000002</v>
      </c>
      <c r="U1381">
        <v>3.6379999999999999</v>
      </c>
      <c r="V1381">
        <v>-1.173783</v>
      </c>
      <c r="W1381">
        <v>4.84E-4</v>
      </c>
      <c r="X1381">
        <v>-1.222148</v>
      </c>
      <c r="Y1381">
        <v>2.3499999999999999E-4</v>
      </c>
      <c r="Z1381" s="3">
        <v>9.8899999999999996E-9</v>
      </c>
      <c r="AA1381" s="3">
        <v>3.2289999999999999E-9</v>
      </c>
    </row>
    <row r="1382" spans="1:27" x14ac:dyDescent="0.25">
      <c r="A1382" s="2">
        <v>42831.409189814818</v>
      </c>
      <c r="B1382">
        <v>19.935199999999998</v>
      </c>
      <c r="C1382">
        <v>20</v>
      </c>
      <c r="D1382">
        <v>20</v>
      </c>
      <c r="E1382">
        <v>1273</v>
      </c>
      <c r="F1382" t="s">
        <v>1405</v>
      </c>
      <c r="G1382" t="s">
        <v>63</v>
      </c>
      <c r="H1382" s="2">
        <v>42831.409270833334</v>
      </c>
      <c r="I1382">
        <v>0</v>
      </c>
      <c r="J1382">
        <v>-1</v>
      </c>
      <c r="K1382">
        <v>-1</v>
      </c>
      <c r="L1382">
        <v>-1</v>
      </c>
      <c r="M1382">
        <v>13735</v>
      </c>
      <c r="N1382">
        <v>20</v>
      </c>
      <c r="O1382">
        <v>74</v>
      </c>
      <c r="P1382">
        <v>26.18</v>
      </c>
      <c r="Q1382">
        <v>35.25</v>
      </c>
      <c r="R1382">
        <v>11.784000000000001</v>
      </c>
      <c r="S1382" s="3">
        <v>4.2999999999999997E-2</v>
      </c>
      <c r="T1382">
        <v>7.1234000000000002</v>
      </c>
      <c r="U1382">
        <v>3.6379999999999999</v>
      </c>
      <c r="V1382">
        <v>-1.1694869999999999</v>
      </c>
      <c r="W1382">
        <v>1.74E-4</v>
      </c>
      <c r="X1382">
        <v>-1.216207</v>
      </c>
      <c r="Y1382">
        <v>1.95E-4</v>
      </c>
      <c r="Z1382" s="3">
        <v>9.1630000000000007E-9</v>
      </c>
      <c r="AA1382" s="3">
        <v>4.3530000000000002E-9</v>
      </c>
    </row>
    <row r="1383" spans="1:27" x14ac:dyDescent="0.25">
      <c r="A1383" s="2">
        <v>42831.409918981481</v>
      </c>
      <c r="B1383">
        <v>19.935700000000001</v>
      </c>
      <c r="C1383">
        <v>20</v>
      </c>
      <c r="D1383">
        <v>20</v>
      </c>
      <c r="E1383">
        <v>1298</v>
      </c>
      <c r="F1383" t="s">
        <v>1406</v>
      </c>
      <c r="G1383" t="s">
        <v>63</v>
      </c>
      <c r="H1383" s="2">
        <v>42831.41</v>
      </c>
      <c r="I1383">
        <v>0</v>
      </c>
      <c r="J1383">
        <v>-1</v>
      </c>
      <c r="K1383">
        <v>-1</v>
      </c>
      <c r="L1383">
        <v>-1</v>
      </c>
      <c r="M1383">
        <v>13736</v>
      </c>
      <c r="N1383">
        <v>20</v>
      </c>
      <c r="O1383">
        <v>74</v>
      </c>
      <c r="P1383">
        <v>26.16</v>
      </c>
      <c r="Q1383">
        <v>35.25</v>
      </c>
      <c r="R1383">
        <v>11.784000000000001</v>
      </c>
      <c r="S1383" s="3">
        <v>4.2999999999999997E-2</v>
      </c>
      <c r="T1383">
        <v>7.1234000000000002</v>
      </c>
      <c r="U1383">
        <v>3.6379999999999999</v>
      </c>
      <c r="V1383">
        <v>-1.1702779999999999</v>
      </c>
      <c r="W1383">
        <v>8.5800000000000004E-4</v>
      </c>
      <c r="X1383">
        <v>-1.2152419999999999</v>
      </c>
      <c r="Y1383">
        <v>2.1800000000000001E-4</v>
      </c>
      <c r="Z1383" s="3">
        <v>1.078E-8</v>
      </c>
      <c r="AA1383" s="3">
        <v>-5.8800000000000004E-10</v>
      </c>
    </row>
    <row r="1384" spans="1:27" x14ac:dyDescent="0.25">
      <c r="A1384" s="2">
        <v>42831.41064814815</v>
      </c>
      <c r="B1384">
        <v>19.9358</v>
      </c>
      <c r="C1384">
        <v>20</v>
      </c>
      <c r="D1384">
        <v>20</v>
      </c>
      <c r="E1384">
        <v>1322</v>
      </c>
      <c r="F1384" t="s">
        <v>1407</v>
      </c>
      <c r="G1384" t="s">
        <v>63</v>
      </c>
      <c r="H1384" s="2">
        <v>42831.410729166666</v>
      </c>
      <c r="I1384">
        <v>0</v>
      </c>
      <c r="J1384">
        <v>-1</v>
      </c>
      <c r="K1384">
        <v>-1</v>
      </c>
      <c r="L1384">
        <v>-1</v>
      </c>
      <c r="M1384">
        <v>13737</v>
      </c>
      <c r="N1384">
        <v>20</v>
      </c>
      <c r="O1384">
        <v>74</v>
      </c>
      <c r="P1384">
        <v>26.16</v>
      </c>
      <c r="Q1384">
        <v>35.25</v>
      </c>
      <c r="R1384">
        <v>11.784000000000001</v>
      </c>
      <c r="S1384" s="3">
        <v>4.2999999999999997E-2</v>
      </c>
      <c r="T1384">
        <v>7.1234000000000002</v>
      </c>
      <c r="U1384">
        <v>3.6379999999999999</v>
      </c>
      <c r="V1384">
        <v>-1.170045</v>
      </c>
      <c r="W1384">
        <v>1.0900000000000001E-4</v>
      </c>
      <c r="X1384">
        <v>-1.2134450000000001</v>
      </c>
      <c r="Y1384">
        <v>5.22E-4</v>
      </c>
      <c r="Z1384" s="3">
        <v>7.1859999999999998E-9</v>
      </c>
      <c r="AA1384" s="3">
        <v>4.7700000000000001E-10</v>
      </c>
    </row>
    <row r="1385" spans="1:27" x14ac:dyDescent="0.25">
      <c r="A1385" s="2">
        <v>42831.411377314813</v>
      </c>
      <c r="B1385">
        <v>19.936499999999999</v>
      </c>
      <c r="C1385">
        <v>20</v>
      </c>
      <c r="D1385">
        <v>20</v>
      </c>
      <c r="E1385">
        <v>1346</v>
      </c>
      <c r="F1385" t="s">
        <v>1408</v>
      </c>
      <c r="G1385" t="s">
        <v>63</v>
      </c>
      <c r="H1385" s="2">
        <v>42831.411458333336</v>
      </c>
      <c r="I1385">
        <v>0</v>
      </c>
      <c r="J1385">
        <v>-1</v>
      </c>
      <c r="K1385">
        <v>-1</v>
      </c>
      <c r="L1385">
        <v>-1</v>
      </c>
      <c r="M1385">
        <v>13738</v>
      </c>
      <c r="N1385">
        <v>20</v>
      </c>
      <c r="O1385">
        <v>74</v>
      </c>
      <c r="P1385">
        <v>26.16</v>
      </c>
      <c r="Q1385">
        <v>35.25</v>
      </c>
      <c r="R1385">
        <v>11.784000000000001</v>
      </c>
      <c r="S1385" s="3">
        <v>4.2999999999999997E-2</v>
      </c>
      <c r="T1385">
        <v>7.1234000000000002</v>
      </c>
      <c r="U1385">
        <v>3.6379999999999999</v>
      </c>
      <c r="V1385">
        <v>-1.1726019999999999</v>
      </c>
      <c r="W1385">
        <v>2.5000000000000001E-4</v>
      </c>
      <c r="X1385">
        <v>-1.2158119999999999</v>
      </c>
      <c r="Y1385">
        <v>3.86E-4</v>
      </c>
      <c r="Z1385" s="3">
        <v>7.176E-9</v>
      </c>
      <c r="AA1385" s="3">
        <v>-9.7139999999999997E-10</v>
      </c>
    </row>
    <row r="1386" spans="1:27" x14ac:dyDescent="0.25">
      <c r="A1386" s="2">
        <v>42831.412106481483</v>
      </c>
      <c r="B1386">
        <v>19.936599999999999</v>
      </c>
      <c r="C1386">
        <v>20</v>
      </c>
      <c r="D1386">
        <v>20</v>
      </c>
      <c r="E1386">
        <v>1371</v>
      </c>
      <c r="F1386" t="s">
        <v>1409</v>
      </c>
      <c r="G1386" t="s">
        <v>63</v>
      </c>
      <c r="H1386" s="2">
        <v>42831.412187499998</v>
      </c>
      <c r="I1386">
        <v>0</v>
      </c>
      <c r="J1386">
        <v>-1</v>
      </c>
      <c r="K1386">
        <v>-1</v>
      </c>
      <c r="L1386">
        <v>-1</v>
      </c>
      <c r="M1386">
        <v>13739</v>
      </c>
      <c r="N1386">
        <v>20</v>
      </c>
      <c r="O1386">
        <v>74</v>
      </c>
      <c r="P1386">
        <v>26.18</v>
      </c>
      <c r="Q1386">
        <v>35.229999999999997</v>
      </c>
      <c r="R1386">
        <v>11.784000000000001</v>
      </c>
      <c r="S1386" s="3">
        <v>4.2999999999999997E-2</v>
      </c>
      <c r="T1386">
        <v>7.1234000000000002</v>
      </c>
      <c r="U1386">
        <v>3.6379999999999999</v>
      </c>
      <c r="V1386">
        <v>-1.2203189999999999</v>
      </c>
      <c r="W1386">
        <v>2.875E-3</v>
      </c>
      <c r="X1386">
        <v>-1.228097</v>
      </c>
      <c r="Y1386">
        <v>1.0432E-2</v>
      </c>
      <c r="Z1386" s="3">
        <v>6.7970000000000004E-9</v>
      </c>
      <c r="AA1386" s="3">
        <v>3.035E-9</v>
      </c>
    </row>
    <row r="1387" spans="1:27" x14ac:dyDescent="0.25">
      <c r="A1387" s="2">
        <v>42831.412835648145</v>
      </c>
      <c r="B1387">
        <v>19.936599999999999</v>
      </c>
      <c r="C1387">
        <v>20</v>
      </c>
      <c r="D1387">
        <v>20</v>
      </c>
      <c r="E1387">
        <v>1396</v>
      </c>
      <c r="F1387" t="s">
        <v>1410</v>
      </c>
      <c r="G1387" t="s">
        <v>63</v>
      </c>
      <c r="H1387" s="2">
        <v>42831.412916666668</v>
      </c>
      <c r="I1387">
        <v>0</v>
      </c>
      <c r="J1387">
        <v>-1</v>
      </c>
      <c r="K1387">
        <v>-1</v>
      </c>
      <c r="L1387">
        <v>-1</v>
      </c>
      <c r="M1387">
        <v>13740</v>
      </c>
      <c r="N1387">
        <v>20</v>
      </c>
      <c r="O1387">
        <v>74</v>
      </c>
      <c r="P1387">
        <v>26.15</v>
      </c>
      <c r="Q1387">
        <v>35.25</v>
      </c>
      <c r="R1387">
        <v>11.784000000000001</v>
      </c>
      <c r="S1387" s="3">
        <v>4.2999999999999997E-2</v>
      </c>
      <c r="T1387">
        <v>7.1234000000000002</v>
      </c>
      <c r="U1387">
        <v>3.6379999999999999</v>
      </c>
      <c r="V1387">
        <v>-1.0439909999999999</v>
      </c>
      <c r="W1387">
        <v>1.5510000000000001E-3</v>
      </c>
      <c r="X1387">
        <v>-1.0802130000000001</v>
      </c>
      <c r="Y1387">
        <v>1.6919999999999999E-3</v>
      </c>
      <c r="Z1387" s="3">
        <v>7.6670000000000001E-9</v>
      </c>
      <c r="AA1387" s="3">
        <v>1.256E-9</v>
      </c>
    </row>
    <row r="1388" spans="1:27" x14ac:dyDescent="0.25">
      <c r="A1388" s="2">
        <v>42831.413564814815</v>
      </c>
      <c r="B1388">
        <v>19.937200000000001</v>
      </c>
      <c r="C1388">
        <v>20</v>
      </c>
      <c r="D1388">
        <v>20</v>
      </c>
      <c r="E1388">
        <v>1420</v>
      </c>
      <c r="F1388" t="s">
        <v>1411</v>
      </c>
      <c r="G1388" t="s">
        <v>63</v>
      </c>
      <c r="H1388" s="2">
        <v>42831.413645833331</v>
      </c>
      <c r="I1388">
        <v>0</v>
      </c>
      <c r="J1388">
        <v>-1</v>
      </c>
      <c r="K1388">
        <v>-1</v>
      </c>
      <c r="L1388">
        <v>-1</v>
      </c>
      <c r="M1388">
        <v>13741</v>
      </c>
      <c r="N1388">
        <v>20</v>
      </c>
      <c r="O1388">
        <v>74</v>
      </c>
      <c r="P1388">
        <v>26.16</v>
      </c>
      <c r="Q1388">
        <v>35.25</v>
      </c>
      <c r="R1388">
        <v>11.784000000000001</v>
      </c>
      <c r="S1388" s="3">
        <v>4.2999999999999997E-2</v>
      </c>
      <c r="T1388">
        <v>7.1234000000000002</v>
      </c>
      <c r="U1388">
        <v>3.6379999999999999</v>
      </c>
      <c r="V1388">
        <v>-1.146628</v>
      </c>
      <c r="W1388">
        <v>1.8100000000000001E-4</v>
      </c>
      <c r="X1388">
        <v>-1.1874530000000001</v>
      </c>
      <c r="Y1388">
        <v>1.6699999999999999E-4</v>
      </c>
      <c r="Z1388" s="3">
        <v>8.1229999999999993E-9</v>
      </c>
      <c r="AA1388" s="3">
        <v>-1.275E-9</v>
      </c>
    </row>
    <row r="1389" spans="1:27" x14ac:dyDescent="0.25">
      <c r="A1389" s="2">
        <v>42831.414293981485</v>
      </c>
      <c r="B1389">
        <v>19.937000000000001</v>
      </c>
      <c r="C1389">
        <v>20</v>
      </c>
      <c r="D1389">
        <v>20</v>
      </c>
      <c r="E1389">
        <v>1444</v>
      </c>
      <c r="F1389" t="s">
        <v>1412</v>
      </c>
      <c r="G1389" t="s">
        <v>63</v>
      </c>
      <c r="H1389" s="2">
        <v>42831.414375</v>
      </c>
      <c r="I1389">
        <v>0</v>
      </c>
      <c r="J1389">
        <v>-1</v>
      </c>
      <c r="K1389">
        <v>-1</v>
      </c>
      <c r="L1389">
        <v>-1</v>
      </c>
      <c r="M1389">
        <v>13742</v>
      </c>
      <c r="N1389">
        <v>20</v>
      </c>
      <c r="O1389">
        <v>74</v>
      </c>
      <c r="P1389">
        <v>26.15</v>
      </c>
      <c r="Q1389">
        <v>35.25</v>
      </c>
      <c r="R1389">
        <v>11.784000000000001</v>
      </c>
      <c r="S1389" s="3">
        <v>4.2999999999999997E-2</v>
      </c>
      <c r="T1389">
        <v>7.1234000000000002</v>
      </c>
      <c r="U1389">
        <v>3.6379999999999999</v>
      </c>
      <c r="V1389">
        <v>-1.16022</v>
      </c>
      <c r="W1389">
        <v>1.02E-4</v>
      </c>
      <c r="X1389">
        <v>-1.2006429999999999</v>
      </c>
      <c r="Y1389">
        <v>1.16E-4</v>
      </c>
      <c r="Z1389" s="3">
        <v>8.8400000000000001E-9</v>
      </c>
      <c r="AA1389" s="3">
        <v>2.1879999999999999E-9</v>
      </c>
    </row>
    <row r="1390" spans="1:27" x14ac:dyDescent="0.25">
      <c r="A1390" s="2">
        <v>42831.415023148147</v>
      </c>
      <c r="B1390">
        <v>19.936900000000001</v>
      </c>
      <c r="C1390">
        <v>20</v>
      </c>
      <c r="D1390">
        <v>20</v>
      </c>
      <c r="E1390">
        <v>1469</v>
      </c>
      <c r="F1390" t="s">
        <v>1413</v>
      </c>
      <c r="G1390" t="s">
        <v>63</v>
      </c>
      <c r="H1390" s="2">
        <v>42831.41510416667</v>
      </c>
      <c r="I1390">
        <v>0</v>
      </c>
      <c r="J1390">
        <v>-1</v>
      </c>
      <c r="K1390">
        <v>-1</v>
      </c>
      <c r="L1390">
        <v>-1</v>
      </c>
      <c r="M1390">
        <v>13743</v>
      </c>
      <c r="N1390">
        <v>20</v>
      </c>
      <c r="O1390">
        <v>74</v>
      </c>
      <c r="P1390">
        <v>26.16</v>
      </c>
      <c r="Q1390">
        <v>35.25</v>
      </c>
      <c r="R1390">
        <v>11.784000000000001</v>
      </c>
      <c r="S1390" s="3">
        <v>4.2999999999999997E-2</v>
      </c>
      <c r="T1390">
        <v>7.1234000000000002</v>
      </c>
      <c r="U1390">
        <v>3.6379999999999999</v>
      </c>
      <c r="V1390">
        <v>-1.164317</v>
      </c>
      <c r="W1390">
        <v>6.6000000000000005E-5</v>
      </c>
      <c r="X1390">
        <v>-1.2039340000000001</v>
      </c>
      <c r="Y1390">
        <v>8.5000000000000006E-5</v>
      </c>
      <c r="Z1390" s="3">
        <v>1.048E-8</v>
      </c>
      <c r="AA1390" s="3">
        <v>2.7630000000000001E-9</v>
      </c>
    </row>
    <row r="1391" spans="1:27" x14ac:dyDescent="0.25">
      <c r="A1391" s="2">
        <v>42831.415752314817</v>
      </c>
      <c r="B1391">
        <v>19.9373</v>
      </c>
      <c r="C1391">
        <v>20</v>
      </c>
      <c r="D1391">
        <v>20</v>
      </c>
      <c r="E1391">
        <v>1494</v>
      </c>
      <c r="F1391" t="s">
        <v>1414</v>
      </c>
      <c r="G1391" t="s">
        <v>63</v>
      </c>
      <c r="H1391" s="2">
        <v>42831.415833333333</v>
      </c>
      <c r="I1391">
        <v>0</v>
      </c>
      <c r="J1391">
        <v>-1</v>
      </c>
      <c r="K1391">
        <v>-1</v>
      </c>
      <c r="L1391">
        <v>-1</v>
      </c>
      <c r="M1391">
        <v>13744</v>
      </c>
      <c r="N1391">
        <v>20</v>
      </c>
      <c r="O1391">
        <v>74</v>
      </c>
      <c r="P1391">
        <v>26.18</v>
      </c>
      <c r="Q1391">
        <v>35.229999999999997</v>
      </c>
      <c r="R1391">
        <v>11.784000000000001</v>
      </c>
      <c r="S1391" s="3">
        <v>4.2999999999999997E-2</v>
      </c>
      <c r="T1391">
        <v>7.1234000000000002</v>
      </c>
      <c r="U1391">
        <v>3.6379999999999999</v>
      </c>
      <c r="V1391">
        <v>-1.1665220000000001</v>
      </c>
      <c r="W1391">
        <v>1.01E-4</v>
      </c>
      <c r="X1391">
        <v>-1.2053590000000001</v>
      </c>
      <c r="Y1391">
        <v>1.2E-4</v>
      </c>
      <c r="Z1391" s="3">
        <v>7.5529999999999999E-9</v>
      </c>
      <c r="AA1391" s="3">
        <v>9.9749999999999992E-10</v>
      </c>
    </row>
    <row r="1392" spans="1:27" x14ac:dyDescent="0.25">
      <c r="A1392" s="2">
        <v>42831.416481481479</v>
      </c>
      <c r="B1392">
        <v>19.936900000000001</v>
      </c>
      <c r="C1392">
        <v>20</v>
      </c>
      <c r="D1392">
        <v>20</v>
      </c>
      <c r="E1392">
        <v>1518</v>
      </c>
      <c r="F1392" t="s">
        <v>1415</v>
      </c>
      <c r="G1392" t="s">
        <v>63</v>
      </c>
      <c r="H1392" s="2">
        <v>42831.416562500002</v>
      </c>
      <c r="I1392">
        <v>0</v>
      </c>
      <c r="J1392">
        <v>-1</v>
      </c>
      <c r="K1392">
        <v>-1</v>
      </c>
      <c r="L1392">
        <v>-1</v>
      </c>
      <c r="M1392">
        <v>13745</v>
      </c>
      <c r="N1392">
        <v>20</v>
      </c>
      <c r="O1392">
        <v>74</v>
      </c>
      <c r="P1392">
        <v>26.15</v>
      </c>
      <c r="Q1392">
        <v>35.25</v>
      </c>
      <c r="R1392">
        <v>11.784000000000001</v>
      </c>
      <c r="S1392" s="3">
        <v>4.2999999999999997E-2</v>
      </c>
      <c r="T1392">
        <v>7.1234000000000002</v>
      </c>
      <c r="U1392">
        <v>3.6379999999999999</v>
      </c>
      <c r="V1392">
        <v>-1.1669449999999999</v>
      </c>
      <c r="W1392">
        <v>9.3999999999999994E-5</v>
      </c>
      <c r="X1392">
        <v>-1.2051689999999999</v>
      </c>
      <c r="Y1392">
        <v>1.02E-4</v>
      </c>
      <c r="Z1392" s="3">
        <v>7.9020000000000002E-9</v>
      </c>
      <c r="AA1392" s="3">
        <v>2.2609999999999999E-9</v>
      </c>
    </row>
    <row r="1393" spans="1:27" x14ac:dyDescent="0.25">
      <c r="A1393" s="2">
        <v>42831.417210648149</v>
      </c>
      <c r="B1393">
        <v>19.936800000000002</v>
      </c>
      <c r="C1393">
        <v>20</v>
      </c>
      <c r="D1393">
        <v>20</v>
      </c>
      <c r="E1393">
        <v>1542</v>
      </c>
      <c r="F1393" t="s">
        <v>1416</v>
      </c>
      <c r="G1393" t="s">
        <v>63</v>
      </c>
      <c r="H1393" s="2">
        <v>42831.417291666665</v>
      </c>
      <c r="I1393">
        <v>0</v>
      </c>
      <c r="J1393">
        <v>-1</v>
      </c>
      <c r="K1393">
        <v>-1</v>
      </c>
      <c r="L1393">
        <v>-1</v>
      </c>
      <c r="M1393">
        <v>13746</v>
      </c>
      <c r="N1393">
        <v>20</v>
      </c>
      <c r="O1393">
        <v>74</v>
      </c>
      <c r="P1393">
        <v>26.16</v>
      </c>
      <c r="Q1393">
        <v>35.229999999999997</v>
      </c>
      <c r="R1393">
        <v>11.784000000000001</v>
      </c>
      <c r="S1393" s="3">
        <v>4.2999999999999997E-2</v>
      </c>
      <c r="T1393">
        <v>7.1234000000000002</v>
      </c>
      <c r="U1393">
        <v>3.6379999999999999</v>
      </c>
      <c r="V1393">
        <v>-1.1673119999999999</v>
      </c>
      <c r="W1393">
        <v>7.8999999999999996E-5</v>
      </c>
      <c r="X1393">
        <v>-1.20485</v>
      </c>
      <c r="Y1393">
        <v>1.01E-4</v>
      </c>
      <c r="Z1393" s="3">
        <v>8.7609999999999998E-9</v>
      </c>
      <c r="AA1393" s="3">
        <v>9.3050000000000004E-10</v>
      </c>
    </row>
    <row r="1394" spans="1:27" x14ac:dyDescent="0.25">
      <c r="A1394" s="2">
        <v>42831.417939814812</v>
      </c>
      <c r="B1394">
        <v>19.9375</v>
      </c>
      <c r="C1394">
        <v>20</v>
      </c>
      <c r="D1394">
        <v>20</v>
      </c>
      <c r="E1394">
        <v>1567</v>
      </c>
      <c r="F1394" t="s">
        <v>1417</v>
      </c>
      <c r="G1394" t="s">
        <v>63</v>
      </c>
      <c r="H1394" s="2">
        <v>42831.418020833335</v>
      </c>
      <c r="I1394">
        <v>0</v>
      </c>
      <c r="J1394">
        <v>-1</v>
      </c>
      <c r="K1394">
        <v>-1</v>
      </c>
      <c r="L1394">
        <v>-1</v>
      </c>
      <c r="M1394">
        <v>13747</v>
      </c>
      <c r="N1394">
        <v>20</v>
      </c>
      <c r="O1394">
        <v>74</v>
      </c>
      <c r="P1394">
        <v>26.16</v>
      </c>
      <c r="Q1394">
        <v>35.25</v>
      </c>
      <c r="R1394">
        <v>11.784000000000001</v>
      </c>
      <c r="S1394" s="3">
        <v>4.2999999999999997E-2</v>
      </c>
      <c r="T1394">
        <v>7.1234000000000002</v>
      </c>
      <c r="U1394">
        <v>3.6379999999999999</v>
      </c>
      <c r="V1394">
        <v>-1.167815</v>
      </c>
      <c r="W1394">
        <v>4.5000000000000003E-5</v>
      </c>
      <c r="X1394">
        <v>-1.2048030000000001</v>
      </c>
      <c r="Y1394">
        <v>1.13E-4</v>
      </c>
      <c r="Z1394" s="3">
        <v>1.014E-8</v>
      </c>
      <c r="AA1394" s="3">
        <v>1.709E-9</v>
      </c>
    </row>
    <row r="1395" spans="1:27" x14ac:dyDescent="0.25">
      <c r="A1395" s="2">
        <v>42831.418668981481</v>
      </c>
      <c r="B1395">
        <v>19.9374</v>
      </c>
      <c r="C1395">
        <v>20</v>
      </c>
      <c r="D1395">
        <v>20</v>
      </c>
      <c r="E1395">
        <v>1592</v>
      </c>
      <c r="F1395" t="s">
        <v>1418</v>
      </c>
      <c r="G1395" t="s">
        <v>63</v>
      </c>
      <c r="H1395" s="2">
        <v>42831.418749999997</v>
      </c>
      <c r="I1395">
        <v>0</v>
      </c>
      <c r="J1395">
        <v>-1</v>
      </c>
      <c r="K1395">
        <v>-1</v>
      </c>
      <c r="L1395">
        <v>-1</v>
      </c>
      <c r="M1395">
        <v>13748</v>
      </c>
      <c r="N1395">
        <v>20</v>
      </c>
      <c r="O1395">
        <v>74</v>
      </c>
      <c r="P1395">
        <v>26.16</v>
      </c>
      <c r="Q1395">
        <v>35.229999999999997</v>
      </c>
      <c r="R1395">
        <v>11.784000000000001</v>
      </c>
      <c r="S1395" s="3">
        <v>4.2999999999999997E-2</v>
      </c>
      <c r="T1395">
        <v>7.1234000000000002</v>
      </c>
      <c r="U1395">
        <v>3.6379999999999999</v>
      </c>
      <c r="V1395">
        <v>-1.1687920000000001</v>
      </c>
      <c r="W1395">
        <v>9.1000000000000003E-5</v>
      </c>
      <c r="X1395">
        <v>-1.2054450000000001</v>
      </c>
      <c r="Y1395">
        <v>1.01E-4</v>
      </c>
      <c r="Z1395" s="3">
        <v>9.8250000000000003E-9</v>
      </c>
      <c r="AA1395" s="3">
        <v>1.2300000000000001E-9</v>
      </c>
    </row>
    <row r="1396" spans="1:27" x14ac:dyDescent="0.25">
      <c r="A1396" s="2">
        <v>42831.419398148151</v>
      </c>
      <c r="B1396">
        <v>19.9374</v>
      </c>
      <c r="C1396">
        <v>20</v>
      </c>
      <c r="D1396">
        <v>20</v>
      </c>
      <c r="E1396">
        <v>1616</v>
      </c>
      <c r="F1396" t="s">
        <v>1419</v>
      </c>
      <c r="G1396" t="s">
        <v>63</v>
      </c>
      <c r="H1396" s="2">
        <v>42831.419479166667</v>
      </c>
      <c r="I1396">
        <v>0</v>
      </c>
      <c r="J1396">
        <v>-1</v>
      </c>
      <c r="K1396">
        <v>-1</v>
      </c>
      <c r="L1396">
        <v>-1</v>
      </c>
      <c r="M1396">
        <v>13749</v>
      </c>
      <c r="N1396">
        <v>20</v>
      </c>
      <c r="O1396">
        <v>74</v>
      </c>
      <c r="P1396">
        <v>26.15</v>
      </c>
      <c r="Q1396">
        <v>35.25</v>
      </c>
      <c r="R1396">
        <v>11.784000000000001</v>
      </c>
      <c r="S1396" s="3">
        <v>4.2999999999999997E-2</v>
      </c>
      <c r="T1396">
        <v>7.1234000000000002</v>
      </c>
      <c r="U1396">
        <v>3.6379999999999999</v>
      </c>
      <c r="V1396">
        <v>-1.1738580000000001</v>
      </c>
      <c r="W1396">
        <v>5.4699999999999996E-4</v>
      </c>
      <c r="X1396">
        <v>-1.209282</v>
      </c>
      <c r="Y1396">
        <v>1.34E-4</v>
      </c>
      <c r="Z1396" s="3">
        <v>8.713E-9</v>
      </c>
      <c r="AA1396" s="3">
        <v>-3.402E-9</v>
      </c>
    </row>
    <row r="1397" spans="1:27" x14ac:dyDescent="0.25">
      <c r="A1397" s="2">
        <v>42831.420127314814</v>
      </c>
      <c r="B1397">
        <v>19.9374</v>
      </c>
      <c r="C1397">
        <v>20</v>
      </c>
      <c r="D1397">
        <v>20</v>
      </c>
      <c r="E1397">
        <v>1641</v>
      </c>
      <c r="F1397" t="s">
        <v>1420</v>
      </c>
      <c r="G1397" t="s">
        <v>63</v>
      </c>
      <c r="H1397" s="2">
        <v>42831.420208333337</v>
      </c>
      <c r="I1397">
        <v>0</v>
      </c>
      <c r="J1397">
        <v>-1</v>
      </c>
      <c r="K1397">
        <v>-1</v>
      </c>
      <c r="L1397">
        <v>-1</v>
      </c>
      <c r="M1397">
        <v>13750</v>
      </c>
      <c r="N1397">
        <v>20</v>
      </c>
      <c r="O1397">
        <v>74</v>
      </c>
      <c r="P1397">
        <v>26.16</v>
      </c>
      <c r="Q1397">
        <v>35.25</v>
      </c>
      <c r="R1397">
        <v>11.784000000000001</v>
      </c>
      <c r="S1397" s="3">
        <v>4.2999999999999997E-2</v>
      </c>
      <c r="T1397">
        <v>7.1234000000000002</v>
      </c>
      <c r="U1397">
        <v>3.6379999999999999</v>
      </c>
      <c r="V1397">
        <v>-1.164628</v>
      </c>
      <c r="W1397">
        <v>1.3200000000000001E-4</v>
      </c>
      <c r="X1397">
        <v>-1.2003090000000001</v>
      </c>
      <c r="Y1397">
        <v>7.7999999999999999E-5</v>
      </c>
      <c r="Z1397" s="3">
        <v>8.9899999999999998E-9</v>
      </c>
      <c r="AA1397" s="3">
        <v>-1.478E-10</v>
      </c>
    </row>
    <row r="1398" spans="1:27" x14ac:dyDescent="0.25">
      <c r="A1398" s="2">
        <v>42831.420856481483</v>
      </c>
      <c r="B1398">
        <v>19.9376</v>
      </c>
      <c r="C1398">
        <v>20</v>
      </c>
      <c r="D1398">
        <v>20</v>
      </c>
      <c r="E1398">
        <v>1665</v>
      </c>
      <c r="F1398" t="s">
        <v>1421</v>
      </c>
      <c r="G1398" t="s">
        <v>63</v>
      </c>
      <c r="H1398" s="2">
        <v>42831.420937499999</v>
      </c>
      <c r="I1398">
        <v>0</v>
      </c>
      <c r="J1398">
        <v>-1</v>
      </c>
      <c r="K1398">
        <v>-1</v>
      </c>
      <c r="L1398">
        <v>-1</v>
      </c>
      <c r="M1398">
        <v>13751</v>
      </c>
      <c r="N1398">
        <v>20</v>
      </c>
      <c r="O1398">
        <v>74</v>
      </c>
      <c r="P1398">
        <v>26.15</v>
      </c>
      <c r="Q1398">
        <v>35.25</v>
      </c>
      <c r="R1398">
        <v>11.784000000000001</v>
      </c>
      <c r="S1398" s="3">
        <v>4.2999999999999997E-2</v>
      </c>
      <c r="T1398">
        <v>7.1234000000000002</v>
      </c>
      <c r="U1398">
        <v>3.6379999999999999</v>
      </c>
      <c r="V1398">
        <v>-1.1676139999999999</v>
      </c>
      <c r="W1398">
        <v>1.01E-4</v>
      </c>
      <c r="X1398">
        <v>-1.202996</v>
      </c>
      <c r="Y1398">
        <v>9.7999999999999997E-5</v>
      </c>
      <c r="Z1398" s="3">
        <v>1.054E-8</v>
      </c>
      <c r="AA1398" s="3">
        <v>2.4829999999999998E-9</v>
      </c>
    </row>
    <row r="1399" spans="1:27" x14ac:dyDescent="0.25">
      <c r="A1399" s="2">
        <v>42831.421585648146</v>
      </c>
      <c r="B1399">
        <v>19.9375</v>
      </c>
      <c r="C1399">
        <v>20</v>
      </c>
      <c r="D1399">
        <v>20</v>
      </c>
      <c r="E1399">
        <v>1689</v>
      </c>
      <c r="F1399" t="s">
        <v>1422</v>
      </c>
      <c r="G1399" t="s">
        <v>63</v>
      </c>
      <c r="H1399" s="2">
        <v>42831.421666666669</v>
      </c>
      <c r="I1399">
        <v>0</v>
      </c>
      <c r="J1399">
        <v>-1</v>
      </c>
      <c r="K1399">
        <v>-1</v>
      </c>
      <c r="L1399">
        <v>-1</v>
      </c>
      <c r="M1399">
        <v>13752</v>
      </c>
      <c r="N1399">
        <v>20</v>
      </c>
      <c r="O1399">
        <v>74</v>
      </c>
      <c r="P1399">
        <v>26.16</v>
      </c>
      <c r="Q1399">
        <v>35.25</v>
      </c>
      <c r="R1399">
        <v>11.784000000000001</v>
      </c>
      <c r="S1399" s="3">
        <v>4.2999999999999997E-2</v>
      </c>
      <c r="T1399">
        <v>7.1234000000000002</v>
      </c>
      <c r="U1399">
        <v>3.6379999999999999</v>
      </c>
      <c r="V1399">
        <v>-1.168344</v>
      </c>
      <c r="W1399">
        <v>6.2000000000000003E-5</v>
      </c>
      <c r="X1399">
        <v>-1.2035180000000001</v>
      </c>
      <c r="Y1399">
        <v>7.3999999999999996E-5</v>
      </c>
      <c r="Z1399" s="3">
        <v>1.083E-8</v>
      </c>
      <c r="AA1399" s="3">
        <v>1.7669999999999999E-11</v>
      </c>
    </row>
    <row r="1400" spans="1:27" x14ac:dyDescent="0.25">
      <c r="A1400" s="2">
        <v>42831.422314814816</v>
      </c>
      <c r="B1400">
        <v>19.937999999999999</v>
      </c>
      <c r="C1400">
        <v>20</v>
      </c>
      <c r="D1400">
        <v>20</v>
      </c>
      <c r="E1400">
        <v>1714</v>
      </c>
      <c r="F1400" t="s">
        <v>1423</v>
      </c>
      <c r="G1400" t="s">
        <v>63</v>
      </c>
      <c r="H1400" s="2">
        <v>42831.422395833331</v>
      </c>
      <c r="I1400">
        <v>0</v>
      </c>
      <c r="J1400">
        <v>-1</v>
      </c>
      <c r="K1400">
        <v>-1</v>
      </c>
      <c r="L1400">
        <v>-1</v>
      </c>
      <c r="M1400">
        <v>13753</v>
      </c>
      <c r="N1400">
        <v>20</v>
      </c>
      <c r="O1400">
        <v>74</v>
      </c>
      <c r="P1400">
        <v>26.16</v>
      </c>
      <c r="Q1400">
        <v>35.25</v>
      </c>
      <c r="R1400">
        <v>11.784000000000001</v>
      </c>
      <c r="S1400" s="3">
        <v>4.2999999999999997E-2</v>
      </c>
      <c r="T1400">
        <v>7.1234000000000002</v>
      </c>
      <c r="U1400">
        <v>3.6379999999999999</v>
      </c>
      <c r="V1400">
        <v>-1.168814</v>
      </c>
      <c r="W1400">
        <v>7.7999999999999999E-5</v>
      </c>
      <c r="X1400">
        <v>-1.203524</v>
      </c>
      <c r="Y1400">
        <v>9.2999999999999997E-5</v>
      </c>
      <c r="Z1400" s="3">
        <v>1.14E-8</v>
      </c>
      <c r="AA1400" s="3">
        <v>1.113E-9</v>
      </c>
    </row>
    <row r="1401" spans="1:27" x14ac:dyDescent="0.25">
      <c r="A1401" s="2">
        <v>42831.423043981478</v>
      </c>
      <c r="B1401">
        <v>19.937799999999999</v>
      </c>
      <c r="C1401">
        <v>20</v>
      </c>
      <c r="D1401">
        <v>20</v>
      </c>
      <c r="E1401">
        <v>1739</v>
      </c>
      <c r="F1401" t="s">
        <v>1424</v>
      </c>
      <c r="G1401" t="s">
        <v>63</v>
      </c>
      <c r="H1401" s="2">
        <v>42831.423125000001</v>
      </c>
      <c r="I1401">
        <v>0</v>
      </c>
      <c r="J1401">
        <v>-1</v>
      </c>
      <c r="K1401">
        <v>-1</v>
      </c>
      <c r="L1401">
        <v>-1</v>
      </c>
      <c r="M1401">
        <v>13754</v>
      </c>
      <c r="N1401">
        <v>20</v>
      </c>
      <c r="O1401">
        <v>74</v>
      </c>
      <c r="P1401">
        <v>26.15</v>
      </c>
      <c r="Q1401">
        <v>35.25</v>
      </c>
      <c r="R1401">
        <v>11.784000000000001</v>
      </c>
      <c r="S1401" s="3">
        <v>4.2999999999999997E-2</v>
      </c>
      <c r="T1401">
        <v>7.1234000000000002</v>
      </c>
      <c r="U1401">
        <v>3.6379999999999999</v>
      </c>
      <c r="V1401">
        <v>-1.1698230000000001</v>
      </c>
      <c r="W1401">
        <v>7.2999999999999999E-5</v>
      </c>
      <c r="X1401">
        <v>-1.203884</v>
      </c>
      <c r="Y1401">
        <v>8.1000000000000004E-5</v>
      </c>
      <c r="Z1401" s="3">
        <v>8.1820000000000001E-9</v>
      </c>
      <c r="AA1401" s="3">
        <v>7.554E-10</v>
      </c>
    </row>
    <row r="1402" spans="1:27" x14ac:dyDescent="0.25">
      <c r="A1402" s="2">
        <v>42831.423773148148</v>
      </c>
      <c r="B1402">
        <v>19.938300000000002</v>
      </c>
      <c r="C1402">
        <v>20</v>
      </c>
      <c r="D1402">
        <v>20</v>
      </c>
      <c r="E1402">
        <v>1764</v>
      </c>
      <c r="F1402" t="s">
        <v>1425</v>
      </c>
      <c r="G1402" t="s">
        <v>63</v>
      </c>
      <c r="H1402" s="2">
        <v>42831.423854166664</v>
      </c>
      <c r="I1402">
        <v>0</v>
      </c>
      <c r="J1402">
        <v>-1</v>
      </c>
      <c r="K1402">
        <v>-1</v>
      </c>
      <c r="L1402">
        <v>-1</v>
      </c>
      <c r="M1402">
        <v>13755</v>
      </c>
      <c r="N1402">
        <v>20</v>
      </c>
      <c r="O1402">
        <v>74</v>
      </c>
      <c r="P1402">
        <v>26.16</v>
      </c>
      <c r="Q1402">
        <v>35.25</v>
      </c>
      <c r="R1402">
        <v>11.784000000000001</v>
      </c>
      <c r="S1402" s="3">
        <v>4.2999999999999997E-2</v>
      </c>
      <c r="T1402">
        <v>7.1234000000000002</v>
      </c>
      <c r="U1402">
        <v>3.6379999999999999</v>
      </c>
      <c r="V1402">
        <v>-1.168555</v>
      </c>
      <c r="W1402">
        <v>7.2999999999999999E-5</v>
      </c>
      <c r="X1402">
        <v>-1.20123</v>
      </c>
      <c r="Y1402">
        <v>7.7999999999999999E-5</v>
      </c>
      <c r="Z1402" s="3">
        <v>9.2099999999999994E-9</v>
      </c>
      <c r="AA1402" s="3">
        <v>4.862E-9</v>
      </c>
    </row>
    <row r="1403" spans="1:27" x14ac:dyDescent="0.25">
      <c r="A1403" s="2">
        <v>42831.424502314818</v>
      </c>
      <c r="B1403">
        <v>19.938300000000002</v>
      </c>
      <c r="C1403">
        <v>20</v>
      </c>
      <c r="D1403">
        <v>20</v>
      </c>
      <c r="E1403">
        <v>1788</v>
      </c>
      <c r="F1403" t="s">
        <v>1426</v>
      </c>
      <c r="G1403" t="s">
        <v>63</v>
      </c>
      <c r="H1403" s="2">
        <v>42831.424583333333</v>
      </c>
      <c r="I1403">
        <v>0</v>
      </c>
      <c r="J1403">
        <v>-1</v>
      </c>
      <c r="K1403">
        <v>-1</v>
      </c>
      <c r="L1403">
        <v>-1</v>
      </c>
      <c r="M1403">
        <v>13756</v>
      </c>
      <c r="N1403">
        <v>20</v>
      </c>
      <c r="O1403">
        <v>74</v>
      </c>
      <c r="P1403">
        <v>26.16</v>
      </c>
      <c r="Q1403">
        <v>35.25</v>
      </c>
      <c r="R1403">
        <v>11.784000000000001</v>
      </c>
      <c r="S1403" s="3">
        <v>4.2999999999999997E-2</v>
      </c>
      <c r="T1403">
        <v>7.1234000000000002</v>
      </c>
      <c r="U1403">
        <v>3.6379999999999999</v>
      </c>
      <c r="V1403">
        <v>-1.1680550000000001</v>
      </c>
      <c r="W1403">
        <v>4.6999999999999997E-5</v>
      </c>
      <c r="X1403">
        <v>-1.1996290000000001</v>
      </c>
      <c r="Y1403">
        <v>8.7999999999999998E-5</v>
      </c>
      <c r="Z1403" s="3">
        <v>7.354E-9</v>
      </c>
      <c r="AA1403" s="3">
        <v>2.6949999999999999E-9</v>
      </c>
    </row>
    <row r="1404" spans="1:27" x14ac:dyDescent="0.25">
      <c r="A1404" s="2">
        <v>42831.42523148148</v>
      </c>
      <c r="B1404">
        <v>19.938400000000001</v>
      </c>
      <c r="C1404">
        <v>20</v>
      </c>
      <c r="D1404">
        <v>20</v>
      </c>
      <c r="E1404">
        <v>1813</v>
      </c>
      <c r="F1404" t="s">
        <v>1427</v>
      </c>
      <c r="G1404" t="s">
        <v>63</v>
      </c>
      <c r="H1404" s="2">
        <v>42831.425312500003</v>
      </c>
      <c r="I1404">
        <v>0</v>
      </c>
      <c r="J1404">
        <v>-1</v>
      </c>
      <c r="K1404">
        <v>-1</v>
      </c>
      <c r="L1404">
        <v>-1</v>
      </c>
      <c r="M1404">
        <v>13757</v>
      </c>
      <c r="N1404">
        <v>20</v>
      </c>
      <c r="O1404">
        <v>74</v>
      </c>
      <c r="P1404">
        <v>26.16</v>
      </c>
      <c r="Q1404">
        <v>35.25</v>
      </c>
      <c r="R1404">
        <v>11.784000000000001</v>
      </c>
      <c r="S1404" s="3">
        <v>4.2999999999999997E-2</v>
      </c>
      <c r="T1404">
        <v>7.1234000000000002</v>
      </c>
      <c r="U1404">
        <v>3.6379999999999999</v>
      </c>
      <c r="V1404">
        <v>-1.1679280000000001</v>
      </c>
      <c r="W1404">
        <v>9.2999999999999997E-5</v>
      </c>
      <c r="X1404">
        <v>-1.198677</v>
      </c>
      <c r="Y1404">
        <v>1.6000000000000001E-4</v>
      </c>
      <c r="Z1404" s="3">
        <v>7.2840000000000001E-9</v>
      </c>
      <c r="AA1404" s="3">
        <v>6.8840000000000002E-10</v>
      </c>
    </row>
    <row r="1405" spans="1:27" x14ac:dyDescent="0.25">
      <c r="A1405" s="2">
        <v>42831.42596064815</v>
      </c>
      <c r="B1405">
        <v>19.938600000000001</v>
      </c>
      <c r="C1405">
        <v>20</v>
      </c>
      <c r="D1405">
        <v>20</v>
      </c>
      <c r="E1405">
        <v>1837</v>
      </c>
      <c r="F1405" t="s">
        <v>1428</v>
      </c>
      <c r="G1405" t="s">
        <v>63</v>
      </c>
      <c r="H1405" s="2">
        <v>42831.426041666666</v>
      </c>
      <c r="I1405">
        <v>0</v>
      </c>
      <c r="J1405">
        <v>-1</v>
      </c>
      <c r="K1405">
        <v>-1</v>
      </c>
      <c r="L1405">
        <v>-1</v>
      </c>
      <c r="M1405">
        <v>13758</v>
      </c>
      <c r="N1405">
        <v>20</v>
      </c>
      <c r="O1405">
        <v>74</v>
      </c>
      <c r="P1405">
        <v>26.16</v>
      </c>
      <c r="Q1405">
        <v>35.25</v>
      </c>
      <c r="R1405">
        <v>11.784000000000001</v>
      </c>
      <c r="S1405" s="3">
        <v>4.2999999999999997E-2</v>
      </c>
      <c r="T1405">
        <v>7.1234000000000002</v>
      </c>
      <c r="U1405">
        <v>3.6379999999999999</v>
      </c>
      <c r="V1405">
        <v>-1.168026</v>
      </c>
      <c r="W1405">
        <v>7.2000000000000002E-5</v>
      </c>
      <c r="X1405">
        <v>-1.198118</v>
      </c>
      <c r="Y1405">
        <v>8.5000000000000006E-5</v>
      </c>
      <c r="Z1405" s="3">
        <v>9.2010000000000008E-9</v>
      </c>
      <c r="AA1405" s="3">
        <v>5.953E-10</v>
      </c>
    </row>
    <row r="1406" spans="1:27" x14ac:dyDescent="0.25">
      <c r="A1406" s="2">
        <v>42831.426689814813</v>
      </c>
      <c r="B1406">
        <v>19.937899999999999</v>
      </c>
      <c r="C1406">
        <v>20</v>
      </c>
      <c r="D1406">
        <v>20</v>
      </c>
      <c r="E1406">
        <v>1861</v>
      </c>
      <c r="F1406" t="s">
        <v>1429</v>
      </c>
      <c r="G1406" t="s">
        <v>63</v>
      </c>
      <c r="H1406" s="2">
        <v>42831.426770833335</v>
      </c>
      <c r="I1406">
        <v>0</v>
      </c>
      <c r="J1406">
        <v>-1</v>
      </c>
      <c r="K1406">
        <v>-1</v>
      </c>
      <c r="L1406">
        <v>-1</v>
      </c>
      <c r="M1406">
        <v>13759</v>
      </c>
      <c r="N1406">
        <v>20</v>
      </c>
      <c r="O1406">
        <v>74</v>
      </c>
      <c r="P1406">
        <v>26.16</v>
      </c>
      <c r="Q1406">
        <v>35.25</v>
      </c>
      <c r="R1406">
        <v>11.784000000000001</v>
      </c>
      <c r="S1406" s="3">
        <v>4.2999999999999997E-2</v>
      </c>
      <c r="T1406">
        <v>7.1234000000000002</v>
      </c>
      <c r="U1406">
        <v>3.6379999999999999</v>
      </c>
      <c r="V1406">
        <v>-1.1681440000000001</v>
      </c>
      <c r="W1406">
        <v>1.0399999999999999E-4</v>
      </c>
      <c r="X1406">
        <v>-1.1976560000000001</v>
      </c>
      <c r="Y1406">
        <v>1.03E-4</v>
      </c>
      <c r="Z1406" s="3">
        <v>7.4980000000000004E-9</v>
      </c>
      <c r="AA1406" s="3">
        <v>9.6760000000000005E-10</v>
      </c>
    </row>
    <row r="1407" spans="1:27" x14ac:dyDescent="0.25">
      <c r="A1407" s="2">
        <v>42831.427418981482</v>
      </c>
      <c r="B1407">
        <v>19.938300000000002</v>
      </c>
      <c r="C1407">
        <v>20</v>
      </c>
      <c r="D1407">
        <v>20</v>
      </c>
      <c r="E1407">
        <v>1886</v>
      </c>
      <c r="F1407" t="s">
        <v>1430</v>
      </c>
      <c r="G1407" t="s">
        <v>63</v>
      </c>
      <c r="H1407" s="2">
        <v>42831.427499999998</v>
      </c>
      <c r="I1407">
        <v>0</v>
      </c>
      <c r="J1407">
        <v>-1</v>
      </c>
      <c r="K1407">
        <v>-1</v>
      </c>
      <c r="L1407">
        <v>-1</v>
      </c>
      <c r="M1407">
        <v>13760</v>
      </c>
      <c r="N1407">
        <v>20</v>
      </c>
      <c r="O1407">
        <v>74</v>
      </c>
      <c r="P1407">
        <v>26.18</v>
      </c>
      <c r="Q1407">
        <v>35.25</v>
      </c>
      <c r="R1407">
        <v>11.784000000000001</v>
      </c>
      <c r="S1407" s="3">
        <v>4.2999999999999997E-2</v>
      </c>
      <c r="T1407">
        <v>7.1234000000000002</v>
      </c>
      <c r="U1407">
        <v>3.6379999999999999</v>
      </c>
      <c r="V1407">
        <v>-1.16818</v>
      </c>
      <c r="W1407">
        <v>5.5999999999999999E-5</v>
      </c>
      <c r="X1407">
        <v>-1.1972389999999999</v>
      </c>
      <c r="Y1407">
        <v>6.0999999999999999E-5</v>
      </c>
      <c r="Z1407" s="3">
        <v>8.427E-9</v>
      </c>
      <c r="AA1407" s="3">
        <v>-4.5090000000000001E-10</v>
      </c>
    </row>
    <row r="1408" spans="1:27" x14ac:dyDescent="0.25">
      <c r="A1408" s="2">
        <v>42831.428148148145</v>
      </c>
      <c r="B1408">
        <v>19.937999999999999</v>
      </c>
      <c r="C1408">
        <v>20</v>
      </c>
      <c r="D1408">
        <v>20</v>
      </c>
      <c r="E1408">
        <v>1911</v>
      </c>
      <c r="F1408" t="s">
        <v>1431</v>
      </c>
      <c r="G1408" t="s">
        <v>63</v>
      </c>
      <c r="H1408" s="2">
        <v>42831.428229166668</v>
      </c>
      <c r="I1408">
        <v>0</v>
      </c>
      <c r="J1408">
        <v>-1</v>
      </c>
      <c r="K1408">
        <v>-1</v>
      </c>
      <c r="L1408">
        <v>-1</v>
      </c>
      <c r="M1408">
        <v>13761</v>
      </c>
      <c r="N1408">
        <v>20</v>
      </c>
      <c r="O1408">
        <v>74</v>
      </c>
      <c r="P1408">
        <v>26.18</v>
      </c>
      <c r="Q1408">
        <v>35.25</v>
      </c>
      <c r="R1408">
        <v>11.784000000000001</v>
      </c>
      <c r="S1408" s="3">
        <v>4.2999999999999997E-2</v>
      </c>
      <c r="T1408">
        <v>7.1234000000000002</v>
      </c>
      <c r="U1408">
        <v>3.6379999999999999</v>
      </c>
      <c r="V1408">
        <v>-1.1682220000000001</v>
      </c>
      <c r="W1408">
        <v>9.7999999999999997E-5</v>
      </c>
      <c r="X1408">
        <v>-1.1968529999999999</v>
      </c>
      <c r="Y1408">
        <v>9.1000000000000003E-5</v>
      </c>
      <c r="Z1408" s="3">
        <v>9.7049999999999999E-9</v>
      </c>
      <c r="AA1408" s="3">
        <v>2.2769999999999999E-9</v>
      </c>
    </row>
    <row r="1409" spans="1:27" x14ac:dyDescent="0.25">
      <c r="A1409" s="2">
        <v>42831.428877314815</v>
      </c>
      <c r="B1409">
        <v>19.9391</v>
      </c>
      <c r="C1409">
        <v>20</v>
      </c>
      <c r="D1409">
        <v>20</v>
      </c>
      <c r="E1409">
        <v>1935</v>
      </c>
      <c r="F1409" t="s">
        <v>1432</v>
      </c>
      <c r="G1409" t="s">
        <v>63</v>
      </c>
      <c r="H1409" s="2">
        <v>42831.42895833333</v>
      </c>
      <c r="I1409">
        <v>0</v>
      </c>
      <c r="J1409">
        <v>-1</v>
      </c>
      <c r="K1409">
        <v>-1</v>
      </c>
      <c r="L1409">
        <v>-1</v>
      </c>
      <c r="M1409">
        <v>13762</v>
      </c>
      <c r="N1409">
        <v>20</v>
      </c>
      <c r="O1409">
        <v>74</v>
      </c>
      <c r="P1409">
        <v>26.18</v>
      </c>
      <c r="Q1409">
        <v>35.25</v>
      </c>
      <c r="R1409">
        <v>11.784000000000001</v>
      </c>
      <c r="S1409" s="3">
        <v>4.2999999999999997E-2</v>
      </c>
      <c r="T1409">
        <v>7.1234000000000002</v>
      </c>
      <c r="U1409">
        <v>3.6379999999999999</v>
      </c>
      <c r="V1409">
        <v>-1.1683790000000001</v>
      </c>
      <c r="W1409">
        <v>1.1E-4</v>
      </c>
      <c r="X1409">
        <v>-1.196275</v>
      </c>
      <c r="Y1409">
        <v>9.1000000000000003E-5</v>
      </c>
      <c r="Z1409" s="3">
        <v>8.8750000000000001E-9</v>
      </c>
      <c r="AA1409" s="3">
        <v>3.0570000000000001E-9</v>
      </c>
    </row>
    <row r="1410" spans="1:27" x14ac:dyDescent="0.25">
      <c r="A1410" s="2">
        <v>42831.429606481484</v>
      </c>
      <c r="B1410">
        <v>19.938600000000001</v>
      </c>
      <c r="C1410">
        <v>20</v>
      </c>
      <c r="D1410">
        <v>20</v>
      </c>
      <c r="E1410">
        <v>1960</v>
      </c>
      <c r="F1410" t="s">
        <v>1433</v>
      </c>
      <c r="G1410" t="s">
        <v>63</v>
      </c>
      <c r="H1410" s="2">
        <v>42831.4296875</v>
      </c>
      <c r="I1410">
        <v>0</v>
      </c>
      <c r="J1410">
        <v>-1</v>
      </c>
      <c r="K1410">
        <v>-1</v>
      </c>
      <c r="L1410">
        <v>-1</v>
      </c>
      <c r="M1410">
        <v>13763</v>
      </c>
      <c r="N1410">
        <v>20</v>
      </c>
      <c r="O1410">
        <v>74</v>
      </c>
      <c r="P1410">
        <v>26.16</v>
      </c>
      <c r="Q1410">
        <v>35.25</v>
      </c>
      <c r="R1410">
        <v>11.784000000000001</v>
      </c>
      <c r="S1410" s="3">
        <v>4.2999999999999997E-2</v>
      </c>
      <c r="T1410">
        <v>7.1234000000000002</v>
      </c>
      <c r="U1410">
        <v>3.6379999999999999</v>
      </c>
      <c r="V1410">
        <v>-1.1689000000000001</v>
      </c>
      <c r="W1410">
        <v>7.2000000000000002E-5</v>
      </c>
      <c r="X1410">
        <v>-1.195972</v>
      </c>
      <c r="Y1410">
        <v>6.3999999999999997E-5</v>
      </c>
      <c r="Z1410" s="3">
        <v>9.5550000000000002E-9</v>
      </c>
      <c r="AA1410" s="3">
        <v>-3.0669999999999999E-10</v>
      </c>
    </row>
    <row r="1411" spans="1:27" x14ac:dyDescent="0.25">
      <c r="A1411" s="2">
        <v>42831.430335648147</v>
      </c>
      <c r="B1411">
        <v>19.938400000000001</v>
      </c>
      <c r="C1411">
        <v>20</v>
      </c>
      <c r="D1411">
        <v>20</v>
      </c>
      <c r="E1411">
        <v>1984</v>
      </c>
      <c r="F1411" t="s">
        <v>1008</v>
      </c>
      <c r="G1411" t="s">
        <v>63</v>
      </c>
      <c r="H1411" s="2">
        <v>42831.43041666667</v>
      </c>
      <c r="I1411">
        <v>0</v>
      </c>
      <c r="J1411">
        <v>-1</v>
      </c>
      <c r="K1411">
        <v>-1</v>
      </c>
      <c r="L1411">
        <v>-1</v>
      </c>
      <c r="M1411">
        <v>13764</v>
      </c>
      <c r="N1411">
        <v>20</v>
      </c>
      <c r="O1411">
        <v>74</v>
      </c>
      <c r="P1411">
        <v>26.18</v>
      </c>
      <c r="Q1411">
        <v>35.25</v>
      </c>
      <c r="R1411">
        <v>11.784000000000001</v>
      </c>
      <c r="S1411" s="3">
        <v>4.2999999999999997E-2</v>
      </c>
      <c r="T1411">
        <v>7.1234000000000002</v>
      </c>
      <c r="U1411">
        <v>3.6379999999999999</v>
      </c>
      <c r="V1411">
        <v>-1.1723239999999999</v>
      </c>
      <c r="W1411">
        <v>1.08E-4</v>
      </c>
      <c r="X1411">
        <v>-1.197854</v>
      </c>
      <c r="Y1411">
        <v>2.8200000000000002E-4</v>
      </c>
      <c r="Z1411" s="3">
        <v>8.1180000000000003E-9</v>
      </c>
      <c r="AA1411" s="3">
        <v>2.0179999999999999E-10</v>
      </c>
    </row>
    <row r="1412" spans="1:27" x14ac:dyDescent="0.25">
      <c r="A1412" s="2">
        <v>42831.431064814817</v>
      </c>
      <c r="B1412">
        <v>19.938700000000001</v>
      </c>
      <c r="C1412">
        <v>20</v>
      </c>
      <c r="D1412">
        <v>20</v>
      </c>
      <c r="E1412">
        <v>2008</v>
      </c>
      <c r="F1412" t="s">
        <v>1434</v>
      </c>
      <c r="G1412" t="s">
        <v>63</v>
      </c>
      <c r="H1412" s="2">
        <v>42831.431145833332</v>
      </c>
      <c r="I1412">
        <v>0</v>
      </c>
      <c r="J1412">
        <v>-1</v>
      </c>
      <c r="K1412">
        <v>-1</v>
      </c>
      <c r="L1412">
        <v>-1</v>
      </c>
      <c r="M1412">
        <v>13765</v>
      </c>
      <c r="N1412">
        <v>20</v>
      </c>
      <c r="O1412">
        <v>74</v>
      </c>
      <c r="P1412">
        <v>26.16</v>
      </c>
      <c r="Q1412">
        <v>35.28</v>
      </c>
      <c r="R1412">
        <v>11.784000000000001</v>
      </c>
      <c r="S1412" s="3">
        <v>4.2999999999999997E-2</v>
      </c>
      <c r="T1412">
        <v>7.1234000000000002</v>
      </c>
      <c r="U1412">
        <v>3.6379999999999999</v>
      </c>
      <c r="V1412">
        <v>-1.1742790000000001</v>
      </c>
      <c r="W1412">
        <v>1.9100000000000001E-4</v>
      </c>
      <c r="X1412">
        <v>-1.198637</v>
      </c>
      <c r="Y1412">
        <v>1.76E-4</v>
      </c>
      <c r="Z1412" s="3">
        <v>9.0390000000000007E-9</v>
      </c>
      <c r="AA1412" s="3">
        <v>3.333E-9</v>
      </c>
    </row>
    <row r="1413" spans="1:27" x14ac:dyDescent="0.25">
      <c r="A1413" s="2">
        <v>42831.431793981479</v>
      </c>
      <c r="B1413">
        <v>19.938500000000001</v>
      </c>
      <c r="C1413">
        <v>20</v>
      </c>
      <c r="D1413">
        <v>20</v>
      </c>
      <c r="E1413">
        <v>2033</v>
      </c>
      <c r="F1413" t="s">
        <v>1435</v>
      </c>
      <c r="G1413" t="s">
        <v>63</v>
      </c>
      <c r="H1413" s="2">
        <v>42831.431875000002</v>
      </c>
      <c r="I1413">
        <v>0</v>
      </c>
      <c r="J1413">
        <v>-1</v>
      </c>
      <c r="K1413">
        <v>-1</v>
      </c>
      <c r="L1413">
        <v>-1</v>
      </c>
      <c r="M1413">
        <v>13766</v>
      </c>
      <c r="N1413">
        <v>20</v>
      </c>
      <c r="O1413">
        <v>74</v>
      </c>
      <c r="P1413">
        <v>26.18</v>
      </c>
      <c r="Q1413">
        <v>35.28</v>
      </c>
      <c r="R1413">
        <v>11.784000000000001</v>
      </c>
      <c r="S1413" s="3">
        <v>4.2999999999999997E-2</v>
      </c>
      <c r="T1413">
        <v>7.1234000000000002</v>
      </c>
      <c r="U1413">
        <v>3.6379999999999999</v>
      </c>
      <c r="V1413">
        <v>-1.1814</v>
      </c>
      <c r="W1413">
        <v>1.39E-3</v>
      </c>
      <c r="X1413">
        <v>-1.2091339999999999</v>
      </c>
      <c r="Y1413">
        <v>1.498E-3</v>
      </c>
      <c r="Z1413" s="3">
        <v>8.3039999999999994E-9</v>
      </c>
      <c r="AA1413" s="3">
        <v>-2.6080000000000002E-10</v>
      </c>
    </row>
    <row r="1414" spans="1:27" x14ac:dyDescent="0.25">
      <c r="A1414" s="2">
        <v>42831.432523148149</v>
      </c>
      <c r="B1414">
        <v>19.938600000000001</v>
      </c>
      <c r="C1414">
        <v>20</v>
      </c>
      <c r="D1414">
        <v>20</v>
      </c>
      <c r="E1414">
        <v>2057</v>
      </c>
      <c r="F1414" t="s">
        <v>1436</v>
      </c>
      <c r="G1414" t="s">
        <v>63</v>
      </c>
      <c r="H1414" s="2">
        <v>42831.432604166665</v>
      </c>
      <c r="I1414">
        <v>0</v>
      </c>
      <c r="J1414">
        <v>-1</v>
      </c>
      <c r="K1414">
        <v>-1</v>
      </c>
      <c r="L1414">
        <v>-1</v>
      </c>
      <c r="M1414">
        <v>13767</v>
      </c>
      <c r="N1414">
        <v>20</v>
      </c>
      <c r="O1414">
        <v>74</v>
      </c>
      <c r="P1414">
        <v>26.18</v>
      </c>
      <c r="Q1414">
        <v>35.25</v>
      </c>
      <c r="R1414">
        <v>11.784000000000001</v>
      </c>
      <c r="S1414" s="3">
        <v>4.2999999999999997E-2</v>
      </c>
      <c r="T1414">
        <v>7.1234000000000002</v>
      </c>
      <c r="U1414">
        <v>3.6379999999999999</v>
      </c>
      <c r="V1414">
        <v>-1.1990130000000001</v>
      </c>
      <c r="W1414">
        <v>2.0179999999999998E-3</v>
      </c>
      <c r="X1414">
        <v>-1.2233670000000001</v>
      </c>
      <c r="Y1414">
        <v>1.4281E-2</v>
      </c>
      <c r="Z1414" s="3">
        <v>7.1969999999999999E-9</v>
      </c>
      <c r="AA1414" s="3">
        <v>3.2040000000000001E-9</v>
      </c>
    </row>
    <row r="1415" spans="1:27" x14ac:dyDescent="0.25">
      <c r="A1415" s="2">
        <v>42831.433252314811</v>
      </c>
      <c r="B1415">
        <v>19.936699999999998</v>
      </c>
      <c r="C1415">
        <v>20</v>
      </c>
      <c r="D1415">
        <v>20</v>
      </c>
      <c r="E1415">
        <v>2067</v>
      </c>
      <c r="F1415" t="s">
        <v>1437</v>
      </c>
      <c r="G1415" t="s">
        <v>63</v>
      </c>
      <c r="H1415" s="2">
        <v>42831.433333333334</v>
      </c>
      <c r="I1415">
        <v>0</v>
      </c>
      <c r="J1415">
        <v>-1</v>
      </c>
      <c r="K1415">
        <v>-1</v>
      </c>
      <c r="L1415">
        <v>-1</v>
      </c>
      <c r="M1415">
        <v>13768</v>
      </c>
      <c r="N1415">
        <v>20</v>
      </c>
      <c r="O1415">
        <v>74</v>
      </c>
      <c r="P1415">
        <v>26.18</v>
      </c>
      <c r="Q1415">
        <v>35.25</v>
      </c>
      <c r="R1415">
        <v>11.784000000000001</v>
      </c>
      <c r="S1415" s="3">
        <v>4.2999999999999997E-2</v>
      </c>
      <c r="T1415">
        <v>7.1234000000000002</v>
      </c>
      <c r="U1415">
        <v>3.6379999999999999</v>
      </c>
      <c r="V1415">
        <v>-1.184069</v>
      </c>
      <c r="W1415">
        <v>6.2E-4</v>
      </c>
      <c r="X1415">
        <v>-1.2059299999999999</v>
      </c>
      <c r="Y1415">
        <v>2.3800000000000001E-4</v>
      </c>
      <c r="Z1415" s="3">
        <v>9.2799999999999994E-9</v>
      </c>
      <c r="AA1415" s="3">
        <v>1.355E-9</v>
      </c>
    </row>
    <row r="1416" spans="1:27" x14ac:dyDescent="0.25">
      <c r="A1416" s="2">
        <v>42831.433981481481</v>
      </c>
      <c r="B1416">
        <v>19.933299999999999</v>
      </c>
      <c r="C1416">
        <v>20</v>
      </c>
      <c r="D1416">
        <v>20</v>
      </c>
      <c r="E1416">
        <v>2067</v>
      </c>
      <c r="F1416" t="s">
        <v>1438</v>
      </c>
      <c r="G1416" t="s">
        <v>63</v>
      </c>
      <c r="H1416" s="2">
        <v>42831.434062499997</v>
      </c>
      <c r="I1416">
        <v>0</v>
      </c>
      <c r="J1416">
        <v>-1</v>
      </c>
      <c r="K1416">
        <v>-1</v>
      </c>
      <c r="L1416">
        <v>-1</v>
      </c>
      <c r="M1416">
        <v>13769</v>
      </c>
      <c r="N1416">
        <v>20</v>
      </c>
      <c r="O1416">
        <v>74</v>
      </c>
      <c r="P1416">
        <v>26.18</v>
      </c>
      <c r="Q1416">
        <v>35.28</v>
      </c>
      <c r="R1416">
        <v>11.784000000000001</v>
      </c>
      <c r="S1416" s="3">
        <v>4.2999999999999997E-2</v>
      </c>
      <c r="T1416">
        <v>7.1234000000000002</v>
      </c>
      <c r="U1416">
        <v>3.6379999999999999</v>
      </c>
      <c r="V1416">
        <v>-1.1782760000000001</v>
      </c>
      <c r="W1416">
        <v>5.9299999999999999E-4</v>
      </c>
      <c r="X1416">
        <v>-1.2000090000000001</v>
      </c>
      <c r="Y1416">
        <v>7.9900000000000001E-4</v>
      </c>
      <c r="Z1416" s="3">
        <v>9.2069999999999993E-9</v>
      </c>
      <c r="AA1416" s="3">
        <v>1.6749999999999999E-9</v>
      </c>
    </row>
    <row r="1417" spans="1:27" x14ac:dyDescent="0.25">
      <c r="A1417" s="2">
        <v>42831.434710648151</v>
      </c>
      <c r="B1417">
        <v>19.929300000000001</v>
      </c>
      <c r="C1417">
        <v>20</v>
      </c>
      <c r="D1417">
        <v>20</v>
      </c>
      <c r="E1417">
        <v>2067</v>
      </c>
      <c r="F1417" t="s">
        <v>1439</v>
      </c>
      <c r="G1417" t="s">
        <v>63</v>
      </c>
      <c r="H1417" s="2">
        <v>42831.434791666667</v>
      </c>
      <c r="I1417">
        <v>0</v>
      </c>
      <c r="J1417">
        <v>-1</v>
      </c>
      <c r="K1417">
        <v>-1</v>
      </c>
      <c r="L1417">
        <v>-1</v>
      </c>
      <c r="M1417">
        <v>13770</v>
      </c>
      <c r="N1417">
        <v>20</v>
      </c>
      <c r="O1417">
        <v>74</v>
      </c>
      <c r="P1417">
        <v>26.19</v>
      </c>
      <c r="Q1417">
        <v>35.25</v>
      </c>
      <c r="R1417">
        <v>11.784000000000001</v>
      </c>
      <c r="S1417" s="3">
        <v>4.2999999999999997E-2</v>
      </c>
      <c r="T1417">
        <v>7.1234000000000002</v>
      </c>
      <c r="U1417">
        <v>3.6379999999999999</v>
      </c>
      <c r="V1417">
        <v>-1.1763410000000001</v>
      </c>
      <c r="W1417">
        <v>4.3600000000000003E-4</v>
      </c>
      <c r="X1417">
        <v>-1.198688</v>
      </c>
      <c r="Y1417">
        <v>2.8200000000000002E-4</v>
      </c>
      <c r="Z1417" s="3">
        <v>5.2089999999999997E-9</v>
      </c>
      <c r="AA1417" s="3">
        <v>4.5040000000000002E-9</v>
      </c>
    </row>
    <row r="1418" spans="1:27" x14ac:dyDescent="0.25">
      <c r="A1418" s="2">
        <v>42831.435439814813</v>
      </c>
      <c r="B1418">
        <v>19.926100000000002</v>
      </c>
      <c r="C1418">
        <v>20</v>
      </c>
      <c r="D1418">
        <v>20</v>
      </c>
      <c r="E1418">
        <v>2067</v>
      </c>
      <c r="F1418" t="s">
        <v>1440</v>
      </c>
      <c r="G1418" t="s">
        <v>63</v>
      </c>
      <c r="H1418" s="2">
        <v>42831.435520833336</v>
      </c>
      <c r="I1418">
        <v>0</v>
      </c>
      <c r="J1418">
        <v>-1</v>
      </c>
      <c r="K1418">
        <v>-1</v>
      </c>
      <c r="L1418">
        <v>-1</v>
      </c>
      <c r="M1418">
        <v>13771</v>
      </c>
      <c r="N1418">
        <v>20</v>
      </c>
      <c r="O1418">
        <v>74</v>
      </c>
      <c r="P1418">
        <v>26.19</v>
      </c>
      <c r="Q1418">
        <v>35.25</v>
      </c>
      <c r="R1418">
        <v>11.784000000000001</v>
      </c>
      <c r="S1418" s="3">
        <v>4.2999999999999997E-2</v>
      </c>
      <c r="T1418">
        <v>7.1234000000000002</v>
      </c>
      <c r="U1418">
        <v>3.6379999999999999</v>
      </c>
      <c r="V1418">
        <v>-1.171179</v>
      </c>
      <c r="W1418">
        <v>3.6400000000000001E-4</v>
      </c>
      <c r="X1418">
        <v>-1.19353</v>
      </c>
      <c r="Y1418">
        <v>2.7500000000000002E-4</v>
      </c>
      <c r="Z1418" s="3">
        <v>9.6799999999999997E-9</v>
      </c>
      <c r="AA1418" s="3">
        <v>5.3940000000000002E-9</v>
      </c>
    </row>
    <row r="1419" spans="1:27" x14ac:dyDescent="0.25">
      <c r="A1419" s="2">
        <v>42831.436168981483</v>
      </c>
      <c r="B1419">
        <v>19.922599999999999</v>
      </c>
      <c r="C1419">
        <v>20</v>
      </c>
      <c r="D1419">
        <v>20</v>
      </c>
      <c r="E1419">
        <v>2067</v>
      </c>
      <c r="F1419" t="s">
        <v>1441</v>
      </c>
      <c r="G1419" t="s">
        <v>63</v>
      </c>
      <c r="H1419" s="2">
        <v>42831.436249999999</v>
      </c>
      <c r="I1419">
        <v>0</v>
      </c>
      <c r="J1419">
        <v>-1</v>
      </c>
      <c r="K1419">
        <v>-1</v>
      </c>
      <c r="L1419">
        <v>-1</v>
      </c>
      <c r="M1419">
        <v>13772</v>
      </c>
      <c r="N1419">
        <v>20</v>
      </c>
      <c r="O1419">
        <v>74</v>
      </c>
      <c r="P1419">
        <v>26.19</v>
      </c>
      <c r="Q1419">
        <v>35.25</v>
      </c>
      <c r="R1419">
        <v>11.784000000000001</v>
      </c>
      <c r="S1419" s="3">
        <v>4.2999999999999997E-2</v>
      </c>
      <c r="T1419">
        <v>7.1234000000000002</v>
      </c>
      <c r="U1419">
        <v>3.6379999999999999</v>
      </c>
      <c r="V1419">
        <v>-1.172221</v>
      </c>
      <c r="W1419">
        <v>7.3999999999999996E-5</v>
      </c>
      <c r="X1419">
        <v>-1.194669</v>
      </c>
      <c r="Y1419">
        <v>1.36E-4</v>
      </c>
      <c r="Z1419" s="3">
        <v>7.2259999999999997E-9</v>
      </c>
      <c r="AA1419" s="3">
        <v>2.4049999999999999E-9</v>
      </c>
    </row>
    <row r="1420" spans="1:27" x14ac:dyDescent="0.25">
      <c r="A1420" s="2">
        <v>42831.436898148146</v>
      </c>
      <c r="B1420">
        <v>19.9191</v>
      </c>
      <c r="C1420">
        <v>20</v>
      </c>
      <c r="D1420">
        <v>20</v>
      </c>
      <c r="E1420">
        <v>2067</v>
      </c>
      <c r="F1420" t="s">
        <v>1442</v>
      </c>
      <c r="G1420" t="s">
        <v>63</v>
      </c>
      <c r="H1420" s="2">
        <v>42831.436979166669</v>
      </c>
      <c r="I1420">
        <v>0</v>
      </c>
      <c r="J1420">
        <v>-1</v>
      </c>
      <c r="K1420">
        <v>-1</v>
      </c>
      <c r="L1420">
        <v>-1</v>
      </c>
      <c r="M1420">
        <v>13773</v>
      </c>
      <c r="N1420">
        <v>20</v>
      </c>
      <c r="O1420">
        <v>74</v>
      </c>
      <c r="P1420">
        <v>26.19</v>
      </c>
      <c r="Q1420">
        <v>35.25</v>
      </c>
      <c r="R1420">
        <v>11.784000000000001</v>
      </c>
      <c r="S1420" s="3">
        <v>4.2999999999999997E-2</v>
      </c>
      <c r="T1420">
        <v>7.1234000000000002</v>
      </c>
      <c r="U1420">
        <v>3.6379999999999999</v>
      </c>
      <c r="V1420">
        <v>-1.176075</v>
      </c>
      <c r="W1420">
        <v>6.7599999999999995E-4</v>
      </c>
      <c r="X1420">
        <v>-1.198642</v>
      </c>
      <c r="Y1420">
        <v>5.1000000000000004E-4</v>
      </c>
      <c r="Z1420" s="3">
        <v>8.7609999999999998E-9</v>
      </c>
      <c r="AA1420" s="3">
        <v>3.9480000000000002E-10</v>
      </c>
    </row>
    <row r="1421" spans="1:27" x14ac:dyDescent="0.25">
      <c r="A1421" s="2">
        <v>42831.437627314815</v>
      </c>
      <c r="B1421">
        <v>19.914999999999999</v>
      </c>
      <c r="C1421">
        <v>20</v>
      </c>
      <c r="D1421">
        <v>20</v>
      </c>
      <c r="E1421">
        <v>2051</v>
      </c>
      <c r="F1421" t="s">
        <v>1443</v>
      </c>
      <c r="G1421" t="s">
        <v>63</v>
      </c>
      <c r="H1421" s="2">
        <v>42831.437708333331</v>
      </c>
      <c r="I1421">
        <v>0</v>
      </c>
      <c r="J1421">
        <v>-1</v>
      </c>
      <c r="K1421">
        <v>-1</v>
      </c>
      <c r="L1421">
        <v>-1</v>
      </c>
      <c r="M1421">
        <v>13774</v>
      </c>
      <c r="N1421">
        <v>20</v>
      </c>
      <c r="O1421">
        <v>74</v>
      </c>
      <c r="P1421">
        <v>26.21</v>
      </c>
      <c r="Q1421">
        <v>35.25</v>
      </c>
      <c r="R1421">
        <v>11.784000000000001</v>
      </c>
      <c r="S1421" s="3">
        <v>4.2999999999999997E-2</v>
      </c>
      <c r="T1421">
        <v>7.1234000000000002</v>
      </c>
      <c r="U1421">
        <v>3.6379999999999999</v>
      </c>
      <c r="V1421">
        <v>-1.1740090000000001</v>
      </c>
      <c r="W1421">
        <v>1.26E-4</v>
      </c>
      <c r="X1421">
        <v>-1.196804</v>
      </c>
      <c r="Y1421">
        <v>8.7000000000000001E-5</v>
      </c>
      <c r="Z1421" s="3">
        <v>7.1930000000000003E-9</v>
      </c>
      <c r="AA1421" s="3">
        <v>-1.2290000000000001E-10</v>
      </c>
    </row>
    <row r="1422" spans="1:27" x14ac:dyDescent="0.25">
      <c r="A1422" s="2">
        <v>42831.438356481478</v>
      </c>
      <c r="B1422">
        <v>19.907900000000001</v>
      </c>
      <c r="C1422">
        <v>20</v>
      </c>
      <c r="D1422">
        <v>20</v>
      </c>
      <c r="E1422">
        <v>2023</v>
      </c>
      <c r="F1422" t="s">
        <v>852</v>
      </c>
      <c r="G1422" t="s">
        <v>63</v>
      </c>
      <c r="H1422" s="2">
        <v>42831.438437500001</v>
      </c>
      <c r="I1422">
        <v>0</v>
      </c>
      <c r="J1422">
        <v>-1</v>
      </c>
      <c r="K1422">
        <v>-1</v>
      </c>
      <c r="L1422">
        <v>-1</v>
      </c>
      <c r="M1422">
        <v>13775</v>
      </c>
      <c r="N1422">
        <v>20</v>
      </c>
      <c r="O1422">
        <v>74</v>
      </c>
      <c r="P1422">
        <v>26.21</v>
      </c>
      <c r="Q1422">
        <v>35.25</v>
      </c>
      <c r="R1422">
        <v>11.784000000000001</v>
      </c>
      <c r="S1422" s="3">
        <v>4.2999999999999997E-2</v>
      </c>
      <c r="T1422">
        <v>7.1234000000000002</v>
      </c>
      <c r="U1422">
        <v>3.6379999999999999</v>
      </c>
      <c r="V1422">
        <v>-1.171116</v>
      </c>
      <c r="W1422">
        <v>4.3199999999999998E-4</v>
      </c>
      <c r="X1422">
        <v>-1.194466</v>
      </c>
      <c r="Y1422">
        <v>6.1700000000000004E-4</v>
      </c>
      <c r="Z1422" s="3">
        <v>7.9620000000000004E-9</v>
      </c>
      <c r="AA1422" s="3">
        <v>-1.353E-9</v>
      </c>
    </row>
    <row r="1423" spans="1:27" x14ac:dyDescent="0.25">
      <c r="A1423" s="2">
        <v>42831.439085648148</v>
      </c>
      <c r="B1423">
        <v>19.901399999999999</v>
      </c>
      <c r="C1423">
        <v>20</v>
      </c>
      <c r="D1423">
        <v>20</v>
      </c>
      <c r="E1423">
        <v>1995</v>
      </c>
      <c r="F1423" t="s">
        <v>1444</v>
      </c>
      <c r="G1423" t="s">
        <v>63</v>
      </c>
      <c r="H1423" s="2">
        <v>42831.439166666663</v>
      </c>
      <c r="I1423">
        <v>0</v>
      </c>
      <c r="J1423">
        <v>-1</v>
      </c>
      <c r="K1423">
        <v>-1</v>
      </c>
      <c r="L1423">
        <v>-1</v>
      </c>
      <c r="M1423">
        <v>13776</v>
      </c>
      <c r="N1423">
        <v>20</v>
      </c>
      <c r="O1423">
        <v>74</v>
      </c>
      <c r="P1423">
        <v>26.21</v>
      </c>
      <c r="Q1423">
        <v>35.25</v>
      </c>
      <c r="R1423">
        <v>11.784000000000001</v>
      </c>
      <c r="S1423" s="3">
        <v>4.2999999999999997E-2</v>
      </c>
      <c r="T1423">
        <v>7.1234000000000002</v>
      </c>
      <c r="U1423">
        <v>3.6379999999999999</v>
      </c>
      <c r="V1423">
        <v>-1.1740950000000001</v>
      </c>
      <c r="W1423">
        <v>1.3300000000000001E-4</v>
      </c>
      <c r="X1423">
        <v>-1.1993609999999999</v>
      </c>
      <c r="Y1423">
        <v>1.85E-4</v>
      </c>
      <c r="Z1423" s="3">
        <v>9.1749999999999994E-9</v>
      </c>
      <c r="AA1423" s="3">
        <v>-7.1019999999999999E-10</v>
      </c>
    </row>
    <row r="1424" spans="1:27" x14ac:dyDescent="0.25">
      <c r="A1424" s="2">
        <v>42831.439814814818</v>
      </c>
      <c r="B1424">
        <v>19.895</v>
      </c>
      <c r="C1424">
        <v>20</v>
      </c>
      <c r="D1424">
        <v>20</v>
      </c>
      <c r="E1424">
        <v>1968</v>
      </c>
      <c r="F1424" t="s">
        <v>1445</v>
      </c>
      <c r="G1424" t="s">
        <v>63</v>
      </c>
      <c r="H1424" s="2">
        <v>42831.439895833333</v>
      </c>
      <c r="I1424">
        <v>0</v>
      </c>
      <c r="J1424">
        <v>-1</v>
      </c>
      <c r="K1424">
        <v>-1</v>
      </c>
      <c r="L1424">
        <v>-1</v>
      </c>
      <c r="M1424">
        <v>13777</v>
      </c>
      <c r="N1424">
        <v>20</v>
      </c>
      <c r="O1424">
        <v>74</v>
      </c>
      <c r="P1424">
        <v>26.21</v>
      </c>
      <c r="Q1424">
        <v>35.25</v>
      </c>
      <c r="R1424">
        <v>11.784000000000001</v>
      </c>
      <c r="S1424" s="3">
        <v>4.2999999999999997E-2</v>
      </c>
      <c r="T1424">
        <v>7.1234000000000002</v>
      </c>
      <c r="U1424">
        <v>3.6379999999999999</v>
      </c>
      <c r="V1424">
        <v>-1.174725</v>
      </c>
      <c r="W1424">
        <v>1.1900000000000001E-4</v>
      </c>
      <c r="X1424">
        <v>-1.201902</v>
      </c>
      <c r="Y1424">
        <v>1.26E-4</v>
      </c>
      <c r="Z1424" s="3">
        <v>8.7760000000000003E-9</v>
      </c>
      <c r="AA1424" s="3">
        <v>4.6230000000000003E-9</v>
      </c>
    </row>
    <row r="1425" spans="1:27" x14ac:dyDescent="0.25">
      <c r="A1425" s="2">
        <v>42831.44054398148</v>
      </c>
      <c r="B1425">
        <v>19.889199999999999</v>
      </c>
      <c r="C1425">
        <v>20</v>
      </c>
      <c r="D1425">
        <v>20</v>
      </c>
      <c r="E1425">
        <v>1940</v>
      </c>
      <c r="F1425" t="s">
        <v>1446</v>
      </c>
      <c r="G1425" t="s">
        <v>63</v>
      </c>
      <c r="H1425" s="2">
        <v>42831.440625000003</v>
      </c>
      <c r="I1425">
        <v>0</v>
      </c>
      <c r="J1425">
        <v>-1</v>
      </c>
      <c r="K1425">
        <v>-1</v>
      </c>
      <c r="L1425">
        <v>-1</v>
      </c>
      <c r="M1425">
        <v>13778</v>
      </c>
      <c r="N1425">
        <v>20</v>
      </c>
      <c r="O1425">
        <v>74</v>
      </c>
      <c r="P1425">
        <v>26.22</v>
      </c>
      <c r="Q1425">
        <v>35.25</v>
      </c>
      <c r="R1425">
        <v>11.784000000000001</v>
      </c>
      <c r="S1425" s="3">
        <v>4.2999999999999997E-2</v>
      </c>
      <c r="T1425">
        <v>7.1234000000000002</v>
      </c>
      <c r="U1425">
        <v>3.6379999999999999</v>
      </c>
      <c r="V1425">
        <v>-1.173794</v>
      </c>
      <c r="W1425">
        <v>1.07E-4</v>
      </c>
      <c r="X1425">
        <v>-1.2032989999999999</v>
      </c>
      <c r="Y1425">
        <v>1.4200000000000001E-4</v>
      </c>
      <c r="Z1425" s="3">
        <v>8.2969999999999998E-9</v>
      </c>
      <c r="AA1425" s="3">
        <v>2.0639999999999999E-9</v>
      </c>
    </row>
    <row r="1426" spans="1:27" x14ac:dyDescent="0.25">
      <c r="A1426" s="2">
        <v>42831.44127314815</v>
      </c>
      <c r="B1426">
        <v>19.884</v>
      </c>
      <c r="C1426">
        <v>20</v>
      </c>
      <c r="D1426">
        <v>20</v>
      </c>
      <c r="E1426">
        <v>1913</v>
      </c>
      <c r="F1426" t="s">
        <v>1447</v>
      </c>
      <c r="G1426" t="s">
        <v>63</v>
      </c>
      <c r="H1426" s="2">
        <v>42831.441354166665</v>
      </c>
      <c r="I1426">
        <v>0</v>
      </c>
      <c r="J1426">
        <v>-1</v>
      </c>
      <c r="K1426">
        <v>-1</v>
      </c>
      <c r="L1426">
        <v>-1</v>
      </c>
      <c r="M1426">
        <v>13779</v>
      </c>
      <c r="N1426">
        <v>20</v>
      </c>
      <c r="O1426">
        <v>74</v>
      </c>
      <c r="P1426">
        <v>26.21</v>
      </c>
      <c r="Q1426">
        <v>35.28</v>
      </c>
      <c r="R1426">
        <v>11.784000000000001</v>
      </c>
      <c r="S1426" s="3">
        <v>4.2999999999999997E-2</v>
      </c>
      <c r="T1426">
        <v>7.1234000000000002</v>
      </c>
      <c r="U1426">
        <v>3.6379999999999999</v>
      </c>
      <c r="V1426">
        <v>-1.1715009999999999</v>
      </c>
      <c r="W1426">
        <v>7.2999999999999999E-5</v>
      </c>
      <c r="X1426">
        <v>-1.203595</v>
      </c>
      <c r="Y1426">
        <v>1.1900000000000001E-4</v>
      </c>
      <c r="Z1426" s="3">
        <v>8.2979999999999993E-9</v>
      </c>
      <c r="AA1426" s="3">
        <v>6.2889999999999997E-10</v>
      </c>
    </row>
    <row r="1427" spans="1:27" x14ac:dyDescent="0.25">
      <c r="A1427" s="2">
        <v>42831.442002314812</v>
      </c>
      <c r="B1427">
        <v>19.878699999999998</v>
      </c>
      <c r="C1427">
        <v>20</v>
      </c>
      <c r="D1427">
        <v>20</v>
      </c>
      <c r="E1427">
        <v>1886</v>
      </c>
      <c r="F1427" t="s">
        <v>1448</v>
      </c>
      <c r="G1427" t="s">
        <v>63</v>
      </c>
      <c r="H1427" s="2">
        <v>42831.442083333335</v>
      </c>
      <c r="I1427">
        <v>0</v>
      </c>
      <c r="J1427">
        <v>-1</v>
      </c>
      <c r="K1427">
        <v>-1</v>
      </c>
      <c r="L1427">
        <v>-1</v>
      </c>
      <c r="M1427">
        <v>13780</v>
      </c>
      <c r="N1427">
        <v>20</v>
      </c>
      <c r="O1427">
        <v>74</v>
      </c>
      <c r="P1427">
        <v>26.22</v>
      </c>
      <c r="Q1427">
        <v>35.25</v>
      </c>
      <c r="R1427">
        <v>11.784000000000001</v>
      </c>
      <c r="S1427" s="3">
        <v>4.2999999999999997E-2</v>
      </c>
      <c r="T1427">
        <v>7.1234000000000002</v>
      </c>
      <c r="U1427">
        <v>3.6379999999999999</v>
      </c>
      <c r="V1427">
        <v>-1.1712530000000001</v>
      </c>
      <c r="W1427">
        <v>8.8999999999999995E-5</v>
      </c>
      <c r="X1427">
        <v>-1.2064490000000001</v>
      </c>
      <c r="Y1427">
        <v>1.21E-4</v>
      </c>
      <c r="Z1427" s="3">
        <v>8.9980000000000006E-9</v>
      </c>
      <c r="AA1427" s="3">
        <v>2.6080000000000001E-9</v>
      </c>
    </row>
    <row r="1428" spans="1:27" x14ac:dyDescent="0.25">
      <c r="A1428" s="2">
        <v>42831.442731481482</v>
      </c>
      <c r="B1428">
        <v>19.874400000000001</v>
      </c>
      <c r="C1428">
        <v>20</v>
      </c>
      <c r="D1428">
        <v>20</v>
      </c>
      <c r="E1428">
        <v>1858</v>
      </c>
      <c r="F1428" t="s">
        <v>1449</v>
      </c>
      <c r="G1428" t="s">
        <v>63</v>
      </c>
      <c r="H1428" s="2">
        <v>42831.442812499998</v>
      </c>
      <c r="I1428">
        <v>0</v>
      </c>
      <c r="J1428">
        <v>-1</v>
      </c>
      <c r="K1428">
        <v>-1</v>
      </c>
      <c r="L1428">
        <v>-1</v>
      </c>
      <c r="M1428">
        <v>13781</v>
      </c>
      <c r="N1428">
        <v>20</v>
      </c>
      <c r="O1428">
        <v>74</v>
      </c>
      <c r="P1428">
        <v>26.21</v>
      </c>
      <c r="Q1428">
        <v>35.28</v>
      </c>
      <c r="R1428">
        <v>11.784000000000001</v>
      </c>
      <c r="S1428" s="3">
        <v>4.2999999999999997E-2</v>
      </c>
      <c r="T1428">
        <v>7.1234000000000002</v>
      </c>
      <c r="U1428">
        <v>3.6379999999999999</v>
      </c>
      <c r="V1428">
        <v>-1.171662</v>
      </c>
      <c r="W1428">
        <v>1.01E-4</v>
      </c>
      <c r="X1428">
        <v>-1.2094590000000001</v>
      </c>
      <c r="Y1428">
        <v>9.5000000000000005E-5</v>
      </c>
      <c r="Z1428" s="3">
        <v>9.8739999999999996E-9</v>
      </c>
      <c r="AA1428" s="3">
        <v>1.2450000000000001E-10</v>
      </c>
    </row>
    <row r="1429" spans="1:27" x14ac:dyDescent="0.25">
      <c r="A1429" s="2">
        <v>42831.443460648145</v>
      </c>
      <c r="B1429">
        <v>19.870799999999999</v>
      </c>
      <c r="C1429">
        <v>20</v>
      </c>
      <c r="D1429">
        <v>20</v>
      </c>
      <c r="E1429">
        <v>1831</v>
      </c>
      <c r="F1429" t="s">
        <v>1450</v>
      </c>
      <c r="G1429" t="s">
        <v>63</v>
      </c>
      <c r="H1429" s="2">
        <v>42831.443541666667</v>
      </c>
      <c r="I1429">
        <v>0</v>
      </c>
      <c r="J1429">
        <v>-1</v>
      </c>
      <c r="K1429">
        <v>-1</v>
      </c>
      <c r="L1429">
        <v>-1</v>
      </c>
      <c r="M1429">
        <v>13782</v>
      </c>
      <c r="N1429">
        <v>20</v>
      </c>
      <c r="O1429">
        <v>74</v>
      </c>
      <c r="P1429">
        <v>26.22</v>
      </c>
      <c r="Q1429">
        <v>35.28</v>
      </c>
      <c r="R1429">
        <v>11.784000000000001</v>
      </c>
      <c r="S1429" s="3">
        <v>4.2999999999999997E-2</v>
      </c>
      <c r="T1429">
        <v>7.1234000000000002</v>
      </c>
      <c r="U1429">
        <v>3.6379999999999999</v>
      </c>
      <c r="V1429">
        <v>-1.1710860000000001</v>
      </c>
      <c r="W1429">
        <v>8.1000000000000004E-5</v>
      </c>
      <c r="X1429">
        <v>-1.211851</v>
      </c>
      <c r="Y1429">
        <v>1.4899999999999999E-4</v>
      </c>
      <c r="Z1429" s="3">
        <v>8.6439999999999995E-9</v>
      </c>
      <c r="AA1429" s="3">
        <v>9.6410000000000006E-11</v>
      </c>
    </row>
    <row r="1430" spans="1:27" x14ac:dyDescent="0.25">
      <c r="A1430" s="2">
        <v>42831.444189814814</v>
      </c>
      <c r="B1430">
        <v>19.8675</v>
      </c>
      <c r="C1430">
        <v>20</v>
      </c>
      <c r="D1430">
        <v>20</v>
      </c>
      <c r="E1430">
        <v>1804</v>
      </c>
      <c r="F1430" t="s">
        <v>1451</v>
      </c>
      <c r="G1430" t="s">
        <v>63</v>
      </c>
      <c r="H1430" s="2">
        <v>42831.44427083333</v>
      </c>
      <c r="I1430">
        <v>0</v>
      </c>
      <c r="J1430">
        <v>-1</v>
      </c>
      <c r="K1430">
        <v>-1</v>
      </c>
      <c r="L1430">
        <v>-1</v>
      </c>
      <c r="M1430">
        <v>13783</v>
      </c>
      <c r="N1430">
        <v>20</v>
      </c>
      <c r="O1430">
        <v>74</v>
      </c>
      <c r="P1430">
        <v>26.22</v>
      </c>
      <c r="Q1430">
        <v>35.28</v>
      </c>
      <c r="R1430">
        <v>11.784000000000001</v>
      </c>
      <c r="S1430" s="3">
        <v>4.2999999999999997E-2</v>
      </c>
      <c r="T1430">
        <v>7.1234000000000002</v>
      </c>
      <c r="U1430">
        <v>3.6379999999999999</v>
      </c>
      <c r="V1430">
        <v>-1.1704490000000001</v>
      </c>
      <c r="W1430">
        <v>9.0000000000000006E-5</v>
      </c>
      <c r="X1430">
        <v>-1.214208</v>
      </c>
      <c r="Y1430">
        <v>9.7E-5</v>
      </c>
      <c r="Z1430" s="3">
        <v>6.2190000000000001E-9</v>
      </c>
      <c r="AA1430" s="3">
        <v>1.7539999999999999E-9</v>
      </c>
    </row>
    <row r="1431" spans="1:27" x14ac:dyDescent="0.25">
      <c r="A1431" s="2">
        <v>42831.444918981484</v>
      </c>
      <c r="B1431">
        <v>19.863700000000001</v>
      </c>
      <c r="C1431">
        <v>20</v>
      </c>
      <c r="D1431">
        <v>20</v>
      </c>
      <c r="E1431">
        <v>1778</v>
      </c>
      <c r="F1431" t="s">
        <v>1452</v>
      </c>
      <c r="G1431" t="s">
        <v>63</v>
      </c>
      <c r="H1431" s="2">
        <v>42831.445</v>
      </c>
      <c r="I1431">
        <v>0</v>
      </c>
      <c r="J1431">
        <v>-1</v>
      </c>
      <c r="K1431">
        <v>-1</v>
      </c>
      <c r="L1431">
        <v>-1</v>
      </c>
      <c r="M1431">
        <v>13784</v>
      </c>
      <c r="N1431">
        <v>20</v>
      </c>
      <c r="O1431">
        <v>74</v>
      </c>
      <c r="P1431">
        <v>26.22</v>
      </c>
      <c r="Q1431">
        <v>35.28</v>
      </c>
      <c r="R1431">
        <v>11.784000000000001</v>
      </c>
      <c r="S1431" s="3">
        <v>4.2999999999999997E-2</v>
      </c>
      <c r="T1431">
        <v>7.1234000000000002</v>
      </c>
      <c r="U1431">
        <v>3.6379999999999999</v>
      </c>
      <c r="V1431">
        <v>-1.1703859999999999</v>
      </c>
      <c r="W1431">
        <v>8.2000000000000001E-5</v>
      </c>
      <c r="X1431">
        <v>-1.217074</v>
      </c>
      <c r="Y1431">
        <v>8.7000000000000001E-5</v>
      </c>
      <c r="Z1431" s="3">
        <v>8.5389999999999996E-9</v>
      </c>
      <c r="AA1431" s="3">
        <v>3.4590000000000002E-9</v>
      </c>
    </row>
    <row r="1432" spans="1:27" x14ac:dyDescent="0.25">
      <c r="A1432" s="2">
        <v>42831.445648148147</v>
      </c>
      <c r="B1432">
        <v>19.861599999999999</v>
      </c>
      <c r="C1432">
        <v>20</v>
      </c>
      <c r="D1432">
        <v>20</v>
      </c>
      <c r="E1432">
        <v>1751</v>
      </c>
      <c r="F1432" t="s">
        <v>1453</v>
      </c>
      <c r="G1432" t="s">
        <v>63</v>
      </c>
      <c r="H1432" s="2">
        <v>42831.445729166669</v>
      </c>
      <c r="I1432">
        <v>0</v>
      </c>
      <c r="J1432">
        <v>-1</v>
      </c>
      <c r="K1432">
        <v>-1</v>
      </c>
      <c r="L1432">
        <v>-1</v>
      </c>
      <c r="M1432">
        <v>13785</v>
      </c>
      <c r="N1432">
        <v>20</v>
      </c>
      <c r="O1432">
        <v>74</v>
      </c>
      <c r="P1432">
        <v>26.22</v>
      </c>
      <c r="Q1432">
        <v>35.28</v>
      </c>
      <c r="R1432">
        <v>11.784000000000001</v>
      </c>
      <c r="S1432" s="3">
        <v>4.2999999999999997E-2</v>
      </c>
      <c r="T1432">
        <v>7.1234000000000002</v>
      </c>
      <c r="U1432">
        <v>3.6379999999999999</v>
      </c>
      <c r="V1432">
        <v>-1.1702760000000001</v>
      </c>
      <c r="W1432">
        <v>6.0000000000000002E-5</v>
      </c>
      <c r="X1432">
        <v>-1.2194879999999999</v>
      </c>
      <c r="Y1432">
        <v>9.3999999999999994E-5</v>
      </c>
      <c r="Z1432" s="3">
        <v>8.3709999999999993E-9</v>
      </c>
      <c r="AA1432" s="3">
        <v>-2.6329999999999999E-9</v>
      </c>
    </row>
    <row r="1433" spans="1:27" x14ac:dyDescent="0.25">
      <c r="A1433" s="2">
        <v>42831.446377314816</v>
      </c>
      <c r="B1433">
        <v>19.8582</v>
      </c>
      <c r="C1433">
        <v>20</v>
      </c>
      <c r="D1433">
        <v>20</v>
      </c>
      <c r="E1433">
        <v>1722</v>
      </c>
      <c r="F1433" t="s">
        <v>1454</v>
      </c>
      <c r="G1433" t="s">
        <v>63</v>
      </c>
      <c r="H1433" s="2">
        <v>42831.446458333332</v>
      </c>
      <c r="I1433">
        <v>0</v>
      </c>
      <c r="J1433">
        <v>-1</v>
      </c>
      <c r="K1433">
        <v>-1</v>
      </c>
      <c r="L1433">
        <v>-1</v>
      </c>
      <c r="M1433">
        <v>13786</v>
      </c>
      <c r="N1433">
        <v>20</v>
      </c>
      <c r="O1433">
        <v>74</v>
      </c>
      <c r="P1433">
        <v>26.23</v>
      </c>
      <c r="Q1433">
        <v>35.29</v>
      </c>
      <c r="R1433">
        <v>11.784000000000001</v>
      </c>
      <c r="S1433" s="3">
        <v>4.2999999999999997E-2</v>
      </c>
      <c r="T1433">
        <v>7.1234000000000002</v>
      </c>
      <c r="U1433">
        <v>3.6379999999999999</v>
      </c>
      <c r="V1433">
        <v>-1.1702349999999999</v>
      </c>
      <c r="W1433">
        <v>1.12E-4</v>
      </c>
      <c r="X1433">
        <v>-1.2221230000000001</v>
      </c>
      <c r="Y1433">
        <v>1.0399999999999999E-4</v>
      </c>
      <c r="Z1433" s="3">
        <v>9.8090000000000004E-9</v>
      </c>
      <c r="AA1433" s="3">
        <v>3.0939999999999999E-9</v>
      </c>
    </row>
    <row r="1434" spans="1:27" x14ac:dyDescent="0.25">
      <c r="A1434" s="2">
        <v>42831.447106481479</v>
      </c>
      <c r="B1434">
        <v>19.856000000000002</v>
      </c>
      <c r="C1434">
        <v>20</v>
      </c>
      <c r="D1434">
        <v>20</v>
      </c>
      <c r="E1434">
        <v>1695</v>
      </c>
      <c r="F1434" t="s">
        <v>1455</v>
      </c>
      <c r="G1434" t="s">
        <v>63</v>
      </c>
      <c r="H1434" s="2">
        <v>42831.447187500002</v>
      </c>
      <c r="I1434">
        <v>0</v>
      </c>
      <c r="J1434">
        <v>-1</v>
      </c>
      <c r="K1434">
        <v>-1</v>
      </c>
      <c r="L1434">
        <v>-1</v>
      </c>
      <c r="M1434">
        <v>13787</v>
      </c>
      <c r="N1434">
        <v>20</v>
      </c>
      <c r="O1434">
        <v>74</v>
      </c>
      <c r="P1434">
        <v>26.22</v>
      </c>
      <c r="Q1434">
        <v>35.28</v>
      </c>
      <c r="R1434">
        <v>11.784000000000001</v>
      </c>
      <c r="S1434" s="3">
        <v>4.2999999999999997E-2</v>
      </c>
      <c r="T1434">
        <v>7.1234000000000002</v>
      </c>
      <c r="U1434">
        <v>3.6379999999999999</v>
      </c>
      <c r="V1434">
        <v>-1.1703220000000001</v>
      </c>
      <c r="W1434">
        <v>7.3999999999999996E-5</v>
      </c>
      <c r="X1434">
        <v>-1.22427</v>
      </c>
      <c r="Y1434">
        <v>1.13E-4</v>
      </c>
      <c r="Z1434" s="3">
        <v>9.1049999999999995E-9</v>
      </c>
      <c r="AA1434" s="3">
        <v>1.0230000000000001E-9</v>
      </c>
    </row>
    <row r="1435" spans="1:27" x14ac:dyDescent="0.25">
      <c r="A1435" s="2">
        <v>42831.447835648149</v>
      </c>
      <c r="B1435">
        <v>19.854199999999999</v>
      </c>
      <c r="C1435">
        <v>20</v>
      </c>
      <c r="D1435">
        <v>20</v>
      </c>
      <c r="E1435">
        <v>1668</v>
      </c>
      <c r="F1435" t="s">
        <v>1456</v>
      </c>
      <c r="G1435" t="s">
        <v>63</v>
      </c>
      <c r="H1435" s="2">
        <v>42831.447916666664</v>
      </c>
      <c r="I1435">
        <v>0</v>
      </c>
      <c r="J1435">
        <v>-1</v>
      </c>
      <c r="K1435">
        <v>-1</v>
      </c>
      <c r="L1435">
        <v>-1</v>
      </c>
      <c r="M1435">
        <v>13788</v>
      </c>
      <c r="N1435">
        <v>20</v>
      </c>
      <c r="O1435">
        <v>74</v>
      </c>
      <c r="P1435">
        <v>26.23</v>
      </c>
      <c r="Q1435">
        <v>35.29</v>
      </c>
      <c r="R1435">
        <v>11.784000000000001</v>
      </c>
      <c r="S1435" s="3">
        <v>4.2999999999999997E-2</v>
      </c>
      <c r="T1435">
        <v>7.1234000000000002</v>
      </c>
      <c r="U1435">
        <v>3.6379999999999999</v>
      </c>
      <c r="V1435">
        <v>-1.17022</v>
      </c>
      <c r="W1435">
        <v>8.2000000000000001E-5</v>
      </c>
      <c r="X1435">
        <v>-1.2260770000000001</v>
      </c>
      <c r="Y1435">
        <v>8.7000000000000001E-5</v>
      </c>
      <c r="Z1435" s="3">
        <v>9.4899999999999993E-9</v>
      </c>
      <c r="AA1435" s="3">
        <v>1.657E-9</v>
      </c>
    </row>
    <row r="1436" spans="1:27" x14ac:dyDescent="0.25">
      <c r="A1436" s="2">
        <v>42831.448564814818</v>
      </c>
      <c r="B1436">
        <v>19.8522</v>
      </c>
      <c r="C1436">
        <v>20</v>
      </c>
      <c r="D1436">
        <v>20</v>
      </c>
      <c r="E1436">
        <v>1642</v>
      </c>
      <c r="F1436" t="s">
        <v>1457</v>
      </c>
      <c r="G1436" t="s">
        <v>63</v>
      </c>
      <c r="H1436" s="2">
        <v>42831.448645833334</v>
      </c>
      <c r="I1436">
        <v>0</v>
      </c>
      <c r="J1436">
        <v>-1</v>
      </c>
      <c r="K1436">
        <v>-1</v>
      </c>
      <c r="L1436">
        <v>-1</v>
      </c>
      <c r="M1436">
        <v>13789</v>
      </c>
      <c r="N1436">
        <v>20</v>
      </c>
      <c r="O1436">
        <v>74</v>
      </c>
      <c r="P1436">
        <v>26.23</v>
      </c>
      <c r="Q1436">
        <v>35.29</v>
      </c>
      <c r="R1436">
        <v>11.784000000000001</v>
      </c>
      <c r="S1436" s="3">
        <v>4.2999999999999997E-2</v>
      </c>
      <c r="T1436">
        <v>7.1234000000000002</v>
      </c>
      <c r="U1436">
        <v>3.6379999999999999</v>
      </c>
      <c r="V1436">
        <v>-1.1702030000000001</v>
      </c>
      <c r="W1436">
        <v>8.2000000000000001E-5</v>
      </c>
      <c r="X1436">
        <v>-1.227832</v>
      </c>
      <c r="Y1436">
        <v>6.7000000000000002E-5</v>
      </c>
      <c r="Z1436" s="3">
        <v>1.1339999999999999E-8</v>
      </c>
      <c r="AA1436" s="3">
        <v>5.7129999999999998E-10</v>
      </c>
    </row>
    <row r="1437" spans="1:27" x14ac:dyDescent="0.25">
      <c r="A1437" s="2">
        <v>42831.449293981481</v>
      </c>
      <c r="B1437">
        <v>19.850999999999999</v>
      </c>
      <c r="C1437">
        <v>20</v>
      </c>
      <c r="D1437">
        <v>20</v>
      </c>
      <c r="E1437">
        <v>1616</v>
      </c>
      <c r="F1437" t="s">
        <v>1458</v>
      </c>
      <c r="G1437" t="s">
        <v>63</v>
      </c>
      <c r="H1437" s="2">
        <v>42831.449374999997</v>
      </c>
      <c r="I1437">
        <v>0</v>
      </c>
      <c r="J1437">
        <v>-1</v>
      </c>
      <c r="K1437">
        <v>-1</v>
      </c>
      <c r="L1437">
        <v>-1</v>
      </c>
      <c r="M1437">
        <v>13790</v>
      </c>
      <c r="N1437">
        <v>20</v>
      </c>
      <c r="O1437">
        <v>74</v>
      </c>
      <c r="P1437">
        <v>26.23</v>
      </c>
      <c r="Q1437">
        <v>35.29</v>
      </c>
      <c r="R1437">
        <v>11.784000000000001</v>
      </c>
      <c r="S1437" s="3">
        <v>4.2999999999999997E-2</v>
      </c>
      <c r="T1437">
        <v>7.1234000000000002</v>
      </c>
      <c r="U1437">
        <v>3.6379999999999999</v>
      </c>
      <c r="V1437">
        <v>-1.170202</v>
      </c>
      <c r="W1437">
        <v>1.11E-4</v>
      </c>
      <c r="X1437">
        <v>-1.2294499999999999</v>
      </c>
      <c r="Y1437">
        <v>7.3999999999999996E-5</v>
      </c>
      <c r="Z1437" s="3">
        <v>9.7110000000000001E-9</v>
      </c>
      <c r="AA1437" s="3">
        <v>3.6589999999999999E-9</v>
      </c>
    </row>
    <row r="1438" spans="1:27" x14ac:dyDescent="0.25">
      <c r="A1438" s="2">
        <v>42831.450023148151</v>
      </c>
      <c r="B1438">
        <v>19.8492</v>
      </c>
      <c r="C1438">
        <v>20</v>
      </c>
      <c r="D1438">
        <v>20</v>
      </c>
      <c r="E1438">
        <v>1589</v>
      </c>
      <c r="F1438" t="s">
        <v>1211</v>
      </c>
      <c r="G1438" t="s">
        <v>63</v>
      </c>
      <c r="H1438" s="2">
        <v>42831.450104166666</v>
      </c>
      <c r="I1438">
        <v>0</v>
      </c>
      <c r="J1438">
        <v>-1</v>
      </c>
      <c r="K1438">
        <v>-1</v>
      </c>
      <c r="L1438">
        <v>-1</v>
      </c>
      <c r="M1438">
        <v>13791</v>
      </c>
      <c r="N1438">
        <v>20</v>
      </c>
      <c r="O1438">
        <v>74</v>
      </c>
      <c r="P1438">
        <v>26.23</v>
      </c>
      <c r="Q1438">
        <v>35.29</v>
      </c>
      <c r="R1438">
        <v>11.784000000000001</v>
      </c>
      <c r="S1438" s="3">
        <v>4.2999999999999997E-2</v>
      </c>
      <c r="T1438">
        <v>7.1234000000000002</v>
      </c>
      <c r="U1438">
        <v>3.6379999999999999</v>
      </c>
      <c r="V1438">
        <v>-1.1701170000000001</v>
      </c>
      <c r="W1438">
        <v>6.6000000000000005E-5</v>
      </c>
      <c r="X1438">
        <v>-1.2308829999999999</v>
      </c>
      <c r="Y1438">
        <v>1E-4</v>
      </c>
      <c r="Z1438" s="3">
        <v>8.2100000000000004E-9</v>
      </c>
      <c r="AA1438" s="3">
        <v>-4.5889999999999999E-10</v>
      </c>
    </row>
    <row r="1439" spans="1:27" x14ac:dyDescent="0.25">
      <c r="A1439" s="2">
        <v>42831.450752314813</v>
      </c>
      <c r="B1439">
        <v>19.848099999999999</v>
      </c>
      <c r="C1439">
        <v>20</v>
      </c>
      <c r="D1439">
        <v>20</v>
      </c>
      <c r="E1439">
        <v>1563</v>
      </c>
      <c r="F1439" t="s">
        <v>1459</v>
      </c>
      <c r="G1439" t="s">
        <v>63</v>
      </c>
      <c r="H1439" s="2">
        <v>42831.450833333336</v>
      </c>
      <c r="I1439">
        <v>0</v>
      </c>
      <c r="J1439">
        <v>-1</v>
      </c>
      <c r="K1439">
        <v>-1</v>
      </c>
      <c r="L1439">
        <v>-1</v>
      </c>
      <c r="M1439">
        <v>13792</v>
      </c>
      <c r="N1439">
        <v>20</v>
      </c>
      <c r="O1439">
        <v>74</v>
      </c>
      <c r="P1439">
        <v>26.25</v>
      </c>
      <c r="Q1439">
        <v>35.29</v>
      </c>
      <c r="R1439">
        <v>11.784000000000001</v>
      </c>
      <c r="S1439" s="3">
        <v>4.2999999999999997E-2</v>
      </c>
      <c r="T1439">
        <v>7.1234000000000002</v>
      </c>
      <c r="U1439">
        <v>3.6379999999999999</v>
      </c>
      <c r="V1439">
        <v>-1.1701250000000001</v>
      </c>
      <c r="W1439">
        <v>6.2000000000000003E-5</v>
      </c>
      <c r="X1439">
        <v>-1.2321040000000001</v>
      </c>
      <c r="Y1439">
        <v>9.1000000000000003E-5</v>
      </c>
      <c r="Z1439" s="3">
        <v>7.2129999999999998E-9</v>
      </c>
      <c r="AA1439" s="3">
        <v>1.701E-9</v>
      </c>
    </row>
    <row r="1440" spans="1:27" x14ac:dyDescent="0.25">
      <c r="A1440" s="2">
        <v>42831.451481481483</v>
      </c>
      <c r="B1440">
        <v>19.847000000000001</v>
      </c>
      <c r="C1440">
        <v>20</v>
      </c>
      <c r="D1440">
        <v>20</v>
      </c>
      <c r="E1440">
        <v>1536</v>
      </c>
      <c r="F1440" t="s">
        <v>1460</v>
      </c>
      <c r="G1440" t="s">
        <v>63</v>
      </c>
      <c r="H1440" s="2">
        <v>42831.451562499999</v>
      </c>
      <c r="I1440">
        <v>0</v>
      </c>
      <c r="J1440">
        <v>-1</v>
      </c>
      <c r="K1440">
        <v>-1</v>
      </c>
      <c r="L1440">
        <v>-1</v>
      </c>
      <c r="M1440">
        <v>13793</v>
      </c>
      <c r="N1440">
        <v>20</v>
      </c>
      <c r="O1440">
        <v>74</v>
      </c>
      <c r="P1440">
        <v>26.25</v>
      </c>
      <c r="Q1440">
        <v>35.29</v>
      </c>
      <c r="R1440">
        <v>11.784000000000001</v>
      </c>
      <c r="S1440" s="3">
        <v>4.2999999999999997E-2</v>
      </c>
      <c r="T1440">
        <v>7.1234000000000002</v>
      </c>
      <c r="U1440">
        <v>3.6379999999999999</v>
      </c>
      <c r="V1440">
        <v>-1.1702250000000001</v>
      </c>
      <c r="W1440">
        <v>5.8999999999999998E-5</v>
      </c>
      <c r="X1440">
        <v>-1.233317</v>
      </c>
      <c r="Y1440">
        <v>8.8999999999999995E-5</v>
      </c>
      <c r="Z1440" s="3">
        <v>9.9990000000000007E-9</v>
      </c>
      <c r="AA1440" s="3">
        <v>-3.8169999999999998E-10</v>
      </c>
    </row>
    <row r="1441" spans="1:27" x14ac:dyDescent="0.25">
      <c r="A1441" s="2">
        <v>42831.452210648145</v>
      </c>
      <c r="B1441">
        <v>19.846</v>
      </c>
      <c r="C1441">
        <v>20</v>
      </c>
      <c r="D1441">
        <v>20</v>
      </c>
      <c r="E1441">
        <v>1510</v>
      </c>
      <c r="F1441" t="s">
        <v>1461</v>
      </c>
      <c r="G1441" t="s">
        <v>63</v>
      </c>
      <c r="H1441" s="2">
        <v>42831.452291666668</v>
      </c>
      <c r="I1441">
        <v>0</v>
      </c>
      <c r="J1441">
        <v>-1</v>
      </c>
      <c r="K1441">
        <v>-1</v>
      </c>
      <c r="L1441">
        <v>-1</v>
      </c>
      <c r="M1441">
        <v>13794</v>
      </c>
      <c r="N1441">
        <v>20</v>
      </c>
      <c r="O1441">
        <v>74</v>
      </c>
      <c r="P1441">
        <v>26.23</v>
      </c>
      <c r="Q1441">
        <v>35.29</v>
      </c>
      <c r="R1441">
        <v>11.784000000000001</v>
      </c>
      <c r="S1441" s="3">
        <v>4.2999999999999997E-2</v>
      </c>
      <c r="T1441">
        <v>7.1234000000000002</v>
      </c>
      <c r="U1441">
        <v>3.6379999999999999</v>
      </c>
      <c r="V1441">
        <v>-1.170234</v>
      </c>
      <c r="W1441">
        <v>9.2999999999999997E-5</v>
      </c>
      <c r="X1441">
        <v>-1.2343550000000001</v>
      </c>
      <c r="Y1441">
        <v>6.3999999999999997E-5</v>
      </c>
      <c r="Z1441" s="3">
        <v>8.4179999999999997E-9</v>
      </c>
      <c r="AA1441" s="3">
        <v>-1.061E-9</v>
      </c>
    </row>
    <row r="1442" spans="1:27" x14ac:dyDescent="0.25">
      <c r="A1442" s="2">
        <v>42831.452939814815</v>
      </c>
      <c r="B1442">
        <v>19.845199999999998</v>
      </c>
      <c r="C1442">
        <v>20</v>
      </c>
      <c r="D1442">
        <v>20</v>
      </c>
      <c r="E1442">
        <v>1484</v>
      </c>
      <c r="F1442" t="s">
        <v>1462</v>
      </c>
      <c r="G1442" t="s">
        <v>63</v>
      </c>
      <c r="H1442" s="2">
        <v>42831.453020833331</v>
      </c>
      <c r="I1442">
        <v>0</v>
      </c>
      <c r="J1442">
        <v>-1</v>
      </c>
      <c r="K1442">
        <v>-1</v>
      </c>
      <c r="L1442">
        <v>-1</v>
      </c>
      <c r="M1442">
        <v>13795</v>
      </c>
      <c r="N1442">
        <v>20</v>
      </c>
      <c r="O1442">
        <v>74</v>
      </c>
      <c r="P1442">
        <v>26.25</v>
      </c>
      <c r="Q1442">
        <v>35.29</v>
      </c>
      <c r="R1442">
        <v>11.784000000000001</v>
      </c>
      <c r="S1442" s="3">
        <v>4.2999999999999997E-2</v>
      </c>
      <c r="T1442">
        <v>7.1234000000000002</v>
      </c>
      <c r="U1442">
        <v>3.6379999999999999</v>
      </c>
      <c r="V1442">
        <v>-1.170577</v>
      </c>
      <c r="W1442">
        <v>6.6000000000000005E-5</v>
      </c>
      <c r="X1442">
        <v>-1.2354780000000001</v>
      </c>
      <c r="Y1442">
        <v>6.7000000000000002E-5</v>
      </c>
      <c r="Z1442" s="3">
        <v>8.8129999999999992E-9</v>
      </c>
      <c r="AA1442" s="3">
        <v>3.3160000000000001E-9</v>
      </c>
    </row>
    <row r="1443" spans="1:27" x14ac:dyDescent="0.25">
      <c r="A1443" s="2">
        <v>42831.453668981485</v>
      </c>
      <c r="B1443">
        <v>19.8444</v>
      </c>
      <c r="C1443">
        <v>20</v>
      </c>
      <c r="D1443">
        <v>20</v>
      </c>
      <c r="E1443">
        <v>1458</v>
      </c>
      <c r="F1443" t="s">
        <v>1463</v>
      </c>
      <c r="G1443" t="s">
        <v>63</v>
      </c>
      <c r="H1443" s="2">
        <v>42831.453750000001</v>
      </c>
      <c r="I1443">
        <v>0</v>
      </c>
      <c r="J1443">
        <v>-1</v>
      </c>
      <c r="K1443">
        <v>-1</v>
      </c>
      <c r="L1443">
        <v>-1</v>
      </c>
      <c r="M1443">
        <v>13796</v>
      </c>
      <c r="N1443">
        <v>20</v>
      </c>
      <c r="O1443">
        <v>74</v>
      </c>
      <c r="P1443">
        <v>26.25</v>
      </c>
      <c r="Q1443">
        <v>35.29</v>
      </c>
      <c r="R1443">
        <v>11.784000000000001</v>
      </c>
      <c r="S1443" s="3">
        <v>4.2999999999999997E-2</v>
      </c>
      <c r="T1443">
        <v>7.1234000000000002</v>
      </c>
      <c r="U1443">
        <v>3.6379999999999999</v>
      </c>
      <c r="V1443">
        <v>-1.170712</v>
      </c>
      <c r="W1443">
        <v>4.3000000000000002E-5</v>
      </c>
      <c r="X1443">
        <v>-1.2365109999999999</v>
      </c>
      <c r="Y1443">
        <v>9.2999999999999997E-5</v>
      </c>
      <c r="Z1443" s="3">
        <v>1.206E-8</v>
      </c>
      <c r="AA1443" s="3">
        <v>3.381E-10</v>
      </c>
    </row>
    <row r="1444" spans="1:27" x14ac:dyDescent="0.25">
      <c r="A1444" s="2">
        <v>42831.454398148147</v>
      </c>
      <c r="B1444">
        <v>19.843499999999999</v>
      </c>
      <c r="C1444">
        <v>20</v>
      </c>
      <c r="D1444">
        <v>20</v>
      </c>
      <c r="E1444">
        <v>1432</v>
      </c>
      <c r="F1444" t="s">
        <v>1464</v>
      </c>
      <c r="G1444" t="s">
        <v>63</v>
      </c>
      <c r="H1444" s="2">
        <v>42831.454479166663</v>
      </c>
      <c r="I1444">
        <v>0</v>
      </c>
      <c r="J1444">
        <v>-1</v>
      </c>
      <c r="K1444">
        <v>-1</v>
      </c>
      <c r="L1444">
        <v>-1</v>
      </c>
      <c r="M1444">
        <v>13797</v>
      </c>
      <c r="N1444">
        <v>20</v>
      </c>
      <c r="O1444">
        <v>74</v>
      </c>
      <c r="P1444">
        <v>26.25</v>
      </c>
      <c r="Q1444">
        <v>35.29</v>
      </c>
      <c r="R1444">
        <v>11.784000000000001</v>
      </c>
      <c r="S1444" s="3">
        <v>4.2999999999999997E-2</v>
      </c>
      <c r="T1444">
        <v>7.1234000000000002</v>
      </c>
      <c r="U1444">
        <v>3.6379999999999999</v>
      </c>
      <c r="V1444">
        <v>-1.1714549999999999</v>
      </c>
      <c r="W1444">
        <v>8.1000000000000004E-5</v>
      </c>
      <c r="X1444">
        <v>-1.237663</v>
      </c>
      <c r="Y1444">
        <v>1.05E-4</v>
      </c>
      <c r="Z1444" s="3">
        <v>7.6559999999999992E-9</v>
      </c>
      <c r="AA1444" s="3">
        <v>1.312E-9</v>
      </c>
    </row>
    <row r="1445" spans="1:27" x14ac:dyDescent="0.25">
      <c r="A1445" s="2">
        <v>42831.455127314817</v>
      </c>
      <c r="B1445">
        <v>19.842600000000001</v>
      </c>
      <c r="C1445">
        <v>20</v>
      </c>
      <c r="D1445">
        <v>20</v>
      </c>
      <c r="E1445">
        <v>1407</v>
      </c>
      <c r="F1445" t="s">
        <v>1465</v>
      </c>
      <c r="G1445" t="s">
        <v>63</v>
      </c>
      <c r="H1445" s="2">
        <v>42831.455208333333</v>
      </c>
      <c r="I1445">
        <v>0</v>
      </c>
      <c r="J1445">
        <v>-1</v>
      </c>
      <c r="K1445">
        <v>-1</v>
      </c>
      <c r="L1445">
        <v>-1</v>
      </c>
      <c r="M1445">
        <v>13798</v>
      </c>
      <c r="N1445">
        <v>20</v>
      </c>
      <c r="O1445">
        <v>74</v>
      </c>
      <c r="P1445">
        <v>26.26</v>
      </c>
      <c r="Q1445">
        <v>35.29</v>
      </c>
      <c r="R1445">
        <v>11.784000000000001</v>
      </c>
      <c r="S1445" s="3">
        <v>4.2999999999999997E-2</v>
      </c>
      <c r="T1445">
        <v>7.1234000000000002</v>
      </c>
      <c r="U1445">
        <v>3.6379999999999999</v>
      </c>
      <c r="V1445">
        <v>-1.1722220000000001</v>
      </c>
      <c r="W1445">
        <v>8.0000000000000007E-5</v>
      </c>
      <c r="X1445">
        <v>-1.2395320000000001</v>
      </c>
      <c r="Y1445">
        <v>7.4999999999999993E-5</v>
      </c>
      <c r="Z1445" s="3">
        <v>7.8179999999999993E-9</v>
      </c>
      <c r="AA1445" s="3">
        <v>2.2680000000000001E-10</v>
      </c>
    </row>
    <row r="1446" spans="1:27" x14ac:dyDescent="0.25">
      <c r="A1446" s="2">
        <v>42831.45585648148</v>
      </c>
      <c r="B1446">
        <v>19.842300000000002</v>
      </c>
      <c r="C1446">
        <v>20</v>
      </c>
      <c r="D1446">
        <v>20</v>
      </c>
      <c r="E1446">
        <v>1381</v>
      </c>
      <c r="F1446" t="s">
        <v>1466</v>
      </c>
      <c r="G1446" t="s">
        <v>63</v>
      </c>
      <c r="H1446" s="2">
        <v>42831.455937500003</v>
      </c>
      <c r="I1446">
        <v>0</v>
      </c>
      <c r="J1446">
        <v>-1</v>
      </c>
      <c r="K1446">
        <v>-1</v>
      </c>
      <c r="L1446">
        <v>-1</v>
      </c>
      <c r="M1446">
        <v>13799</v>
      </c>
      <c r="N1446">
        <v>20</v>
      </c>
      <c r="O1446">
        <v>74</v>
      </c>
      <c r="P1446">
        <v>26.26</v>
      </c>
      <c r="Q1446">
        <v>35.26</v>
      </c>
      <c r="R1446">
        <v>11.784000000000001</v>
      </c>
      <c r="S1446" s="3">
        <v>4.2999999999999997E-2</v>
      </c>
      <c r="T1446">
        <v>7.1234000000000002</v>
      </c>
      <c r="U1446">
        <v>3.6379999999999999</v>
      </c>
      <c r="V1446">
        <v>-1.1853750000000001</v>
      </c>
      <c r="W1446">
        <v>2.317E-3</v>
      </c>
      <c r="X1446">
        <v>-1.2510650000000001</v>
      </c>
      <c r="Y1446">
        <v>1.939E-3</v>
      </c>
      <c r="Z1446" s="3">
        <v>7.6160000000000002E-9</v>
      </c>
      <c r="AA1446" s="3">
        <v>7.0579999999999998E-10</v>
      </c>
    </row>
    <row r="1447" spans="1:27" x14ac:dyDescent="0.25">
      <c r="A1447" s="2">
        <v>42831.456585648149</v>
      </c>
      <c r="B1447">
        <v>19.841699999999999</v>
      </c>
      <c r="C1447">
        <v>20</v>
      </c>
      <c r="D1447">
        <v>20</v>
      </c>
      <c r="E1447">
        <v>1355</v>
      </c>
      <c r="F1447" t="s">
        <v>1467</v>
      </c>
      <c r="G1447" t="s">
        <v>63</v>
      </c>
      <c r="H1447" s="2">
        <v>42831.456666666665</v>
      </c>
      <c r="I1447">
        <v>0</v>
      </c>
      <c r="J1447">
        <v>-1</v>
      </c>
      <c r="K1447">
        <v>-1</v>
      </c>
      <c r="L1447">
        <v>-1</v>
      </c>
      <c r="M1447">
        <v>13800</v>
      </c>
      <c r="N1447">
        <v>20</v>
      </c>
      <c r="O1447">
        <v>74</v>
      </c>
      <c r="P1447">
        <v>26.25</v>
      </c>
      <c r="Q1447">
        <v>35.26</v>
      </c>
      <c r="R1447">
        <v>11.784000000000001</v>
      </c>
      <c r="S1447" s="3">
        <v>4.2999999999999997E-2</v>
      </c>
      <c r="T1447">
        <v>7.1234000000000002</v>
      </c>
      <c r="U1447">
        <v>3.6379999999999999</v>
      </c>
      <c r="V1447">
        <v>-1.1748289999999999</v>
      </c>
      <c r="W1447">
        <v>2.22E-4</v>
      </c>
      <c r="X1447">
        <v>-1.243001</v>
      </c>
      <c r="Y1447">
        <v>6.6100000000000002E-4</v>
      </c>
      <c r="Z1447" s="3">
        <v>7.4590000000000008E-9</v>
      </c>
      <c r="AA1447" s="3">
        <v>-1.56E-9</v>
      </c>
    </row>
    <row r="1448" spans="1:27" x14ac:dyDescent="0.25">
      <c r="A1448" s="2">
        <v>42831.457314814812</v>
      </c>
      <c r="B1448">
        <v>19.841100000000001</v>
      </c>
      <c r="C1448">
        <v>20</v>
      </c>
      <c r="D1448">
        <v>20</v>
      </c>
      <c r="E1448">
        <v>1330</v>
      </c>
      <c r="F1448" t="s">
        <v>1468</v>
      </c>
      <c r="G1448" t="s">
        <v>63</v>
      </c>
      <c r="H1448" s="2">
        <v>42831.457395833335</v>
      </c>
      <c r="I1448">
        <v>0</v>
      </c>
      <c r="J1448">
        <v>-1</v>
      </c>
      <c r="K1448">
        <v>-1</v>
      </c>
      <c r="L1448">
        <v>-1</v>
      </c>
      <c r="M1448">
        <v>13801</v>
      </c>
      <c r="N1448">
        <v>20</v>
      </c>
      <c r="O1448">
        <v>74</v>
      </c>
      <c r="P1448">
        <v>26.26</v>
      </c>
      <c r="Q1448">
        <v>35.26</v>
      </c>
      <c r="R1448">
        <v>11.784000000000001</v>
      </c>
      <c r="S1448" s="3">
        <v>4.2999999999999997E-2</v>
      </c>
      <c r="T1448">
        <v>7.1234000000000002</v>
      </c>
      <c r="U1448">
        <v>3.6379999999999999</v>
      </c>
      <c r="V1448">
        <v>-1.1773469999999999</v>
      </c>
      <c r="W1448">
        <v>2.3900000000000001E-4</v>
      </c>
      <c r="X1448">
        <v>-1.2470939999999999</v>
      </c>
      <c r="Y1448">
        <v>3.3799999999999998E-4</v>
      </c>
      <c r="Z1448" s="3">
        <v>9.6829999999999998E-9</v>
      </c>
      <c r="AA1448" s="3">
        <v>3.9760000000000003E-9</v>
      </c>
    </row>
    <row r="1449" spans="1:27" x14ac:dyDescent="0.25">
      <c r="A1449" s="2">
        <v>42831.458043981482</v>
      </c>
      <c r="B1449">
        <v>19.840399999999999</v>
      </c>
      <c r="C1449">
        <v>20</v>
      </c>
      <c r="D1449">
        <v>20</v>
      </c>
      <c r="E1449">
        <v>1304</v>
      </c>
      <c r="F1449" t="s">
        <v>1469</v>
      </c>
      <c r="G1449" t="s">
        <v>63</v>
      </c>
      <c r="H1449" s="2">
        <v>42831.458124999997</v>
      </c>
      <c r="I1449">
        <v>0</v>
      </c>
      <c r="J1449">
        <v>-1</v>
      </c>
      <c r="K1449">
        <v>-1</v>
      </c>
      <c r="L1449">
        <v>-1</v>
      </c>
      <c r="M1449">
        <v>13802</v>
      </c>
      <c r="N1449">
        <v>20</v>
      </c>
      <c r="O1449">
        <v>74</v>
      </c>
      <c r="P1449">
        <v>26.26</v>
      </c>
      <c r="Q1449">
        <v>35.26</v>
      </c>
      <c r="R1449">
        <v>11.784000000000001</v>
      </c>
      <c r="S1449" s="3">
        <v>4.2999999999999997E-2</v>
      </c>
      <c r="T1449">
        <v>7.1234000000000002</v>
      </c>
      <c r="U1449">
        <v>3.6379999999999999</v>
      </c>
      <c r="V1449">
        <v>-1.1718980000000001</v>
      </c>
      <c r="W1449">
        <v>8.5000000000000006E-5</v>
      </c>
      <c r="X1449">
        <v>-1.2426919999999999</v>
      </c>
      <c r="Y1449">
        <v>1.25E-4</v>
      </c>
      <c r="Z1449" s="3">
        <v>7.7740000000000007E-9</v>
      </c>
      <c r="AA1449" s="3">
        <v>-1.3190000000000001E-9</v>
      </c>
    </row>
    <row r="1450" spans="1:27" x14ac:dyDescent="0.25">
      <c r="A1450" s="2">
        <v>42831.458773148152</v>
      </c>
      <c r="B1450">
        <v>19.840299999999999</v>
      </c>
      <c r="C1450">
        <v>20</v>
      </c>
      <c r="D1450">
        <v>20</v>
      </c>
      <c r="E1450">
        <v>1279</v>
      </c>
      <c r="F1450" t="s">
        <v>1470</v>
      </c>
      <c r="G1450" t="s">
        <v>63</v>
      </c>
      <c r="H1450" s="2">
        <v>42831.458854166667</v>
      </c>
      <c r="I1450">
        <v>0</v>
      </c>
      <c r="J1450">
        <v>-1</v>
      </c>
      <c r="K1450">
        <v>-1</v>
      </c>
      <c r="L1450">
        <v>-1</v>
      </c>
      <c r="M1450">
        <v>13803</v>
      </c>
      <c r="N1450">
        <v>20</v>
      </c>
      <c r="O1450">
        <v>74</v>
      </c>
      <c r="P1450">
        <v>26.26</v>
      </c>
      <c r="Q1450">
        <v>35.26</v>
      </c>
      <c r="R1450">
        <v>11.784000000000001</v>
      </c>
      <c r="S1450" s="3">
        <v>4.2999999999999997E-2</v>
      </c>
      <c r="T1450">
        <v>7.1234000000000002</v>
      </c>
      <c r="U1450">
        <v>3.6379999999999999</v>
      </c>
      <c r="V1450">
        <v>-1.1761820000000001</v>
      </c>
      <c r="W1450">
        <v>2.61E-4</v>
      </c>
      <c r="X1450">
        <v>-1.24733</v>
      </c>
      <c r="Y1450">
        <v>2.0000000000000001E-4</v>
      </c>
      <c r="Z1450" s="3">
        <v>8.3370000000000005E-9</v>
      </c>
      <c r="AA1450" s="3">
        <v>3.0680000000000002E-10</v>
      </c>
    </row>
    <row r="1451" spans="1:27" x14ac:dyDescent="0.25">
      <c r="A1451" s="2">
        <v>42831.459502314814</v>
      </c>
      <c r="B1451">
        <v>19.840399999999999</v>
      </c>
      <c r="C1451">
        <v>20</v>
      </c>
      <c r="D1451">
        <v>20</v>
      </c>
      <c r="E1451">
        <v>1253</v>
      </c>
      <c r="F1451" t="s">
        <v>1471</v>
      </c>
      <c r="G1451" t="s">
        <v>63</v>
      </c>
      <c r="H1451" s="2">
        <v>42831.459583333337</v>
      </c>
      <c r="I1451">
        <v>0</v>
      </c>
      <c r="J1451">
        <v>-1</v>
      </c>
      <c r="K1451">
        <v>-1</v>
      </c>
      <c r="L1451">
        <v>-1</v>
      </c>
      <c r="M1451">
        <v>13804</v>
      </c>
      <c r="N1451">
        <v>20</v>
      </c>
      <c r="O1451">
        <v>74</v>
      </c>
      <c r="P1451">
        <v>26.26</v>
      </c>
      <c r="Q1451">
        <v>35.26</v>
      </c>
      <c r="R1451">
        <v>11.784000000000001</v>
      </c>
      <c r="S1451" s="3">
        <v>4.2999999999999997E-2</v>
      </c>
      <c r="T1451">
        <v>7.1234000000000002</v>
      </c>
      <c r="U1451">
        <v>3.6379999999999999</v>
      </c>
      <c r="V1451">
        <v>-1.1765350000000001</v>
      </c>
      <c r="W1451">
        <v>5.1000000000000004E-4</v>
      </c>
      <c r="X1451">
        <v>-1.249735</v>
      </c>
      <c r="Y1451">
        <v>3.8200000000000002E-4</v>
      </c>
      <c r="Z1451" s="3">
        <v>9.5710000000000001E-9</v>
      </c>
      <c r="AA1451" s="3">
        <v>7.1349999999999997E-10</v>
      </c>
    </row>
    <row r="1452" spans="1:27" x14ac:dyDescent="0.25">
      <c r="A1452" s="2">
        <v>42831.460231481484</v>
      </c>
      <c r="B1452">
        <v>19.8401</v>
      </c>
      <c r="C1452">
        <v>20</v>
      </c>
      <c r="D1452">
        <v>20</v>
      </c>
      <c r="E1452">
        <v>1228</v>
      </c>
      <c r="F1452" t="s">
        <v>1472</v>
      </c>
      <c r="G1452" t="s">
        <v>63</v>
      </c>
      <c r="H1452" s="2">
        <v>42831.460312499999</v>
      </c>
      <c r="I1452">
        <v>0</v>
      </c>
      <c r="J1452">
        <v>-1</v>
      </c>
      <c r="K1452">
        <v>-1</v>
      </c>
      <c r="L1452">
        <v>-1</v>
      </c>
      <c r="M1452">
        <v>13805</v>
      </c>
      <c r="N1452">
        <v>20</v>
      </c>
      <c r="O1452">
        <v>74</v>
      </c>
      <c r="P1452">
        <v>26.26</v>
      </c>
      <c r="Q1452">
        <v>35.26</v>
      </c>
      <c r="R1452">
        <v>11.784000000000001</v>
      </c>
      <c r="S1452" s="3">
        <v>4.2999999999999997E-2</v>
      </c>
      <c r="T1452">
        <v>7.1234000000000002</v>
      </c>
      <c r="U1452">
        <v>3.6379999999999999</v>
      </c>
      <c r="V1452">
        <v>-1.1664079999999999</v>
      </c>
      <c r="W1452">
        <v>2.7999999999999998E-4</v>
      </c>
      <c r="X1452">
        <v>-1.2390399999999999</v>
      </c>
      <c r="Y1452">
        <v>3.0899999999999998E-4</v>
      </c>
      <c r="Z1452" s="3">
        <v>9.5260000000000004E-9</v>
      </c>
      <c r="AA1452" s="3">
        <v>-6.7009999999999998E-12</v>
      </c>
    </row>
    <row r="1453" spans="1:27" x14ac:dyDescent="0.25">
      <c r="A1453" s="2">
        <v>42831.460960648146</v>
      </c>
      <c r="B1453">
        <v>19.840599999999998</v>
      </c>
      <c r="C1453">
        <v>20</v>
      </c>
      <c r="D1453">
        <v>20</v>
      </c>
      <c r="E1453">
        <v>1203</v>
      </c>
      <c r="F1453" t="s">
        <v>1473</v>
      </c>
      <c r="G1453" t="s">
        <v>63</v>
      </c>
      <c r="H1453" s="2">
        <v>42831.461041666669</v>
      </c>
      <c r="I1453">
        <v>0</v>
      </c>
      <c r="J1453">
        <v>-1</v>
      </c>
      <c r="K1453">
        <v>-1</v>
      </c>
      <c r="L1453">
        <v>-1</v>
      </c>
      <c r="M1453">
        <v>13806</v>
      </c>
      <c r="N1453">
        <v>20</v>
      </c>
      <c r="O1453">
        <v>74</v>
      </c>
      <c r="P1453">
        <v>26.28</v>
      </c>
      <c r="Q1453">
        <v>35.26</v>
      </c>
      <c r="R1453">
        <v>11.784000000000001</v>
      </c>
      <c r="S1453" s="3">
        <v>4.2999999999999997E-2</v>
      </c>
      <c r="T1453">
        <v>7.1234000000000002</v>
      </c>
      <c r="U1453">
        <v>3.6379999999999999</v>
      </c>
      <c r="V1453">
        <v>-1.169206</v>
      </c>
      <c r="W1453">
        <v>8.7999999999999998E-5</v>
      </c>
      <c r="X1453">
        <v>-1.2426699999999999</v>
      </c>
      <c r="Y1453">
        <v>6.7000000000000002E-5</v>
      </c>
      <c r="Z1453" s="3">
        <v>9.5220000000000008E-9</v>
      </c>
      <c r="AA1453" s="3">
        <v>-2.1729999999999998E-9</v>
      </c>
    </row>
    <row r="1454" spans="1:27" x14ac:dyDescent="0.25">
      <c r="A1454" s="2">
        <v>42831.461689814816</v>
      </c>
      <c r="B1454">
        <v>19.8401</v>
      </c>
      <c r="C1454">
        <v>20</v>
      </c>
      <c r="D1454">
        <v>20</v>
      </c>
      <c r="E1454">
        <v>1178</v>
      </c>
      <c r="F1454" t="s">
        <v>1474</v>
      </c>
      <c r="G1454" t="s">
        <v>63</v>
      </c>
      <c r="H1454" s="2">
        <v>42831.461770833332</v>
      </c>
      <c r="I1454">
        <v>0</v>
      </c>
      <c r="J1454">
        <v>-1</v>
      </c>
      <c r="K1454">
        <v>-1</v>
      </c>
      <c r="L1454">
        <v>-1</v>
      </c>
      <c r="M1454">
        <v>13807</v>
      </c>
      <c r="N1454">
        <v>20</v>
      </c>
      <c r="O1454">
        <v>74</v>
      </c>
      <c r="P1454">
        <v>26.26</v>
      </c>
      <c r="Q1454">
        <v>35.26</v>
      </c>
      <c r="R1454">
        <v>11.784000000000001</v>
      </c>
      <c r="S1454" s="3">
        <v>4.2999999999999997E-2</v>
      </c>
      <c r="T1454">
        <v>7.1234000000000002</v>
      </c>
      <c r="U1454">
        <v>3.6389999999999998</v>
      </c>
      <c r="V1454">
        <v>-1.168946</v>
      </c>
      <c r="W1454">
        <v>8.5000000000000006E-5</v>
      </c>
      <c r="X1454">
        <v>-1.2435160000000001</v>
      </c>
      <c r="Y1454">
        <v>8.7000000000000001E-5</v>
      </c>
      <c r="Z1454" s="3">
        <v>8.9920000000000004E-9</v>
      </c>
      <c r="AA1454" s="3">
        <v>8.0909999999999995E-9</v>
      </c>
    </row>
    <row r="1455" spans="1:27" x14ac:dyDescent="0.25">
      <c r="A1455" s="2">
        <v>42831.462418981479</v>
      </c>
      <c r="B1455">
        <v>19.84</v>
      </c>
      <c r="C1455">
        <v>20</v>
      </c>
      <c r="D1455">
        <v>20</v>
      </c>
      <c r="E1455">
        <v>1153</v>
      </c>
      <c r="F1455" t="s">
        <v>1475</v>
      </c>
      <c r="G1455" t="s">
        <v>63</v>
      </c>
      <c r="H1455" s="2">
        <v>42831.462500000001</v>
      </c>
      <c r="I1455">
        <v>0</v>
      </c>
      <c r="J1455">
        <v>-1</v>
      </c>
      <c r="K1455">
        <v>-1</v>
      </c>
      <c r="L1455">
        <v>-1</v>
      </c>
      <c r="M1455">
        <v>13808</v>
      </c>
      <c r="N1455">
        <v>20</v>
      </c>
      <c r="O1455">
        <v>74</v>
      </c>
      <c r="P1455">
        <v>26.28</v>
      </c>
      <c r="Q1455">
        <v>35.26</v>
      </c>
      <c r="R1455">
        <v>11.784000000000001</v>
      </c>
      <c r="S1455" s="3">
        <v>4.2999999999999997E-2</v>
      </c>
      <c r="T1455">
        <v>7.1234000000000002</v>
      </c>
      <c r="U1455">
        <v>3.6379999999999999</v>
      </c>
      <c r="V1455">
        <v>-1.1692739999999999</v>
      </c>
      <c r="W1455">
        <v>8.3999999999999995E-5</v>
      </c>
      <c r="X1455">
        <v>-1.244696</v>
      </c>
      <c r="Y1455">
        <v>7.1000000000000005E-5</v>
      </c>
      <c r="Z1455" s="3">
        <v>8.7069999999999998E-9</v>
      </c>
      <c r="AA1455" s="3">
        <v>1.5380000000000001E-9</v>
      </c>
    </row>
    <row r="1456" spans="1:27" x14ac:dyDescent="0.25">
      <c r="A1456" s="2">
        <v>42831.463148148148</v>
      </c>
      <c r="B1456">
        <v>19.840199999999999</v>
      </c>
      <c r="C1456">
        <v>20</v>
      </c>
      <c r="D1456">
        <v>20</v>
      </c>
      <c r="E1456">
        <v>1128</v>
      </c>
      <c r="F1456" t="s">
        <v>1476</v>
      </c>
      <c r="G1456" t="s">
        <v>63</v>
      </c>
      <c r="H1456" s="2">
        <v>42831.463229166664</v>
      </c>
      <c r="I1456">
        <v>0</v>
      </c>
      <c r="J1456">
        <v>-1</v>
      </c>
      <c r="K1456">
        <v>-1</v>
      </c>
      <c r="L1456">
        <v>-1</v>
      </c>
      <c r="M1456">
        <v>13809</v>
      </c>
      <c r="N1456">
        <v>20</v>
      </c>
      <c r="O1456">
        <v>74</v>
      </c>
      <c r="P1456">
        <v>26.28</v>
      </c>
      <c r="Q1456">
        <v>35.26</v>
      </c>
      <c r="R1456">
        <v>11.784000000000001</v>
      </c>
      <c r="S1456" s="3">
        <v>4.2999999999999997E-2</v>
      </c>
      <c r="T1456">
        <v>7.1234000000000002</v>
      </c>
      <c r="U1456">
        <v>3.6389999999999998</v>
      </c>
      <c r="V1456">
        <v>-1.1697070000000001</v>
      </c>
      <c r="W1456">
        <v>1.01E-4</v>
      </c>
      <c r="X1456">
        <v>-1.2468649999999999</v>
      </c>
      <c r="Y1456">
        <v>6.3999999999999997E-5</v>
      </c>
      <c r="Z1456" s="3">
        <v>9.0759999999999997E-9</v>
      </c>
      <c r="AA1456" s="3">
        <v>-8.3999999999999999E-10</v>
      </c>
    </row>
    <row r="1457" spans="1:27" x14ac:dyDescent="0.25">
      <c r="A1457" s="2">
        <v>42831.463877314818</v>
      </c>
      <c r="B1457">
        <v>19.84</v>
      </c>
      <c r="C1457">
        <v>20</v>
      </c>
      <c r="D1457">
        <v>20</v>
      </c>
      <c r="E1457">
        <v>1102</v>
      </c>
      <c r="F1457" t="s">
        <v>1477</v>
      </c>
      <c r="G1457" t="s">
        <v>63</v>
      </c>
      <c r="H1457" s="2">
        <v>42831.463958333334</v>
      </c>
      <c r="I1457">
        <v>0</v>
      </c>
      <c r="J1457">
        <v>-1</v>
      </c>
      <c r="K1457">
        <v>-1</v>
      </c>
      <c r="L1457">
        <v>-1</v>
      </c>
      <c r="M1457">
        <v>13810</v>
      </c>
      <c r="N1457">
        <v>20</v>
      </c>
      <c r="O1457">
        <v>74</v>
      </c>
      <c r="P1457">
        <v>26.28</v>
      </c>
      <c r="Q1457">
        <v>35.26</v>
      </c>
      <c r="R1457">
        <v>11.784000000000001</v>
      </c>
      <c r="S1457" s="3">
        <v>4.2999999999999997E-2</v>
      </c>
      <c r="T1457">
        <v>7.1234000000000002</v>
      </c>
      <c r="U1457">
        <v>3.6379999999999999</v>
      </c>
      <c r="V1457">
        <v>-1.1701999999999999</v>
      </c>
      <c r="W1457">
        <v>4.3999999999999999E-5</v>
      </c>
      <c r="X1457">
        <v>-1.247528</v>
      </c>
      <c r="Y1457">
        <v>7.2999999999999999E-5</v>
      </c>
      <c r="Z1457" s="3">
        <v>8.1899999999999992E-9</v>
      </c>
      <c r="AA1457" s="3">
        <v>-6.6829999999999996E-10</v>
      </c>
    </row>
    <row r="1458" spans="1:27" x14ac:dyDescent="0.25">
      <c r="A1458" s="2">
        <v>42831.464606481481</v>
      </c>
      <c r="B1458">
        <v>19.839400000000001</v>
      </c>
      <c r="C1458">
        <v>20</v>
      </c>
      <c r="D1458">
        <v>20</v>
      </c>
      <c r="E1458">
        <v>1078</v>
      </c>
      <c r="F1458" t="s">
        <v>1478</v>
      </c>
      <c r="G1458" t="s">
        <v>63</v>
      </c>
      <c r="H1458" s="2">
        <v>42831.464687500003</v>
      </c>
      <c r="I1458">
        <v>0</v>
      </c>
      <c r="J1458">
        <v>-1</v>
      </c>
      <c r="K1458">
        <v>-1</v>
      </c>
      <c r="L1458">
        <v>-1</v>
      </c>
      <c r="M1458">
        <v>13811</v>
      </c>
      <c r="N1458">
        <v>20</v>
      </c>
      <c r="O1458">
        <v>74</v>
      </c>
      <c r="P1458">
        <v>26.28</v>
      </c>
      <c r="Q1458">
        <v>35.26</v>
      </c>
      <c r="R1458">
        <v>11.784000000000001</v>
      </c>
      <c r="S1458" s="3">
        <v>4.2999999999999997E-2</v>
      </c>
      <c r="T1458">
        <v>7.1234000000000002</v>
      </c>
      <c r="U1458">
        <v>3.6379999999999999</v>
      </c>
      <c r="V1458">
        <v>-1.172955</v>
      </c>
      <c r="W1458">
        <v>6.7999999999999999E-5</v>
      </c>
      <c r="X1458">
        <v>-1.2506600000000001</v>
      </c>
      <c r="Y1458">
        <v>2.2000000000000001E-4</v>
      </c>
      <c r="Z1458" s="3">
        <v>6.7619999999999996E-9</v>
      </c>
      <c r="AA1458" s="3">
        <v>-3.2700000000000001E-9</v>
      </c>
    </row>
    <row r="1459" spans="1:27" x14ac:dyDescent="0.25">
      <c r="A1459" s="2">
        <v>42831.46533564815</v>
      </c>
      <c r="B1459">
        <v>19.839500000000001</v>
      </c>
      <c r="C1459">
        <v>20</v>
      </c>
      <c r="D1459">
        <v>20</v>
      </c>
      <c r="E1459">
        <v>1053</v>
      </c>
      <c r="F1459" t="s">
        <v>1479</v>
      </c>
      <c r="G1459" t="s">
        <v>63</v>
      </c>
      <c r="H1459" s="2">
        <v>42831.465416666666</v>
      </c>
      <c r="I1459">
        <v>0</v>
      </c>
      <c r="J1459">
        <v>-1</v>
      </c>
      <c r="K1459">
        <v>-1</v>
      </c>
      <c r="L1459">
        <v>-1</v>
      </c>
      <c r="M1459">
        <v>13812</v>
      </c>
      <c r="N1459">
        <v>20</v>
      </c>
      <c r="O1459">
        <v>74</v>
      </c>
      <c r="P1459">
        <v>26.28</v>
      </c>
      <c r="Q1459">
        <v>35.24</v>
      </c>
      <c r="R1459">
        <v>11.784000000000001</v>
      </c>
      <c r="S1459" s="3">
        <v>4.2999999999999997E-2</v>
      </c>
      <c r="T1459">
        <v>7.1234000000000002</v>
      </c>
      <c r="U1459">
        <v>3.6379999999999999</v>
      </c>
      <c r="V1459">
        <v>-1.1772050000000001</v>
      </c>
      <c r="W1459">
        <v>5.7799999999999995E-4</v>
      </c>
      <c r="X1459">
        <v>-1.2543800000000001</v>
      </c>
      <c r="Y1459">
        <v>5.9500000000000004E-4</v>
      </c>
      <c r="Z1459" s="3">
        <v>1.0670000000000001E-8</v>
      </c>
      <c r="AA1459" s="3">
        <v>1.664E-9</v>
      </c>
    </row>
    <row r="1460" spans="1:27" x14ac:dyDescent="0.25">
      <c r="A1460" s="2">
        <v>42831.466064814813</v>
      </c>
      <c r="B1460">
        <v>19.839400000000001</v>
      </c>
      <c r="C1460">
        <v>20</v>
      </c>
      <c r="D1460">
        <v>20</v>
      </c>
      <c r="E1460">
        <v>1028</v>
      </c>
      <c r="F1460" t="s">
        <v>1480</v>
      </c>
      <c r="G1460" t="s">
        <v>63</v>
      </c>
      <c r="H1460" s="2">
        <v>42831.466145833336</v>
      </c>
      <c r="I1460">
        <v>0</v>
      </c>
      <c r="J1460">
        <v>-1</v>
      </c>
      <c r="K1460">
        <v>-1</v>
      </c>
      <c r="L1460">
        <v>-1</v>
      </c>
      <c r="M1460">
        <v>13813</v>
      </c>
      <c r="N1460">
        <v>20</v>
      </c>
      <c r="O1460">
        <v>74</v>
      </c>
      <c r="P1460">
        <v>26.28</v>
      </c>
      <c r="Q1460">
        <v>35.24</v>
      </c>
      <c r="R1460">
        <v>11.784000000000001</v>
      </c>
      <c r="S1460" s="3">
        <v>4.2999999999999997E-2</v>
      </c>
      <c r="T1460">
        <v>7.1234000000000002</v>
      </c>
      <c r="U1460">
        <v>3.6379999999999999</v>
      </c>
      <c r="V1460">
        <v>-1.0564150000000001</v>
      </c>
      <c r="W1460">
        <v>4.7169999999999998E-3</v>
      </c>
      <c r="X1460">
        <v>-1.1118479999999999</v>
      </c>
      <c r="Y1460">
        <v>8.1390000000000004E-3</v>
      </c>
      <c r="Z1460" s="3">
        <v>7.9870000000000006E-9</v>
      </c>
      <c r="AA1460" s="3">
        <v>1.3540000000000001E-9</v>
      </c>
    </row>
    <row r="1461" spans="1:27" x14ac:dyDescent="0.25">
      <c r="A1461" s="2">
        <v>42831.466793981483</v>
      </c>
      <c r="B1461">
        <v>19.8398</v>
      </c>
      <c r="C1461">
        <v>20</v>
      </c>
      <c r="D1461">
        <v>20</v>
      </c>
      <c r="E1461">
        <v>1003</v>
      </c>
      <c r="F1461" t="s">
        <v>1481</v>
      </c>
      <c r="G1461" t="s">
        <v>63</v>
      </c>
      <c r="H1461" s="2">
        <v>42831.466874999998</v>
      </c>
      <c r="I1461">
        <v>0</v>
      </c>
      <c r="J1461">
        <v>-1</v>
      </c>
      <c r="K1461">
        <v>-1</v>
      </c>
      <c r="L1461">
        <v>-1</v>
      </c>
      <c r="M1461">
        <v>13814</v>
      </c>
      <c r="N1461">
        <v>20</v>
      </c>
      <c r="O1461">
        <v>74</v>
      </c>
      <c r="P1461">
        <v>26.28</v>
      </c>
      <c r="Q1461">
        <v>35.24</v>
      </c>
      <c r="R1461">
        <v>11.784000000000001</v>
      </c>
      <c r="S1461" s="3">
        <v>4.2999999999999997E-2</v>
      </c>
      <c r="T1461">
        <v>7.1234000000000002</v>
      </c>
      <c r="U1461">
        <v>3.6389999999999998</v>
      </c>
      <c r="V1461">
        <v>-1.161673</v>
      </c>
      <c r="W1461">
        <v>8.8999999999999995E-5</v>
      </c>
      <c r="X1461">
        <v>-1.239466</v>
      </c>
      <c r="Y1461">
        <v>1.13E-4</v>
      </c>
      <c r="Z1461" s="3">
        <v>8.8590000000000001E-9</v>
      </c>
      <c r="AA1461" s="3">
        <v>3.6300000000000001E-9</v>
      </c>
    </row>
    <row r="1462" spans="1:27" x14ac:dyDescent="0.25">
      <c r="A1462" s="2">
        <v>42831.467523148145</v>
      </c>
      <c r="B1462">
        <v>19.839600000000001</v>
      </c>
      <c r="C1462">
        <v>20</v>
      </c>
      <c r="D1462">
        <v>20</v>
      </c>
      <c r="E1462">
        <v>979</v>
      </c>
      <c r="F1462" t="s">
        <v>1482</v>
      </c>
      <c r="G1462" t="s">
        <v>63</v>
      </c>
      <c r="H1462" s="2">
        <v>42831.467604166668</v>
      </c>
      <c r="I1462">
        <v>0</v>
      </c>
      <c r="J1462">
        <v>-1</v>
      </c>
      <c r="K1462">
        <v>-1</v>
      </c>
      <c r="L1462">
        <v>-1</v>
      </c>
      <c r="M1462">
        <v>13815</v>
      </c>
      <c r="N1462">
        <v>20</v>
      </c>
      <c r="O1462">
        <v>74</v>
      </c>
      <c r="P1462">
        <v>26.28</v>
      </c>
      <c r="Q1462">
        <v>35.24</v>
      </c>
      <c r="R1462">
        <v>11.784000000000001</v>
      </c>
      <c r="S1462" s="3">
        <v>4.2999999999999997E-2</v>
      </c>
      <c r="T1462">
        <v>7.1234000000000002</v>
      </c>
      <c r="U1462">
        <v>3.6389999999999998</v>
      </c>
      <c r="V1462">
        <v>-1.1671020000000001</v>
      </c>
      <c r="W1462">
        <v>9.7999999999999997E-5</v>
      </c>
      <c r="X1462">
        <v>-1.2453700000000001</v>
      </c>
      <c r="Y1462">
        <v>7.7999999999999999E-5</v>
      </c>
      <c r="Z1462" s="3">
        <v>1.188E-8</v>
      </c>
      <c r="AA1462" s="3">
        <v>-1.506E-10</v>
      </c>
    </row>
    <row r="1463" spans="1:27" x14ac:dyDescent="0.25">
      <c r="A1463" s="2">
        <v>42831.468252314815</v>
      </c>
      <c r="B1463">
        <v>19.8398</v>
      </c>
      <c r="C1463">
        <v>20</v>
      </c>
      <c r="D1463">
        <v>20</v>
      </c>
      <c r="E1463">
        <v>955</v>
      </c>
      <c r="F1463" t="s">
        <v>1483</v>
      </c>
      <c r="G1463" t="s">
        <v>63</v>
      </c>
      <c r="H1463" s="2">
        <v>42831.468333333331</v>
      </c>
      <c r="I1463">
        <v>0</v>
      </c>
      <c r="J1463">
        <v>-1</v>
      </c>
      <c r="K1463">
        <v>-1</v>
      </c>
      <c r="L1463">
        <v>-1</v>
      </c>
      <c r="M1463">
        <v>13816</v>
      </c>
      <c r="N1463">
        <v>20</v>
      </c>
      <c r="O1463">
        <v>74</v>
      </c>
      <c r="P1463">
        <v>26.29</v>
      </c>
      <c r="Q1463">
        <v>35.24</v>
      </c>
      <c r="R1463">
        <v>11.784000000000001</v>
      </c>
      <c r="S1463" s="3">
        <v>4.2999999999999997E-2</v>
      </c>
      <c r="T1463">
        <v>7.1234000000000002</v>
      </c>
      <c r="U1463">
        <v>3.6389999999999998</v>
      </c>
      <c r="V1463">
        <v>-1.1684140000000001</v>
      </c>
      <c r="W1463">
        <v>8.2999999999999998E-5</v>
      </c>
      <c r="X1463">
        <v>-1.2469440000000001</v>
      </c>
      <c r="Y1463">
        <v>7.4999999999999993E-5</v>
      </c>
      <c r="Z1463" s="3">
        <v>8.2279999999999993E-9</v>
      </c>
      <c r="AA1463" s="3">
        <v>-2.5460000000000001E-9</v>
      </c>
    </row>
    <row r="1464" spans="1:27" x14ac:dyDescent="0.25">
      <c r="A1464" s="2">
        <v>42831.468981481485</v>
      </c>
      <c r="B1464">
        <v>19.839600000000001</v>
      </c>
      <c r="C1464">
        <v>20</v>
      </c>
      <c r="D1464">
        <v>20</v>
      </c>
      <c r="E1464">
        <v>930</v>
      </c>
      <c r="F1464" t="s">
        <v>1484</v>
      </c>
      <c r="G1464" t="s">
        <v>63</v>
      </c>
      <c r="H1464" s="2">
        <v>42831.4690625</v>
      </c>
      <c r="I1464">
        <v>0</v>
      </c>
      <c r="J1464">
        <v>-1</v>
      </c>
      <c r="K1464">
        <v>-1</v>
      </c>
      <c r="L1464">
        <v>-1</v>
      </c>
      <c r="M1464">
        <v>13817</v>
      </c>
      <c r="N1464">
        <v>20</v>
      </c>
      <c r="O1464">
        <v>74</v>
      </c>
      <c r="P1464">
        <v>26.28</v>
      </c>
      <c r="Q1464">
        <v>35.22</v>
      </c>
      <c r="R1464">
        <v>11.784000000000001</v>
      </c>
      <c r="S1464" s="3">
        <v>4.2999999999999997E-2</v>
      </c>
      <c r="T1464">
        <v>7.1234000000000002</v>
      </c>
      <c r="U1464">
        <v>3.6389999999999998</v>
      </c>
      <c r="V1464">
        <v>-1.169082</v>
      </c>
      <c r="W1464">
        <v>8.2999999999999998E-5</v>
      </c>
      <c r="X1464">
        <v>-1.2480329999999999</v>
      </c>
      <c r="Y1464">
        <v>6.0000000000000002E-5</v>
      </c>
      <c r="Z1464" s="3">
        <v>8.8699999999999994E-9</v>
      </c>
      <c r="AA1464" s="3">
        <v>3.2919999999999998E-9</v>
      </c>
    </row>
    <row r="1465" spans="1:27" x14ac:dyDescent="0.25">
      <c r="A1465" s="2">
        <v>42831.469710648147</v>
      </c>
      <c r="B1465">
        <v>19.839700000000001</v>
      </c>
      <c r="C1465">
        <v>20</v>
      </c>
      <c r="D1465">
        <v>20</v>
      </c>
      <c r="E1465">
        <v>906</v>
      </c>
      <c r="F1465" t="s">
        <v>1485</v>
      </c>
      <c r="G1465" t="s">
        <v>63</v>
      </c>
      <c r="H1465" s="2">
        <v>42831.46979166667</v>
      </c>
      <c r="I1465">
        <v>0</v>
      </c>
      <c r="J1465">
        <v>-1</v>
      </c>
      <c r="K1465">
        <v>-1</v>
      </c>
      <c r="L1465">
        <v>-1</v>
      </c>
      <c r="M1465">
        <v>13818</v>
      </c>
      <c r="N1465">
        <v>20</v>
      </c>
      <c r="O1465">
        <v>74</v>
      </c>
      <c r="P1465">
        <v>26.28</v>
      </c>
      <c r="Q1465">
        <v>35.22</v>
      </c>
      <c r="R1465">
        <v>11.784000000000001</v>
      </c>
      <c r="S1465" s="3">
        <v>4.2999999999999997E-2</v>
      </c>
      <c r="T1465">
        <v>7.1234000000000002</v>
      </c>
      <c r="U1465">
        <v>3.6389999999999998</v>
      </c>
      <c r="V1465">
        <v>-1.170218</v>
      </c>
      <c r="W1465">
        <v>9.7E-5</v>
      </c>
      <c r="X1465">
        <v>-1.2491410000000001</v>
      </c>
      <c r="Y1465">
        <v>1.26E-4</v>
      </c>
      <c r="Z1465" s="3">
        <v>7.9819999999999999E-9</v>
      </c>
      <c r="AA1465" s="3">
        <v>3.5229999999999999E-9</v>
      </c>
    </row>
    <row r="1466" spans="1:27" x14ac:dyDescent="0.25">
      <c r="A1466" s="2">
        <v>42831.470439814817</v>
      </c>
      <c r="B1466">
        <v>19.8398</v>
      </c>
      <c r="C1466">
        <v>20</v>
      </c>
      <c r="D1466">
        <v>20</v>
      </c>
      <c r="E1466">
        <v>882</v>
      </c>
      <c r="F1466" t="s">
        <v>1486</v>
      </c>
      <c r="G1466" t="s">
        <v>63</v>
      </c>
      <c r="H1466" s="2">
        <v>42831.470520833333</v>
      </c>
      <c r="I1466">
        <v>0</v>
      </c>
      <c r="J1466">
        <v>-1</v>
      </c>
      <c r="K1466">
        <v>-1</v>
      </c>
      <c r="L1466">
        <v>-1</v>
      </c>
      <c r="M1466">
        <v>13819</v>
      </c>
      <c r="N1466">
        <v>20</v>
      </c>
      <c r="O1466">
        <v>74</v>
      </c>
      <c r="P1466">
        <v>26.26</v>
      </c>
      <c r="Q1466">
        <v>35.22</v>
      </c>
      <c r="R1466">
        <v>11.784000000000001</v>
      </c>
      <c r="S1466" s="3">
        <v>4.2999999999999997E-2</v>
      </c>
      <c r="T1466">
        <v>7.1234000000000002</v>
      </c>
      <c r="U1466">
        <v>3.6389999999999998</v>
      </c>
      <c r="V1466">
        <v>-1.1810560000000001</v>
      </c>
      <c r="W1466">
        <v>7.8399999999999997E-4</v>
      </c>
      <c r="X1466">
        <v>-1.258751</v>
      </c>
      <c r="Y1466">
        <v>2.1699999999999999E-4</v>
      </c>
      <c r="Z1466" s="3">
        <v>9.4500000000000002E-9</v>
      </c>
      <c r="AA1466" s="3">
        <v>-2.226E-9</v>
      </c>
    </row>
    <row r="1467" spans="1:27" x14ac:dyDescent="0.25">
      <c r="A1467" s="2">
        <v>42831.471168981479</v>
      </c>
      <c r="B1467">
        <v>19.840299999999999</v>
      </c>
      <c r="C1467">
        <v>20</v>
      </c>
      <c r="D1467">
        <v>20</v>
      </c>
      <c r="E1467">
        <v>858</v>
      </c>
      <c r="F1467" t="s">
        <v>1487</v>
      </c>
      <c r="G1467" t="s">
        <v>63</v>
      </c>
      <c r="H1467" s="2">
        <v>42831.471250000002</v>
      </c>
      <c r="I1467">
        <v>0</v>
      </c>
      <c r="J1467">
        <v>-1</v>
      </c>
      <c r="K1467">
        <v>-1</v>
      </c>
      <c r="L1467">
        <v>-1</v>
      </c>
      <c r="M1467">
        <v>13820</v>
      </c>
      <c r="N1467">
        <v>20</v>
      </c>
      <c r="O1467">
        <v>74</v>
      </c>
      <c r="P1467">
        <v>26.26</v>
      </c>
      <c r="Q1467">
        <v>35.22</v>
      </c>
      <c r="R1467">
        <v>11.784000000000001</v>
      </c>
      <c r="S1467" s="3">
        <v>4.2999999999999997E-2</v>
      </c>
      <c r="T1467">
        <v>7.1234000000000002</v>
      </c>
      <c r="U1467">
        <v>3.6379999999999999</v>
      </c>
      <c r="V1467">
        <v>-1.1692279999999999</v>
      </c>
      <c r="W1467">
        <v>6.0000000000000002E-5</v>
      </c>
      <c r="X1467">
        <v>-1.2490559999999999</v>
      </c>
      <c r="Y1467">
        <v>5.1999999999999997E-5</v>
      </c>
      <c r="Z1467" s="3">
        <v>9.5480000000000005E-9</v>
      </c>
      <c r="AA1467" s="3">
        <v>4.0030000000000003E-9</v>
      </c>
    </row>
    <row r="1468" spans="1:27" x14ac:dyDescent="0.25">
      <c r="A1468" s="2">
        <v>42831.471898148149</v>
      </c>
      <c r="B1468">
        <v>19.84</v>
      </c>
      <c r="C1468">
        <v>20</v>
      </c>
      <c r="D1468">
        <v>20</v>
      </c>
      <c r="E1468">
        <v>834</v>
      </c>
      <c r="F1468" t="s">
        <v>1488</v>
      </c>
      <c r="G1468" t="s">
        <v>63</v>
      </c>
      <c r="H1468" s="2">
        <v>42831.471979166665</v>
      </c>
      <c r="I1468">
        <v>0</v>
      </c>
      <c r="J1468">
        <v>-1</v>
      </c>
      <c r="K1468">
        <v>-1</v>
      </c>
      <c r="L1468">
        <v>-1</v>
      </c>
      <c r="M1468">
        <v>13821</v>
      </c>
      <c r="N1468">
        <v>20</v>
      </c>
      <c r="O1468">
        <v>74</v>
      </c>
      <c r="P1468">
        <v>26.26</v>
      </c>
      <c r="Q1468">
        <v>35.22</v>
      </c>
      <c r="R1468">
        <v>11.784000000000001</v>
      </c>
      <c r="S1468" s="3">
        <v>4.2999999999999997E-2</v>
      </c>
      <c r="T1468">
        <v>7.1234000000000002</v>
      </c>
      <c r="U1468">
        <v>3.6389999999999998</v>
      </c>
      <c r="V1468">
        <v>-1.169875</v>
      </c>
      <c r="W1468">
        <v>4.6E-5</v>
      </c>
      <c r="X1468">
        <v>-1.2504139999999999</v>
      </c>
      <c r="Y1468">
        <v>7.1000000000000005E-5</v>
      </c>
      <c r="Z1468" s="3">
        <v>8.8629999999999997E-9</v>
      </c>
      <c r="AA1468" s="3">
        <v>3.4320000000000001E-9</v>
      </c>
    </row>
    <row r="1469" spans="1:27" x14ac:dyDescent="0.25">
      <c r="A1469" s="2">
        <v>42831.472627314812</v>
      </c>
      <c r="B1469">
        <v>19.840399999999999</v>
      </c>
      <c r="C1469">
        <v>20</v>
      </c>
      <c r="D1469">
        <v>20</v>
      </c>
      <c r="E1469">
        <v>810</v>
      </c>
      <c r="F1469" t="s">
        <v>1489</v>
      </c>
      <c r="G1469" t="s">
        <v>63</v>
      </c>
      <c r="H1469" s="2">
        <v>42831.472708333335</v>
      </c>
      <c r="I1469">
        <v>0</v>
      </c>
      <c r="J1469">
        <v>-1</v>
      </c>
      <c r="K1469">
        <v>-1</v>
      </c>
      <c r="L1469">
        <v>-1</v>
      </c>
      <c r="M1469">
        <v>13822</v>
      </c>
      <c r="N1469">
        <v>20</v>
      </c>
      <c r="O1469">
        <v>74</v>
      </c>
      <c r="P1469">
        <v>26.26</v>
      </c>
      <c r="Q1469">
        <v>35.22</v>
      </c>
      <c r="R1469">
        <v>11.784000000000001</v>
      </c>
      <c r="S1469" s="3">
        <v>4.2999999999999997E-2</v>
      </c>
      <c r="T1469">
        <v>7.1234000000000002</v>
      </c>
      <c r="U1469">
        <v>3.6379999999999999</v>
      </c>
      <c r="V1469">
        <v>-1.170477</v>
      </c>
      <c r="W1469">
        <v>1.08E-4</v>
      </c>
      <c r="X1469">
        <v>-1.2519290000000001</v>
      </c>
      <c r="Y1469">
        <v>8.7000000000000001E-5</v>
      </c>
      <c r="Z1469" s="3">
        <v>9.0020000000000001E-9</v>
      </c>
      <c r="AA1469" s="3">
        <v>1.7539999999999999E-9</v>
      </c>
    </row>
    <row r="1470" spans="1:27" x14ac:dyDescent="0.25">
      <c r="A1470" s="2">
        <v>42831.473356481481</v>
      </c>
      <c r="B1470">
        <v>19.840699999999998</v>
      </c>
      <c r="C1470">
        <v>20</v>
      </c>
      <c r="D1470">
        <v>20</v>
      </c>
      <c r="E1470">
        <v>787</v>
      </c>
      <c r="F1470" t="s">
        <v>1490</v>
      </c>
      <c r="G1470" t="s">
        <v>63</v>
      </c>
      <c r="H1470" s="2">
        <v>42831.473437499997</v>
      </c>
      <c r="I1470">
        <v>0</v>
      </c>
      <c r="J1470">
        <v>-1</v>
      </c>
      <c r="K1470">
        <v>-1</v>
      </c>
      <c r="L1470">
        <v>-1</v>
      </c>
      <c r="M1470">
        <v>13823</v>
      </c>
      <c r="N1470">
        <v>20</v>
      </c>
      <c r="O1470">
        <v>74</v>
      </c>
      <c r="P1470">
        <v>26.26</v>
      </c>
      <c r="Q1470">
        <v>35.22</v>
      </c>
      <c r="R1470">
        <v>11.784000000000001</v>
      </c>
      <c r="S1470" s="3">
        <v>4.3200000000000002E-2</v>
      </c>
      <c r="T1470">
        <v>7.1234000000000002</v>
      </c>
      <c r="U1470">
        <v>3.6389999999999998</v>
      </c>
      <c r="V1470">
        <v>-1.1695660000000001</v>
      </c>
      <c r="W1470">
        <v>9.0000000000000006E-5</v>
      </c>
      <c r="X1470">
        <v>-1.25176</v>
      </c>
      <c r="Y1470">
        <v>1.12E-4</v>
      </c>
      <c r="Z1470" s="3">
        <v>8.6819999999999996E-9</v>
      </c>
      <c r="AA1470" s="3">
        <v>8.669E-11</v>
      </c>
    </row>
    <row r="1471" spans="1:27" x14ac:dyDescent="0.25">
      <c r="A1471" s="2">
        <v>42831.474085648151</v>
      </c>
      <c r="B1471">
        <v>19.840900000000001</v>
      </c>
      <c r="C1471">
        <v>20</v>
      </c>
      <c r="D1471">
        <v>20</v>
      </c>
      <c r="E1471">
        <v>763</v>
      </c>
      <c r="F1471" t="s">
        <v>1491</v>
      </c>
      <c r="G1471" t="s">
        <v>63</v>
      </c>
      <c r="H1471" s="2">
        <v>42831.474166666667</v>
      </c>
      <c r="I1471">
        <v>0</v>
      </c>
      <c r="J1471">
        <v>-1</v>
      </c>
      <c r="K1471">
        <v>-1</v>
      </c>
      <c r="L1471">
        <v>-1</v>
      </c>
      <c r="M1471">
        <v>13824</v>
      </c>
      <c r="N1471">
        <v>20</v>
      </c>
      <c r="O1471">
        <v>74</v>
      </c>
      <c r="P1471">
        <v>26.25</v>
      </c>
      <c r="Q1471">
        <v>35.24</v>
      </c>
      <c r="R1471">
        <v>11.784000000000001</v>
      </c>
      <c r="S1471" s="3">
        <v>4.2999999999999997E-2</v>
      </c>
      <c r="T1471">
        <v>7.1234000000000002</v>
      </c>
      <c r="U1471">
        <v>3.6389999999999998</v>
      </c>
      <c r="V1471">
        <v>-1.1697420000000001</v>
      </c>
      <c r="W1471">
        <v>6.4999999999999994E-5</v>
      </c>
      <c r="X1471">
        <v>-1.2526459999999999</v>
      </c>
      <c r="Y1471">
        <v>7.7999999999999999E-5</v>
      </c>
      <c r="Z1471" s="3">
        <v>7.7059999999999997E-9</v>
      </c>
      <c r="AA1471" s="3">
        <v>4.5530000000000003E-9</v>
      </c>
    </row>
    <row r="1472" spans="1:27" x14ac:dyDescent="0.25">
      <c r="A1472" s="2">
        <v>42831.474814814814</v>
      </c>
      <c r="B1472">
        <v>19.840800000000002</v>
      </c>
      <c r="C1472">
        <v>20</v>
      </c>
      <c r="D1472">
        <v>20</v>
      </c>
      <c r="E1472">
        <v>739</v>
      </c>
      <c r="F1472" t="s">
        <v>1492</v>
      </c>
      <c r="G1472" t="s">
        <v>63</v>
      </c>
      <c r="H1472" s="2">
        <v>42831.474895833337</v>
      </c>
      <c r="I1472">
        <v>0</v>
      </c>
      <c r="J1472">
        <v>-1</v>
      </c>
      <c r="K1472">
        <v>-1</v>
      </c>
      <c r="L1472">
        <v>-1</v>
      </c>
      <c r="M1472">
        <v>13825</v>
      </c>
      <c r="N1472">
        <v>20</v>
      </c>
      <c r="O1472">
        <v>74</v>
      </c>
      <c r="P1472">
        <v>26.25</v>
      </c>
      <c r="Q1472">
        <v>35.24</v>
      </c>
      <c r="R1472">
        <v>11.784000000000001</v>
      </c>
      <c r="S1472" s="3">
        <v>4.2999999999999997E-2</v>
      </c>
      <c r="T1472">
        <v>7.1234000000000002</v>
      </c>
      <c r="U1472">
        <v>3.6389999999999998</v>
      </c>
      <c r="V1472">
        <v>-1.1694329999999999</v>
      </c>
      <c r="W1472">
        <v>7.2999999999999999E-5</v>
      </c>
      <c r="X1472">
        <v>-1.253115</v>
      </c>
      <c r="Y1472">
        <v>7.7000000000000001E-5</v>
      </c>
      <c r="Z1472" s="3">
        <v>9.7040000000000004E-9</v>
      </c>
      <c r="AA1472" s="3">
        <v>2.2969999999999998E-9</v>
      </c>
    </row>
    <row r="1473" spans="1:27" x14ac:dyDescent="0.25">
      <c r="A1473" s="2">
        <v>42831.475543981483</v>
      </c>
      <c r="B1473">
        <v>19.8413</v>
      </c>
      <c r="C1473">
        <v>20</v>
      </c>
      <c r="D1473">
        <v>20</v>
      </c>
      <c r="E1473">
        <v>717</v>
      </c>
      <c r="F1473" t="s">
        <v>1493</v>
      </c>
      <c r="G1473" t="s">
        <v>63</v>
      </c>
      <c r="H1473" s="2">
        <v>42831.475624999999</v>
      </c>
      <c r="I1473">
        <v>0</v>
      </c>
      <c r="J1473">
        <v>-1</v>
      </c>
      <c r="K1473">
        <v>-1</v>
      </c>
      <c r="L1473">
        <v>-1</v>
      </c>
      <c r="M1473">
        <v>13826</v>
      </c>
      <c r="N1473">
        <v>20</v>
      </c>
      <c r="O1473">
        <v>74</v>
      </c>
      <c r="P1473">
        <v>26.25</v>
      </c>
      <c r="Q1473">
        <v>35.24</v>
      </c>
      <c r="R1473">
        <v>11.784000000000001</v>
      </c>
      <c r="S1473" s="3">
        <v>4.2999999999999997E-2</v>
      </c>
      <c r="T1473">
        <v>7.1234000000000002</v>
      </c>
      <c r="U1473">
        <v>3.6379999999999999</v>
      </c>
      <c r="V1473">
        <v>-1.1693290000000001</v>
      </c>
      <c r="W1473">
        <v>8.3999999999999995E-5</v>
      </c>
      <c r="X1473">
        <v>-1.2535689999999999</v>
      </c>
      <c r="Y1473">
        <v>9.7999999999999997E-5</v>
      </c>
      <c r="Z1473" s="3">
        <v>8.9909999999999992E-9</v>
      </c>
      <c r="AA1473" s="3">
        <v>1.81E-9</v>
      </c>
    </row>
    <row r="1474" spans="1:27" x14ac:dyDescent="0.25">
      <c r="A1474" s="2">
        <v>42831.476273148146</v>
      </c>
      <c r="B1474">
        <v>19.8414</v>
      </c>
      <c r="C1474">
        <v>20</v>
      </c>
      <c r="D1474">
        <v>20</v>
      </c>
      <c r="E1474">
        <v>693</v>
      </c>
      <c r="F1474" t="s">
        <v>1494</v>
      </c>
      <c r="G1474" t="s">
        <v>63</v>
      </c>
      <c r="H1474" s="2">
        <v>42831.476354166669</v>
      </c>
      <c r="I1474">
        <v>0</v>
      </c>
      <c r="J1474">
        <v>-1</v>
      </c>
      <c r="K1474">
        <v>-1</v>
      </c>
      <c r="L1474">
        <v>-1</v>
      </c>
      <c r="M1474">
        <v>13827</v>
      </c>
      <c r="N1474">
        <v>20</v>
      </c>
      <c r="O1474">
        <v>74</v>
      </c>
      <c r="P1474">
        <v>26.25</v>
      </c>
      <c r="Q1474">
        <v>35.24</v>
      </c>
      <c r="R1474">
        <v>11.784000000000001</v>
      </c>
      <c r="S1474" s="3">
        <v>4.2999999999999997E-2</v>
      </c>
      <c r="T1474">
        <v>7.1234000000000002</v>
      </c>
      <c r="U1474">
        <v>3.6389999999999998</v>
      </c>
      <c r="V1474">
        <v>-1.1694389999999999</v>
      </c>
      <c r="W1474">
        <v>8.8999999999999995E-5</v>
      </c>
      <c r="X1474">
        <v>-1.254588</v>
      </c>
      <c r="Y1474">
        <v>5.8999999999999998E-5</v>
      </c>
      <c r="Z1474" s="3">
        <v>9.6120000000000003E-9</v>
      </c>
      <c r="AA1474" s="3">
        <v>-3.9090000000000001E-10</v>
      </c>
    </row>
    <row r="1475" spans="1:27" x14ac:dyDescent="0.25">
      <c r="A1475" s="2">
        <v>42831.477002314816</v>
      </c>
      <c r="B1475">
        <v>19.8414</v>
      </c>
      <c r="C1475">
        <v>20</v>
      </c>
      <c r="D1475">
        <v>20</v>
      </c>
      <c r="E1475">
        <v>670</v>
      </c>
      <c r="F1475" t="s">
        <v>1495</v>
      </c>
      <c r="G1475" t="s">
        <v>63</v>
      </c>
      <c r="H1475" s="2">
        <v>42831.477083333331</v>
      </c>
      <c r="I1475">
        <v>0</v>
      </c>
      <c r="J1475">
        <v>-1</v>
      </c>
      <c r="K1475">
        <v>-1</v>
      </c>
      <c r="L1475">
        <v>-1</v>
      </c>
      <c r="M1475">
        <v>13828</v>
      </c>
      <c r="N1475">
        <v>20</v>
      </c>
      <c r="O1475">
        <v>74</v>
      </c>
      <c r="P1475">
        <v>26.25</v>
      </c>
      <c r="Q1475">
        <v>35.24</v>
      </c>
      <c r="R1475">
        <v>11.784000000000001</v>
      </c>
      <c r="S1475" s="3">
        <v>4.2999999999999997E-2</v>
      </c>
      <c r="T1475">
        <v>7.1234000000000002</v>
      </c>
      <c r="U1475">
        <v>3.6389999999999998</v>
      </c>
      <c r="V1475">
        <v>-1.1695450000000001</v>
      </c>
      <c r="W1475">
        <v>8.6000000000000003E-5</v>
      </c>
      <c r="X1475">
        <v>-1.2552669999999999</v>
      </c>
      <c r="Y1475">
        <v>5.8999999999999998E-5</v>
      </c>
      <c r="Z1475" s="3">
        <v>8.2070000000000003E-9</v>
      </c>
      <c r="AA1475" s="3">
        <v>4.9830000000000003E-10</v>
      </c>
    </row>
    <row r="1476" spans="1:27" x14ac:dyDescent="0.25">
      <c r="A1476" s="2">
        <v>42831.477731481478</v>
      </c>
      <c r="B1476">
        <v>19.8415</v>
      </c>
      <c r="C1476">
        <v>20</v>
      </c>
      <c r="D1476">
        <v>20</v>
      </c>
      <c r="E1476">
        <v>646</v>
      </c>
      <c r="F1476" t="s">
        <v>1496</v>
      </c>
      <c r="G1476" t="s">
        <v>63</v>
      </c>
      <c r="H1476" s="2">
        <v>42831.477812500001</v>
      </c>
      <c r="I1476">
        <v>0</v>
      </c>
      <c r="J1476">
        <v>-1</v>
      </c>
      <c r="K1476">
        <v>-1</v>
      </c>
      <c r="L1476">
        <v>-1</v>
      </c>
      <c r="M1476">
        <v>13829</v>
      </c>
      <c r="N1476">
        <v>20</v>
      </c>
      <c r="O1476">
        <v>74</v>
      </c>
      <c r="P1476">
        <v>26.23</v>
      </c>
      <c r="Q1476">
        <v>35.24</v>
      </c>
      <c r="R1476">
        <v>11.784000000000001</v>
      </c>
      <c r="S1476" s="3">
        <v>4.2999999999999997E-2</v>
      </c>
      <c r="T1476">
        <v>7.1234000000000002</v>
      </c>
      <c r="U1476">
        <v>3.6379999999999999</v>
      </c>
      <c r="V1476">
        <v>-1.169476</v>
      </c>
      <c r="W1476">
        <v>6.4999999999999994E-5</v>
      </c>
      <c r="X1476">
        <v>-1.2559849999999999</v>
      </c>
      <c r="Y1476">
        <v>9.2999999999999997E-5</v>
      </c>
      <c r="Z1476" s="3">
        <v>8.3329999999999992E-9</v>
      </c>
      <c r="AA1476" s="3">
        <v>-6.6709999999999995E-11</v>
      </c>
    </row>
    <row r="1477" spans="1:27" x14ac:dyDescent="0.25">
      <c r="A1477" s="2">
        <v>42831.478460648148</v>
      </c>
      <c r="B1477">
        <v>19.842199999999998</v>
      </c>
      <c r="C1477">
        <v>20</v>
      </c>
      <c r="D1477">
        <v>20</v>
      </c>
      <c r="E1477">
        <v>624</v>
      </c>
      <c r="F1477" t="s">
        <v>1497</v>
      </c>
      <c r="G1477" t="s">
        <v>63</v>
      </c>
      <c r="H1477" s="2">
        <v>42831.478541666664</v>
      </c>
      <c r="I1477">
        <v>0</v>
      </c>
      <c r="J1477">
        <v>-1</v>
      </c>
      <c r="K1477">
        <v>-1</v>
      </c>
      <c r="L1477">
        <v>-1</v>
      </c>
      <c r="M1477">
        <v>13830</v>
      </c>
      <c r="N1477">
        <v>20</v>
      </c>
      <c r="O1477">
        <v>74</v>
      </c>
      <c r="P1477">
        <v>26.25</v>
      </c>
      <c r="Q1477">
        <v>35.24</v>
      </c>
      <c r="R1477">
        <v>11.784000000000001</v>
      </c>
      <c r="S1477" s="3">
        <v>4.2999999999999997E-2</v>
      </c>
      <c r="T1477">
        <v>7.1234000000000002</v>
      </c>
      <c r="U1477">
        <v>3.6389999999999998</v>
      </c>
      <c r="V1477">
        <v>-1.1694960000000001</v>
      </c>
      <c r="W1477">
        <v>8.7999999999999998E-5</v>
      </c>
      <c r="X1477">
        <v>-1.2565059999999999</v>
      </c>
      <c r="Y1477">
        <v>6.7999999999999999E-5</v>
      </c>
      <c r="Z1477" s="3">
        <v>8.4100000000000005E-9</v>
      </c>
      <c r="AA1477" s="3">
        <v>3.375E-9</v>
      </c>
    </row>
    <row r="1478" spans="1:27" x14ac:dyDescent="0.25">
      <c r="A1478" s="2">
        <v>42831.479189814818</v>
      </c>
      <c r="B1478">
        <v>19.842700000000001</v>
      </c>
      <c r="C1478">
        <v>20</v>
      </c>
      <c r="D1478">
        <v>20</v>
      </c>
      <c r="E1478">
        <v>601</v>
      </c>
      <c r="F1478" t="s">
        <v>1498</v>
      </c>
      <c r="G1478" t="s">
        <v>63</v>
      </c>
      <c r="H1478" s="2">
        <v>42831.479270833333</v>
      </c>
      <c r="I1478">
        <v>0</v>
      </c>
      <c r="J1478">
        <v>-1</v>
      </c>
      <c r="K1478">
        <v>-1</v>
      </c>
      <c r="L1478">
        <v>-1</v>
      </c>
      <c r="M1478">
        <v>13831</v>
      </c>
      <c r="N1478">
        <v>20</v>
      </c>
      <c r="O1478">
        <v>74</v>
      </c>
      <c r="P1478">
        <v>26.22</v>
      </c>
      <c r="Q1478">
        <v>35.229999999999997</v>
      </c>
      <c r="R1478">
        <v>11.784000000000001</v>
      </c>
      <c r="S1478" s="3">
        <v>4.2999999999999997E-2</v>
      </c>
      <c r="T1478">
        <v>7.1234000000000002</v>
      </c>
      <c r="U1478">
        <v>3.6389999999999998</v>
      </c>
      <c r="V1478">
        <v>-1.169502</v>
      </c>
      <c r="W1478">
        <v>7.2999999999999999E-5</v>
      </c>
      <c r="X1478">
        <v>-1.257104</v>
      </c>
      <c r="Y1478">
        <v>5.5000000000000002E-5</v>
      </c>
      <c r="Z1478" s="3">
        <v>8.7310000000000006E-9</v>
      </c>
      <c r="AA1478" s="3">
        <v>-5.0310000000000005E-10</v>
      </c>
    </row>
    <row r="1479" spans="1:27" x14ac:dyDescent="0.25">
      <c r="A1479" s="2">
        <v>42831.47991898148</v>
      </c>
      <c r="B1479">
        <v>19.8428</v>
      </c>
      <c r="C1479">
        <v>20</v>
      </c>
      <c r="D1479">
        <v>20</v>
      </c>
      <c r="E1479">
        <v>578</v>
      </c>
      <c r="F1479" t="s">
        <v>1499</v>
      </c>
      <c r="G1479" t="s">
        <v>63</v>
      </c>
      <c r="H1479" s="2">
        <v>42831.48</v>
      </c>
      <c r="I1479">
        <v>0</v>
      </c>
      <c r="J1479">
        <v>-1</v>
      </c>
      <c r="K1479">
        <v>-1</v>
      </c>
      <c r="L1479">
        <v>-1</v>
      </c>
      <c r="M1479">
        <v>13832</v>
      </c>
      <c r="N1479">
        <v>20</v>
      </c>
      <c r="O1479">
        <v>74</v>
      </c>
      <c r="P1479">
        <v>26.23</v>
      </c>
      <c r="Q1479">
        <v>35.24</v>
      </c>
      <c r="R1479">
        <v>11.784000000000001</v>
      </c>
      <c r="S1479" s="3">
        <v>4.2999999999999997E-2</v>
      </c>
      <c r="T1479">
        <v>7.1234000000000002</v>
      </c>
      <c r="U1479">
        <v>3.6379999999999999</v>
      </c>
      <c r="V1479">
        <v>-1.169691</v>
      </c>
      <c r="W1479">
        <v>6.0000000000000002E-5</v>
      </c>
      <c r="X1479">
        <v>-1.2578290000000001</v>
      </c>
      <c r="Y1479">
        <v>6.2000000000000003E-5</v>
      </c>
      <c r="Z1479" s="3">
        <v>7.0530000000000004E-9</v>
      </c>
      <c r="AA1479" s="3">
        <v>3.1589999999999999E-9</v>
      </c>
    </row>
    <row r="1480" spans="1:27" x14ac:dyDescent="0.25">
      <c r="A1480" s="2">
        <v>42831.48064814815</v>
      </c>
      <c r="B1480">
        <v>19.8431</v>
      </c>
      <c r="C1480">
        <v>20</v>
      </c>
      <c r="D1480">
        <v>20</v>
      </c>
      <c r="E1480">
        <v>555</v>
      </c>
      <c r="F1480" t="s">
        <v>1500</v>
      </c>
      <c r="G1480" t="s">
        <v>63</v>
      </c>
      <c r="H1480" s="2">
        <v>42831.480729166666</v>
      </c>
      <c r="I1480">
        <v>0</v>
      </c>
      <c r="J1480">
        <v>-1</v>
      </c>
      <c r="K1480">
        <v>-1</v>
      </c>
      <c r="L1480">
        <v>-1</v>
      </c>
      <c r="M1480">
        <v>13833</v>
      </c>
      <c r="N1480">
        <v>20</v>
      </c>
      <c r="O1480">
        <v>74</v>
      </c>
      <c r="P1480">
        <v>26.22</v>
      </c>
      <c r="Q1480">
        <v>35.229999999999997</v>
      </c>
      <c r="R1480">
        <v>11.784000000000001</v>
      </c>
      <c r="S1480" s="3">
        <v>4.2999999999999997E-2</v>
      </c>
      <c r="T1480">
        <v>7.1234000000000002</v>
      </c>
      <c r="U1480">
        <v>3.6389999999999998</v>
      </c>
      <c r="V1480">
        <v>-1.170563</v>
      </c>
      <c r="W1480">
        <v>7.8999999999999996E-5</v>
      </c>
      <c r="X1480">
        <v>-1.25912</v>
      </c>
      <c r="Y1480">
        <v>1.03E-4</v>
      </c>
      <c r="Z1480" s="3">
        <v>1.0719999999999999E-8</v>
      </c>
      <c r="AA1480" s="3">
        <v>-1.6020000000000001E-9</v>
      </c>
    </row>
    <row r="1481" spans="1:27" x14ac:dyDescent="0.25">
      <c r="A1481" s="2">
        <v>42831.481377314813</v>
      </c>
      <c r="B1481">
        <v>19.842700000000001</v>
      </c>
      <c r="C1481">
        <v>20</v>
      </c>
      <c r="D1481">
        <v>20</v>
      </c>
      <c r="E1481">
        <v>533</v>
      </c>
      <c r="F1481" t="s">
        <v>1501</v>
      </c>
      <c r="G1481" t="s">
        <v>63</v>
      </c>
      <c r="H1481" s="2">
        <v>42831.481458333335</v>
      </c>
      <c r="I1481">
        <v>0</v>
      </c>
      <c r="J1481">
        <v>-1</v>
      </c>
      <c r="K1481">
        <v>-1</v>
      </c>
      <c r="L1481">
        <v>-1</v>
      </c>
      <c r="M1481">
        <v>13834</v>
      </c>
      <c r="N1481">
        <v>20</v>
      </c>
      <c r="O1481">
        <v>74</v>
      </c>
      <c r="P1481">
        <v>26.22</v>
      </c>
      <c r="Q1481">
        <v>35.229999999999997</v>
      </c>
      <c r="R1481">
        <v>11.784000000000001</v>
      </c>
      <c r="S1481" s="3">
        <v>4.2999999999999997E-2</v>
      </c>
      <c r="T1481">
        <v>7.1234000000000002</v>
      </c>
      <c r="U1481">
        <v>3.6379999999999999</v>
      </c>
      <c r="V1481">
        <v>-1.1718329999999999</v>
      </c>
      <c r="W1481">
        <v>1.08E-4</v>
      </c>
      <c r="X1481">
        <v>-1.2608060000000001</v>
      </c>
      <c r="Y1481">
        <v>9.6000000000000002E-5</v>
      </c>
      <c r="Z1481" s="3">
        <v>9.4780000000000006E-9</v>
      </c>
      <c r="AA1481" s="3">
        <v>4.5409999999999999E-9</v>
      </c>
    </row>
    <row r="1482" spans="1:27" x14ac:dyDescent="0.25">
      <c r="A1482" s="2">
        <v>42831.482106481482</v>
      </c>
      <c r="B1482">
        <v>19.843</v>
      </c>
      <c r="C1482">
        <v>20</v>
      </c>
      <c r="D1482">
        <v>20</v>
      </c>
      <c r="E1482">
        <v>511</v>
      </c>
      <c r="F1482" t="s">
        <v>1502</v>
      </c>
      <c r="G1482" t="s">
        <v>63</v>
      </c>
      <c r="H1482" s="2">
        <v>42831.482187499998</v>
      </c>
      <c r="I1482">
        <v>0</v>
      </c>
      <c r="J1482">
        <v>-1</v>
      </c>
      <c r="K1482">
        <v>-1</v>
      </c>
      <c r="L1482">
        <v>-1</v>
      </c>
      <c r="M1482">
        <v>13835</v>
      </c>
      <c r="N1482">
        <v>20</v>
      </c>
      <c r="O1482">
        <v>74</v>
      </c>
      <c r="P1482">
        <v>26.22</v>
      </c>
      <c r="Q1482">
        <v>35.229999999999997</v>
      </c>
      <c r="R1482">
        <v>11.784000000000001</v>
      </c>
      <c r="S1482" s="3">
        <v>4.2999999999999997E-2</v>
      </c>
      <c r="T1482">
        <v>7.1234000000000002</v>
      </c>
      <c r="U1482">
        <v>3.6389999999999998</v>
      </c>
      <c r="V1482">
        <v>-1.1797949999999999</v>
      </c>
      <c r="W1482">
        <v>4.1000000000000003E-3</v>
      </c>
      <c r="X1482">
        <v>-1.268993</v>
      </c>
      <c r="Y1482">
        <v>5.5900000000000004E-4</v>
      </c>
      <c r="Z1482" s="3">
        <v>7.8529999999999992E-9</v>
      </c>
      <c r="AA1482" s="3">
        <v>3.7799999999999998E-9</v>
      </c>
    </row>
    <row r="1483" spans="1:27" x14ac:dyDescent="0.25">
      <c r="A1483" s="2">
        <v>42831.482835648145</v>
      </c>
      <c r="B1483">
        <v>19.843399999999999</v>
      </c>
      <c r="C1483">
        <v>20</v>
      </c>
      <c r="D1483">
        <v>20</v>
      </c>
      <c r="E1483">
        <v>489</v>
      </c>
      <c r="F1483" t="s">
        <v>1503</v>
      </c>
      <c r="G1483" t="s">
        <v>63</v>
      </c>
      <c r="H1483" s="2">
        <v>42831.482916666668</v>
      </c>
      <c r="I1483">
        <v>0</v>
      </c>
      <c r="J1483">
        <v>-1</v>
      </c>
      <c r="K1483">
        <v>-1</v>
      </c>
      <c r="L1483">
        <v>-1</v>
      </c>
      <c r="M1483">
        <v>13836</v>
      </c>
      <c r="N1483">
        <v>20</v>
      </c>
      <c r="O1483">
        <v>74</v>
      </c>
      <c r="P1483">
        <v>26.22</v>
      </c>
      <c r="Q1483">
        <v>35.229999999999997</v>
      </c>
      <c r="R1483">
        <v>11.784000000000001</v>
      </c>
      <c r="S1483" s="3">
        <v>4.2999999999999997E-2</v>
      </c>
      <c r="T1483">
        <v>7.1234000000000002</v>
      </c>
      <c r="U1483">
        <v>3.6389999999999998</v>
      </c>
      <c r="V1483">
        <v>-1.1999979999999999</v>
      </c>
      <c r="W1483">
        <v>4.5259999999999996E-3</v>
      </c>
      <c r="X1483">
        <v>-1.3032969999999999</v>
      </c>
      <c r="Y1483">
        <v>1.8225000000000002E-2</v>
      </c>
      <c r="Z1483" s="3">
        <v>7.4899999999999996E-9</v>
      </c>
      <c r="AA1483" s="3">
        <v>1.9319999999999999E-9</v>
      </c>
    </row>
    <row r="1484" spans="1:27" x14ac:dyDescent="0.25">
      <c r="A1484" s="2">
        <v>42831.483564814815</v>
      </c>
      <c r="B1484">
        <v>19.8432</v>
      </c>
      <c r="C1484">
        <v>20</v>
      </c>
      <c r="D1484">
        <v>20</v>
      </c>
      <c r="E1484">
        <v>466</v>
      </c>
      <c r="F1484" t="s">
        <v>1504</v>
      </c>
      <c r="G1484" t="s">
        <v>63</v>
      </c>
      <c r="H1484" s="2">
        <v>42831.48364583333</v>
      </c>
      <c r="I1484">
        <v>0</v>
      </c>
      <c r="J1484">
        <v>-1</v>
      </c>
      <c r="K1484">
        <v>-1</v>
      </c>
      <c r="L1484">
        <v>-1</v>
      </c>
      <c r="M1484">
        <v>13837</v>
      </c>
      <c r="N1484">
        <v>20</v>
      </c>
      <c r="O1484">
        <v>74</v>
      </c>
      <c r="P1484">
        <v>26.21</v>
      </c>
      <c r="Q1484">
        <v>35.229999999999997</v>
      </c>
      <c r="R1484">
        <v>11.784000000000001</v>
      </c>
      <c r="S1484" s="3">
        <v>4.2999999999999997E-2</v>
      </c>
      <c r="T1484">
        <v>7.1234000000000002</v>
      </c>
      <c r="U1484">
        <v>3.6389999999999998</v>
      </c>
      <c r="V1484">
        <v>-1.1691830000000001</v>
      </c>
      <c r="W1484">
        <v>5.0000000000000002E-5</v>
      </c>
      <c r="X1484">
        <v>-1.259298</v>
      </c>
      <c r="Y1484">
        <v>7.7999999999999999E-5</v>
      </c>
      <c r="Z1484" s="3">
        <v>7.6320000000000001E-9</v>
      </c>
      <c r="AA1484" s="3">
        <v>-1.3089999999999999E-9</v>
      </c>
    </row>
    <row r="1485" spans="1:27" x14ac:dyDescent="0.25">
      <c r="A1485" s="2">
        <v>42831.484293981484</v>
      </c>
      <c r="B1485">
        <v>19.844200000000001</v>
      </c>
      <c r="C1485">
        <v>20</v>
      </c>
      <c r="D1485">
        <v>20</v>
      </c>
      <c r="E1485">
        <v>444</v>
      </c>
      <c r="F1485" t="s">
        <v>1505</v>
      </c>
      <c r="G1485" t="s">
        <v>63</v>
      </c>
      <c r="H1485" s="2">
        <v>42831.484386574077</v>
      </c>
      <c r="I1485">
        <v>0</v>
      </c>
      <c r="J1485">
        <v>-1</v>
      </c>
      <c r="K1485">
        <v>-1</v>
      </c>
      <c r="L1485">
        <v>-1</v>
      </c>
      <c r="M1485">
        <v>13838</v>
      </c>
      <c r="N1485">
        <v>20</v>
      </c>
      <c r="O1485">
        <v>74</v>
      </c>
      <c r="P1485">
        <v>26.22</v>
      </c>
      <c r="Q1485">
        <v>35.229999999999997</v>
      </c>
      <c r="R1485">
        <v>11.784000000000001</v>
      </c>
      <c r="S1485" s="3">
        <v>4.2999999999999997E-2</v>
      </c>
      <c r="T1485">
        <v>7.1234000000000002</v>
      </c>
      <c r="U1485">
        <v>3.6389999999999998</v>
      </c>
      <c r="V1485">
        <v>-1.1695040000000001</v>
      </c>
      <c r="W1485">
        <v>1.18E-4</v>
      </c>
      <c r="X1485">
        <v>-1.2599480000000001</v>
      </c>
      <c r="Y1485">
        <v>7.3999999999999996E-5</v>
      </c>
      <c r="Z1485" s="3">
        <v>9.5459999999999999E-9</v>
      </c>
      <c r="AA1485" s="3">
        <v>2.737E-9</v>
      </c>
    </row>
    <row r="1486" spans="1:27" x14ac:dyDescent="0.25">
      <c r="A1486" s="2">
        <v>42831.485023148147</v>
      </c>
      <c r="B1486">
        <v>19.8445</v>
      </c>
      <c r="C1486">
        <v>20</v>
      </c>
      <c r="D1486">
        <v>20</v>
      </c>
      <c r="E1486">
        <v>423</v>
      </c>
      <c r="F1486" t="s">
        <v>1506</v>
      </c>
      <c r="G1486" t="s">
        <v>63</v>
      </c>
      <c r="H1486" s="2">
        <v>42831.48510416667</v>
      </c>
      <c r="I1486">
        <v>0</v>
      </c>
      <c r="J1486">
        <v>-1</v>
      </c>
      <c r="K1486">
        <v>-1</v>
      </c>
      <c r="L1486">
        <v>-1</v>
      </c>
      <c r="M1486">
        <v>13839</v>
      </c>
      <c r="N1486">
        <v>20</v>
      </c>
      <c r="O1486">
        <v>74</v>
      </c>
      <c r="P1486">
        <v>26.21</v>
      </c>
      <c r="Q1486">
        <v>35.25</v>
      </c>
      <c r="R1486">
        <v>11.784000000000001</v>
      </c>
      <c r="S1486" s="3">
        <v>4.2999999999999997E-2</v>
      </c>
      <c r="T1486">
        <v>7.1234000000000002</v>
      </c>
      <c r="U1486">
        <v>3.6389999999999998</v>
      </c>
      <c r="V1486">
        <v>-1.169848</v>
      </c>
      <c r="W1486">
        <v>4.5000000000000003E-5</v>
      </c>
      <c r="X1486">
        <v>-1.2604610000000001</v>
      </c>
      <c r="Y1486">
        <v>7.6000000000000004E-5</v>
      </c>
      <c r="Z1486" s="3">
        <v>1.0530000000000001E-8</v>
      </c>
      <c r="AA1486" s="3">
        <v>5.7880000000000001E-10</v>
      </c>
    </row>
    <row r="1487" spans="1:27" x14ac:dyDescent="0.25">
      <c r="A1487" s="2">
        <v>42831.485752314817</v>
      </c>
      <c r="B1487">
        <v>19.844799999999999</v>
      </c>
      <c r="C1487">
        <v>20</v>
      </c>
      <c r="D1487">
        <v>20</v>
      </c>
      <c r="E1487">
        <v>402</v>
      </c>
      <c r="F1487" t="s">
        <v>1507</v>
      </c>
      <c r="G1487" t="s">
        <v>63</v>
      </c>
      <c r="H1487" s="2">
        <v>42831.485833333332</v>
      </c>
      <c r="I1487">
        <v>0</v>
      </c>
      <c r="J1487">
        <v>-1</v>
      </c>
      <c r="K1487">
        <v>-1</v>
      </c>
      <c r="L1487">
        <v>-1</v>
      </c>
      <c r="M1487">
        <v>13840</v>
      </c>
      <c r="N1487">
        <v>20</v>
      </c>
      <c r="O1487">
        <v>74</v>
      </c>
      <c r="P1487">
        <v>26.21</v>
      </c>
      <c r="Q1487">
        <v>35.25</v>
      </c>
      <c r="R1487">
        <v>11.784000000000001</v>
      </c>
      <c r="S1487" s="3">
        <v>4.2999999999999997E-2</v>
      </c>
      <c r="T1487">
        <v>7.1234000000000002</v>
      </c>
      <c r="U1487">
        <v>3.6379999999999999</v>
      </c>
      <c r="V1487">
        <v>-1.1700379999999999</v>
      </c>
      <c r="W1487">
        <v>6.3999999999999997E-5</v>
      </c>
      <c r="X1487">
        <v>-1.260785</v>
      </c>
      <c r="Y1487">
        <v>8.6000000000000003E-5</v>
      </c>
      <c r="Z1487" s="3">
        <v>8.1180000000000003E-9</v>
      </c>
      <c r="AA1487" s="3">
        <v>1.6250000000000001E-9</v>
      </c>
    </row>
    <row r="1488" spans="1:27" x14ac:dyDescent="0.25">
      <c r="A1488" s="2">
        <v>42831.486481481479</v>
      </c>
      <c r="B1488">
        <v>19.845300000000002</v>
      </c>
      <c r="C1488">
        <v>20</v>
      </c>
      <c r="D1488">
        <v>20</v>
      </c>
      <c r="E1488">
        <v>381</v>
      </c>
      <c r="F1488" t="s">
        <v>1508</v>
      </c>
      <c r="G1488" t="s">
        <v>63</v>
      </c>
      <c r="H1488" s="2">
        <v>42831.486562500002</v>
      </c>
      <c r="I1488">
        <v>0</v>
      </c>
      <c r="J1488">
        <v>-1</v>
      </c>
      <c r="K1488">
        <v>-1</v>
      </c>
      <c r="L1488">
        <v>-1</v>
      </c>
      <c r="M1488">
        <v>13841</v>
      </c>
      <c r="N1488">
        <v>20</v>
      </c>
      <c r="O1488">
        <v>74</v>
      </c>
      <c r="P1488">
        <v>26.21</v>
      </c>
      <c r="Q1488">
        <v>35.25</v>
      </c>
      <c r="R1488">
        <v>11.784000000000001</v>
      </c>
      <c r="S1488" s="3">
        <v>4.2999999999999997E-2</v>
      </c>
      <c r="T1488">
        <v>7.1234000000000002</v>
      </c>
      <c r="U1488">
        <v>3.6389999999999998</v>
      </c>
      <c r="V1488">
        <v>-1.1702140000000001</v>
      </c>
      <c r="W1488">
        <v>6.2000000000000003E-5</v>
      </c>
      <c r="X1488">
        <v>-1.261037</v>
      </c>
      <c r="Y1488">
        <v>9.8999999999999994E-5</v>
      </c>
      <c r="Z1488" s="3">
        <v>1.0929999999999999E-8</v>
      </c>
      <c r="AA1488" s="3">
        <v>7.6609999999999997E-10</v>
      </c>
    </row>
    <row r="1489" spans="1:27" x14ac:dyDescent="0.25">
      <c r="A1489" s="2">
        <v>42831.487210648149</v>
      </c>
      <c r="B1489">
        <v>19.845099999999999</v>
      </c>
      <c r="C1489">
        <v>20</v>
      </c>
      <c r="D1489">
        <v>20</v>
      </c>
      <c r="E1489">
        <v>360</v>
      </c>
      <c r="F1489" t="s">
        <v>1509</v>
      </c>
      <c r="G1489" t="s">
        <v>63</v>
      </c>
      <c r="H1489" s="2">
        <v>42831.487291666665</v>
      </c>
      <c r="I1489">
        <v>0</v>
      </c>
      <c r="J1489">
        <v>-1</v>
      </c>
      <c r="K1489">
        <v>-1</v>
      </c>
      <c r="L1489">
        <v>-1</v>
      </c>
      <c r="M1489">
        <v>13842</v>
      </c>
      <c r="N1489">
        <v>20</v>
      </c>
      <c r="O1489">
        <v>74</v>
      </c>
      <c r="P1489">
        <v>26.19</v>
      </c>
      <c r="Q1489">
        <v>35.25</v>
      </c>
      <c r="R1489">
        <v>11.784000000000001</v>
      </c>
      <c r="S1489" s="3">
        <v>4.2999999999999997E-2</v>
      </c>
      <c r="T1489">
        <v>7.1234000000000002</v>
      </c>
      <c r="U1489">
        <v>3.6389999999999998</v>
      </c>
      <c r="V1489">
        <v>-1.1702349999999999</v>
      </c>
      <c r="W1489">
        <v>4.8999999999999998E-5</v>
      </c>
      <c r="X1489">
        <v>-1.2611589999999999</v>
      </c>
      <c r="Y1489">
        <v>8.5000000000000006E-5</v>
      </c>
      <c r="Z1489" s="3">
        <v>9.3740000000000001E-9</v>
      </c>
      <c r="AA1489" s="3">
        <v>2.1120000000000002E-9</v>
      </c>
    </row>
    <row r="1490" spans="1:27" x14ac:dyDescent="0.25">
      <c r="A1490" s="2">
        <v>42831.487939814811</v>
      </c>
      <c r="B1490">
        <v>19.845600000000001</v>
      </c>
      <c r="C1490">
        <v>20</v>
      </c>
      <c r="D1490">
        <v>20</v>
      </c>
      <c r="E1490">
        <v>339</v>
      </c>
      <c r="F1490" t="s">
        <v>1510</v>
      </c>
      <c r="G1490" t="s">
        <v>63</v>
      </c>
      <c r="H1490" s="2">
        <v>42831.488020833334</v>
      </c>
      <c r="I1490">
        <v>0</v>
      </c>
      <c r="J1490">
        <v>-1</v>
      </c>
      <c r="K1490">
        <v>-1</v>
      </c>
      <c r="L1490">
        <v>-1</v>
      </c>
      <c r="M1490">
        <v>13843</v>
      </c>
      <c r="N1490">
        <v>20</v>
      </c>
      <c r="O1490">
        <v>74</v>
      </c>
      <c r="P1490">
        <v>26.19</v>
      </c>
      <c r="Q1490">
        <v>35.25</v>
      </c>
      <c r="R1490">
        <v>11.784000000000001</v>
      </c>
      <c r="S1490" s="3">
        <v>4.2999999999999997E-2</v>
      </c>
      <c r="T1490">
        <v>7.1234000000000002</v>
      </c>
      <c r="U1490">
        <v>3.6389999999999998</v>
      </c>
      <c r="V1490">
        <v>-1.1703140000000001</v>
      </c>
      <c r="W1490">
        <v>5.5999999999999999E-5</v>
      </c>
      <c r="X1490">
        <v>-1.2611730000000001</v>
      </c>
      <c r="Y1490">
        <v>9.6000000000000002E-5</v>
      </c>
      <c r="Z1490" s="3">
        <v>8.8539999999999994E-9</v>
      </c>
      <c r="AA1490" s="3">
        <v>-1.8549999999999999E-9</v>
      </c>
    </row>
    <row r="1491" spans="1:27" x14ac:dyDescent="0.25">
      <c r="A1491" s="2">
        <v>42831.488668981481</v>
      </c>
      <c r="B1491">
        <v>19.846299999999999</v>
      </c>
      <c r="C1491">
        <v>20</v>
      </c>
      <c r="D1491">
        <v>20</v>
      </c>
      <c r="E1491">
        <v>318</v>
      </c>
      <c r="F1491" t="s">
        <v>1511</v>
      </c>
      <c r="G1491" t="s">
        <v>63</v>
      </c>
      <c r="H1491" s="2">
        <v>42831.488749999997</v>
      </c>
      <c r="I1491">
        <v>0</v>
      </c>
      <c r="J1491">
        <v>-1</v>
      </c>
      <c r="K1491">
        <v>-1</v>
      </c>
      <c r="L1491">
        <v>-1</v>
      </c>
      <c r="M1491">
        <v>13844</v>
      </c>
      <c r="N1491">
        <v>20</v>
      </c>
      <c r="O1491">
        <v>74</v>
      </c>
      <c r="P1491">
        <v>26.21</v>
      </c>
      <c r="Q1491">
        <v>35.25</v>
      </c>
      <c r="R1491">
        <v>11.784000000000001</v>
      </c>
      <c r="S1491" s="3">
        <v>4.2999999999999997E-2</v>
      </c>
      <c r="T1491">
        <v>7.1234000000000002</v>
      </c>
      <c r="U1491">
        <v>3.6389999999999998</v>
      </c>
      <c r="V1491">
        <v>-1.170458</v>
      </c>
      <c r="W1491">
        <v>6.3E-5</v>
      </c>
      <c r="X1491">
        <v>-1.2613099999999999</v>
      </c>
      <c r="Y1491">
        <v>7.2999999999999999E-5</v>
      </c>
      <c r="Z1491" s="3">
        <v>9.1540000000000004E-9</v>
      </c>
      <c r="AA1491" s="3">
        <v>-9.2570000000000002E-10</v>
      </c>
    </row>
    <row r="1492" spans="1:27" x14ac:dyDescent="0.25">
      <c r="A1492" s="2">
        <v>42831.489398148151</v>
      </c>
      <c r="B1492">
        <v>19.846499999999999</v>
      </c>
      <c r="C1492">
        <v>20</v>
      </c>
      <c r="D1492">
        <v>20</v>
      </c>
      <c r="E1492">
        <v>299</v>
      </c>
      <c r="F1492" t="s">
        <v>1512</v>
      </c>
      <c r="G1492" t="s">
        <v>63</v>
      </c>
      <c r="H1492" s="2">
        <v>42831.489479166667</v>
      </c>
      <c r="I1492">
        <v>0</v>
      </c>
      <c r="J1492">
        <v>-1</v>
      </c>
      <c r="K1492">
        <v>-1</v>
      </c>
      <c r="L1492">
        <v>-1</v>
      </c>
      <c r="M1492">
        <v>13845</v>
      </c>
      <c r="N1492">
        <v>20</v>
      </c>
      <c r="O1492">
        <v>74</v>
      </c>
      <c r="P1492">
        <v>26.18</v>
      </c>
      <c r="Q1492">
        <v>35.25</v>
      </c>
      <c r="R1492">
        <v>11.784000000000001</v>
      </c>
      <c r="S1492" s="3">
        <v>4.2999999999999997E-2</v>
      </c>
      <c r="T1492">
        <v>7.1234000000000002</v>
      </c>
      <c r="U1492">
        <v>3.6389999999999998</v>
      </c>
      <c r="V1492">
        <v>-1.1705700000000001</v>
      </c>
      <c r="W1492">
        <v>1.03E-4</v>
      </c>
      <c r="X1492">
        <v>-1.2614129999999999</v>
      </c>
      <c r="Y1492">
        <v>7.8999999999999996E-5</v>
      </c>
      <c r="Z1492" s="3">
        <v>8.0299999999999998E-9</v>
      </c>
      <c r="AA1492" s="3">
        <v>-1.3339999999999999E-9</v>
      </c>
    </row>
    <row r="1493" spans="1:27" x14ac:dyDescent="0.25">
      <c r="A1493" s="2">
        <v>42831.490127314813</v>
      </c>
      <c r="B1493">
        <v>19.847000000000001</v>
      </c>
      <c r="C1493">
        <v>20</v>
      </c>
      <c r="D1493">
        <v>20</v>
      </c>
      <c r="E1493">
        <v>279</v>
      </c>
      <c r="F1493" t="s">
        <v>1458</v>
      </c>
      <c r="G1493" t="s">
        <v>63</v>
      </c>
      <c r="H1493" s="2">
        <v>42831.490208333336</v>
      </c>
      <c r="I1493">
        <v>0</v>
      </c>
      <c r="J1493">
        <v>-1</v>
      </c>
      <c r="K1493">
        <v>-1</v>
      </c>
      <c r="L1493">
        <v>-1</v>
      </c>
      <c r="M1493">
        <v>13846</v>
      </c>
      <c r="N1493">
        <v>20</v>
      </c>
      <c r="O1493">
        <v>74</v>
      </c>
      <c r="P1493">
        <v>26.19</v>
      </c>
      <c r="Q1493">
        <v>35.25</v>
      </c>
      <c r="R1493">
        <v>11.784000000000001</v>
      </c>
      <c r="S1493" s="3">
        <v>4.3200000000000002E-2</v>
      </c>
      <c r="T1493">
        <v>7.1234000000000002</v>
      </c>
      <c r="U1493">
        <v>3.6389999999999998</v>
      </c>
      <c r="V1493">
        <v>-1.1705700000000001</v>
      </c>
      <c r="W1493">
        <v>7.2000000000000002E-5</v>
      </c>
      <c r="X1493">
        <v>-1.2612939999999999</v>
      </c>
      <c r="Y1493">
        <v>8.6000000000000003E-5</v>
      </c>
      <c r="Z1493" s="3">
        <v>8.4830000000000006E-9</v>
      </c>
      <c r="AA1493" s="3">
        <v>-1.4140000000000001E-9</v>
      </c>
    </row>
    <row r="1494" spans="1:27" x14ac:dyDescent="0.25">
      <c r="A1494" s="2">
        <v>42831.490856481483</v>
      </c>
      <c r="B1494">
        <v>19.8475</v>
      </c>
      <c r="C1494">
        <v>20</v>
      </c>
      <c r="D1494">
        <v>20</v>
      </c>
      <c r="E1494">
        <v>260</v>
      </c>
      <c r="F1494" t="s">
        <v>1513</v>
      </c>
      <c r="G1494" t="s">
        <v>63</v>
      </c>
      <c r="H1494" s="2">
        <v>42831.490949074076</v>
      </c>
      <c r="I1494">
        <v>0</v>
      </c>
      <c r="J1494">
        <v>-1</v>
      </c>
      <c r="K1494">
        <v>-1</v>
      </c>
      <c r="L1494">
        <v>-1</v>
      </c>
      <c r="M1494">
        <v>13847</v>
      </c>
      <c r="N1494">
        <v>20</v>
      </c>
      <c r="O1494">
        <v>74</v>
      </c>
      <c r="P1494">
        <v>26.19</v>
      </c>
      <c r="Q1494">
        <v>35.25</v>
      </c>
      <c r="R1494">
        <v>11.784000000000001</v>
      </c>
      <c r="S1494" s="3">
        <v>4.2999999999999997E-2</v>
      </c>
      <c r="T1494">
        <v>7.1234000000000002</v>
      </c>
      <c r="U1494">
        <v>3.6389999999999998</v>
      </c>
      <c r="V1494">
        <v>-1.1706240000000001</v>
      </c>
      <c r="W1494">
        <v>5.3000000000000001E-5</v>
      </c>
      <c r="X1494">
        <v>-1.2611589999999999</v>
      </c>
      <c r="Y1494">
        <v>5.3999999999999998E-5</v>
      </c>
      <c r="Z1494" s="3">
        <v>8.7700000000000001E-9</v>
      </c>
      <c r="AA1494" s="3">
        <v>-7.8089999999999996E-10</v>
      </c>
    </row>
    <row r="1495" spans="1:27" x14ac:dyDescent="0.25">
      <c r="A1495" s="2">
        <v>42831.491585648146</v>
      </c>
      <c r="B1495">
        <v>19.8477</v>
      </c>
      <c r="C1495">
        <v>20</v>
      </c>
      <c r="D1495">
        <v>20</v>
      </c>
      <c r="E1495">
        <v>241</v>
      </c>
      <c r="F1495" t="s">
        <v>1514</v>
      </c>
      <c r="G1495" t="s">
        <v>63</v>
      </c>
      <c r="H1495" s="2">
        <v>42831.491678240738</v>
      </c>
      <c r="I1495">
        <v>0</v>
      </c>
      <c r="J1495">
        <v>-1</v>
      </c>
      <c r="K1495">
        <v>-1</v>
      </c>
      <c r="L1495">
        <v>-1</v>
      </c>
      <c r="M1495">
        <v>13848</v>
      </c>
      <c r="N1495">
        <v>20</v>
      </c>
      <c r="O1495">
        <v>74</v>
      </c>
      <c r="P1495">
        <v>26.19</v>
      </c>
      <c r="Q1495">
        <v>35.25</v>
      </c>
      <c r="R1495">
        <v>11.784000000000001</v>
      </c>
      <c r="S1495" s="3">
        <v>4.2999999999999997E-2</v>
      </c>
      <c r="T1495">
        <v>7.1234000000000002</v>
      </c>
      <c r="U1495">
        <v>3.6389999999999998</v>
      </c>
      <c r="V1495">
        <v>-1.1706859999999999</v>
      </c>
      <c r="W1495">
        <v>5.3999999999999998E-5</v>
      </c>
      <c r="X1495">
        <v>-1.2612129999999999</v>
      </c>
      <c r="Y1495">
        <v>6.7000000000000002E-5</v>
      </c>
      <c r="Z1495" s="3">
        <v>9.1890000000000004E-9</v>
      </c>
      <c r="AA1495" s="3">
        <v>1.6250000000000001E-10</v>
      </c>
    </row>
    <row r="1496" spans="1:27" x14ac:dyDescent="0.25">
      <c r="A1496" s="2">
        <v>42831.492314814815</v>
      </c>
      <c r="B1496">
        <v>19.848299999999998</v>
      </c>
      <c r="C1496">
        <v>20</v>
      </c>
      <c r="D1496">
        <v>20</v>
      </c>
      <c r="E1496">
        <v>223</v>
      </c>
      <c r="F1496" t="s">
        <v>1515</v>
      </c>
      <c r="G1496" t="s">
        <v>63</v>
      </c>
      <c r="H1496" s="2">
        <v>42831.492395833331</v>
      </c>
      <c r="I1496">
        <v>0</v>
      </c>
      <c r="J1496">
        <v>-1</v>
      </c>
      <c r="K1496">
        <v>-1</v>
      </c>
      <c r="L1496">
        <v>-1</v>
      </c>
      <c r="M1496">
        <v>13849</v>
      </c>
      <c r="N1496">
        <v>20</v>
      </c>
      <c r="O1496">
        <v>74</v>
      </c>
      <c r="P1496">
        <v>26.19</v>
      </c>
      <c r="Q1496">
        <v>35.25</v>
      </c>
      <c r="R1496">
        <v>11.784000000000001</v>
      </c>
      <c r="S1496" s="3">
        <v>4.2999999999999997E-2</v>
      </c>
      <c r="T1496">
        <v>7.1234000000000002</v>
      </c>
      <c r="U1496">
        <v>3.6389999999999998</v>
      </c>
      <c r="V1496">
        <v>-1.1706510000000001</v>
      </c>
      <c r="W1496">
        <v>7.6000000000000004E-5</v>
      </c>
      <c r="X1496">
        <v>-1.261055</v>
      </c>
      <c r="Y1496">
        <v>5.5000000000000002E-5</v>
      </c>
      <c r="Z1496" s="3">
        <v>8.7549999999999996E-9</v>
      </c>
      <c r="AA1496" s="3">
        <v>2.6030000000000002E-10</v>
      </c>
    </row>
    <row r="1497" spans="1:27" x14ac:dyDescent="0.25">
      <c r="A1497" s="2">
        <v>42831.493043981478</v>
      </c>
      <c r="B1497">
        <v>19.848500000000001</v>
      </c>
      <c r="C1497">
        <v>20</v>
      </c>
      <c r="D1497">
        <v>20</v>
      </c>
      <c r="E1497">
        <v>204</v>
      </c>
      <c r="F1497" t="s">
        <v>1516</v>
      </c>
      <c r="G1497" t="s">
        <v>63</v>
      </c>
      <c r="H1497" s="2">
        <v>42831.493136574078</v>
      </c>
      <c r="I1497">
        <v>0</v>
      </c>
      <c r="J1497">
        <v>-1</v>
      </c>
      <c r="K1497">
        <v>-1</v>
      </c>
      <c r="L1497">
        <v>-1</v>
      </c>
      <c r="M1497">
        <v>13850</v>
      </c>
      <c r="N1497">
        <v>20</v>
      </c>
      <c r="O1497">
        <v>74</v>
      </c>
      <c r="P1497">
        <v>26.19</v>
      </c>
      <c r="Q1497">
        <v>35.25</v>
      </c>
      <c r="R1497">
        <v>11.784000000000001</v>
      </c>
      <c r="S1497" s="3">
        <v>4.2999999999999997E-2</v>
      </c>
      <c r="T1497">
        <v>7.1234000000000002</v>
      </c>
      <c r="U1497">
        <v>3.6389999999999998</v>
      </c>
      <c r="V1497">
        <v>-1.1705840000000001</v>
      </c>
      <c r="W1497">
        <v>8.6000000000000003E-5</v>
      </c>
      <c r="X1497">
        <v>-1.2611950000000001</v>
      </c>
      <c r="Y1497">
        <v>6.4999999999999994E-5</v>
      </c>
      <c r="Z1497" s="3">
        <v>9.8370000000000007E-9</v>
      </c>
      <c r="AA1497" s="3">
        <v>2.81E-9</v>
      </c>
    </row>
    <row r="1498" spans="1:27" x14ac:dyDescent="0.25">
      <c r="A1498" s="2">
        <v>42831.493773148148</v>
      </c>
      <c r="B1498">
        <v>19.849</v>
      </c>
      <c r="C1498">
        <v>20</v>
      </c>
      <c r="D1498">
        <v>20</v>
      </c>
      <c r="E1498">
        <v>187</v>
      </c>
      <c r="F1498" t="s">
        <v>1517</v>
      </c>
      <c r="G1498" t="s">
        <v>63</v>
      </c>
      <c r="H1498" s="2">
        <v>42831.49386574074</v>
      </c>
      <c r="I1498">
        <v>0</v>
      </c>
      <c r="J1498">
        <v>-1</v>
      </c>
      <c r="K1498">
        <v>-1</v>
      </c>
      <c r="L1498">
        <v>-1</v>
      </c>
      <c r="M1498">
        <v>13851</v>
      </c>
      <c r="N1498">
        <v>20</v>
      </c>
      <c r="O1498">
        <v>74</v>
      </c>
      <c r="P1498">
        <v>26.18</v>
      </c>
      <c r="Q1498">
        <v>35.25</v>
      </c>
      <c r="R1498">
        <v>11.784000000000001</v>
      </c>
      <c r="S1498" s="3">
        <v>4.2999999999999997E-2</v>
      </c>
      <c r="T1498">
        <v>7.1234000000000002</v>
      </c>
      <c r="U1498">
        <v>3.6379999999999999</v>
      </c>
      <c r="V1498">
        <v>-1.1706110000000001</v>
      </c>
      <c r="W1498">
        <v>9.3999999999999994E-5</v>
      </c>
      <c r="X1498">
        <v>-1.2609710000000001</v>
      </c>
      <c r="Y1498">
        <v>6.8999999999999997E-5</v>
      </c>
      <c r="Z1498" s="3">
        <v>1.0260000000000001E-8</v>
      </c>
      <c r="AA1498" s="3">
        <v>1.324E-9</v>
      </c>
    </row>
    <row r="1499" spans="1:27" x14ac:dyDescent="0.25">
      <c r="A1499" s="2">
        <v>42831.494502314818</v>
      </c>
      <c r="B1499">
        <v>19.850100000000001</v>
      </c>
      <c r="C1499">
        <v>20</v>
      </c>
      <c r="D1499">
        <v>20</v>
      </c>
      <c r="E1499">
        <v>169</v>
      </c>
      <c r="F1499" t="s">
        <v>1518</v>
      </c>
      <c r="G1499" t="s">
        <v>63</v>
      </c>
      <c r="H1499" s="2">
        <v>42831.494583333333</v>
      </c>
      <c r="I1499">
        <v>0</v>
      </c>
      <c r="J1499">
        <v>-1</v>
      </c>
      <c r="K1499">
        <v>-1</v>
      </c>
      <c r="L1499">
        <v>-1</v>
      </c>
      <c r="M1499">
        <v>13852</v>
      </c>
      <c r="N1499">
        <v>20</v>
      </c>
      <c r="O1499">
        <v>74</v>
      </c>
      <c r="P1499">
        <v>26.19</v>
      </c>
      <c r="Q1499">
        <v>35.25</v>
      </c>
      <c r="R1499">
        <v>11.784000000000001</v>
      </c>
      <c r="S1499" s="3">
        <v>4.2999999999999997E-2</v>
      </c>
      <c r="T1499">
        <v>7.1234000000000002</v>
      </c>
      <c r="U1499">
        <v>3.6389999999999998</v>
      </c>
      <c r="V1499">
        <v>-1.1706719999999999</v>
      </c>
      <c r="W1499">
        <v>8.2000000000000001E-5</v>
      </c>
      <c r="X1499">
        <v>-1.2609919999999999</v>
      </c>
      <c r="Y1499">
        <v>1.03E-4</v>
      </c>
      <c r="Z1499" s="3">
        <v>1.1830000000000001E-8</v>
      </c>
      <c r="AA1499" s="3">
        <v>9.8840000000000002E-10</v>
      </c>
    </row>
    <row r="1500" spans="1:27" x14ac:dyDescent="0.25">
      <c r="A1500" s="2">
        <v>42831.49523148148</v>
      </c>
      <c r="B1500">
        <v>19.8506</v>
      </c>
      <c r="C1500">
        <v>20</v>
      </c>
      <c r="D1500">
        <v>20</v>
      </c>
      <c r="E1500">
        <v>154</v>
      </c>
      <c r="F1500" t="s">
        <v>1519</v>
      </c>
      <c r="G1500" t="s">
        <v>63</v>
      </c>
      <c r="H1500" s="2">
        <v>42831.495324074072</v>
      </c>
      <c r="I1500">
        <v>0</v>
      </c>
      <c r="J1500">
        <v>-1</v>
      </c>
      <c r="K1500">
        <v>-1</v>
      </c>
      <c r="L1500">
        <v>-1</v>
      </c>
      <c r="M1500">
        <v>13853</v>
      </c>
      <c r="N1500">
        <v>20</v>
      </c>
      <c r="O1500">
        <v>74</v>
      </c>
      <c r="P1500">
        <v>26.19</v>
      </c>
      <c r="Q1500">
        <v>35.25</v>
      </c>
      <c r="R1500">
        <v>11.784000000000001</v>
      </c>
      <c r="S1500" s="3">
        <v>4.2999999999999997E-2</v>
      </c>
      <c r="T1500">
        <v>7.1234000000000002</v>
      </c>
      <c r="U1500">
        <v>3.6389999999999998</v>
      </c>
      <c r="V1500">
        <v>-1.170661</v>
      </c>
      <c r="W1500">
        <v>8.8999999999999995E-5</v>
      </c>
      <c r="X1500">
        <v>-1.2606949999999999</v>
      </c>
      <c r="Y1500">
        <v>7.2000000000000002E-5</v>
      </c>
      <c r="Z1500" s="3">
        <v>7.4920000000000002E-9</v>
      </c>
      <c r="AA1500" s="3">
        <v>-1.742E-9</v>
      </c>
    </row>
    <row r="1501" spans="1:27" x14ac:dyDescent="0.25">
      <c r="A1501" s="2">
        <v>42831.49596064815</v>
      </c>
      <c r="B1501">
        <v>19.851299999999998</v>
      </c>
      <c r="C1501">
        <v>20</v>
      </c>
      <c r="D1501">
        <v>20</v>
      </c>
      <c r="E1501">
        <v>138</v>
      </c>
      <c r="F1501" t="s">
        <v>345</v>
      </c>
      <c r="G1501" t="s">
        <v>63</v>
      </c>
      <c r="H1501" s="2">
        <v>42831.496053240742</v>
      </c>
      <c r="I1501">
        <v>0</v>
      </c>
      <c r="J1501">
        <v>-1</v>
      </c>
      <c r="K1501">
        <v>-1</v>
      </c>
      <c r="L1501">
        <v>-1</v>
      </c>
      <c r="M1501">
        <v>13854</v>
      </c>
      <c r="N1501">
        <v>20</v>
      </c>
      <c r="O1501">
        <v>74</v>
      </c>
      <c r="P1501">
        <v>26.18</v>
      </c>
      <c r="Q1501">
        <v>35.25</v>
      </c>
      <c r="R1501">
        <v>11.784000000000001</v>
      </c>
      <c r="S1501" s="3">
        <v>4.2999999999999997E-2</v>
      </c>
      <c r="T1501">
        <v>7.1234000000000002</v>
      </c>
      <c r="U1501">
        <v>3.6389999999999998</v>
      </c>
      <c r="V1501">
        <v>-1.1706190000000001</v>
      </c>
      <c r="W1501">
        <v>7.3999999999999996E-5</v>
      </c>
      <c r="X1501">
        <v>-1.2605040000000001</v>
      </c>
      <c r="Y1501">
        <v>7.6000000000000004E-5</v>
      </c>
      <c r="Z1501" s="3">
        <v>9.8980000000000004E-9</v>
      </c>
      <c r="AA1501" s="3">
        <v>-1.5340000000000001E-9</v>
      </c>
    </row>
    <row r="1502" spans="1:27" x14ac:dyDescent="0.25">
      <c r="A1502" s="2">
        <v>42831.496689814812</v>
      </c>
      <c r="B1502">
        <v>19.852</v>
      </c>
      <c r="C1502">
        <v>20</v>
      </c>
      <c r="D1502">
        <v>20</v>
      </c>
      <c r="E1502">
        <v>123</v>
      </c>
      <c r="F1502" t="s">
        <v>1520</v>
      </c>
      <c r="G1502" t="s">
        <v>63</v>
      </c>
      <c r="H1502" s="2">
        <v>42831.496770833335</v>
      </c>
      <c r="I1502">
        <v>0</v>
      </c>
      <c r="J1502">
        <v>-1</v>
      </c>
      <c r="K1502">
        <v>-1</v>
      </c>
      <c r="L1502">
        <v>-1</v>
      </c>
      <c r="M1502">
        <v>13855</v>
      </c>
      <c r="N1502">
        <v>20</v>
      </c>
      <c r="O1502">
        <v>74</v>
      </c>
      <c r="P1502">
        <v>26.18</v>
      </c>
      <c r="Q1502">
        <v>35.25</v>
      </c>
      <c r="R1502">
        <v>11.784000000000001</v>
      </c>
      <c r="S1502" s="3">
        <v>4.2999999999999997E-2</v>
      </c>
      <c r="T1502">
        <v>7.1234000000000002</v>
      </c>
      <c r="U1502">
        <v>3.6379999999999999</v>
      </c>
      <c r="V1502">
        <v>-1.17055</v>
      </c>
      <c r="W1502">
        <v>6.4999999999999994E-5</v>
      </c>
      <c r="X1502">
        <v>-1.260141</v>
      </c>
      <c r="Y1502">
        <v>9.2999999999999997E-5</v>
      </c>
      <c r="Z1502" s="3">
        <v>8.9969999999999994E-9</v>
      </c>
      <c r="AA1502" s="3">
        <v>-8.0719999999999996E-10</v>
      </c>
    </row>
    <row r="1503" spans="1:27" x14ac:dyDescent="0.25">
      <c r="A1503" s="2">
        <v>42831.497418981482</v>
      </c>
      <c r="B1503">
        <v>19.852699999999999</v>
      </c>
      <c r="C1503">
        <v>20</v>
      </c>
      <c r="D1503">
        <v>20</v>
      </c>
      <c r="E1503">
        <v>110</v>
      </c>
      <c r="F1503" t="s">
        <v>1521</v>
      </c>
      <c r="G1503" t="s">
        <v>63</v>
      </c>
      <c r="H1503" s="2">
        <v>42831.497511574074</v>
      </c>
      <c r="I1503">
        <v>0</v>
      </c>
      <c r="J1503">
        <v>-1</v>
      </c>
      <c r="K1503">
        <v>-1</v>
      </c>
      <c r="L1503">
        <v>-1</v>
      </c>
      <c r="M1503">
        <v>13856</v>
      </c>
      <c r="N1503">
        <v>20</v>
      </c>
      <c r="O1503">
        <v>74</v>
      </c>
      <c r="P1503">
        <v>26.18</v>
      </c>
      <c r="Q1503">
        <v>35.25</v>
      </c>
      <c r="R1503">
        <v>11.784000000000001</v>
      </c>
      <c r="S1503" s="3">
        <v>4.2999999999999997E-2</v>
      </c>
      <c r="T1503">
        <v>7.1234000000000002</v>
      </c>
      <c r="U1503">
        <v>3.6379999999999999</v>
      </c>
      <c r="V1503">
        <v>-1.1704810000000001</v>
      </c>
      <c r="W1503">
        <v>6.7999999999999999E-5</v>
      </c>
      <c r="X1503">
        <v>-1.2599860000000001</v>
      </c>
      <c r="Y1503">
        <v>9.0000000000000006E-5</v>
      </c>
      <c r="Z1503" s="3">
        <v>6.507E-9</v>
      </c>
      <c r="AA1503" s="3">
        <v>3.4429999999999999E-10</v>
      </c>
    </row>
    <row r="1504" spans="1:27" x14ac:dyDescent="0.25">
      <c r="A1504" s="2">
        <v>42831.498148148145</v>
      </c>
      <c r="B1504">
        <v>19.8536</v>
      </c>
      <c r="C1504">
        <v>20</v>
      </c>
      <c r="D1504">
        <v>20</v>
      </c>
      <c r="E1504">
        <v>97</v>
      </c>
      <c r="F1504" t="s">
        <v>1522</v>
      </c>
      <c r="G1504" t="s">
        <v>63</v>
      </c>
      <c r="H1504" s="2">
        <v>42831.498240740744</v>
      </c>
      <c r="I1504">
        <v>0</v>
      </c>
      <c r="J1504">
        <v>-1</v>
      </c>
      <c r="K1504">
        <v>-1</v>
      </c>
      <c r="L1504">
        <v>-1</v>
      </c>
      <c r="M1504">
        <v>13857</v>
      </c>
      <c r="N1504">
        <v>20</v>
      </c>
      <c r="O1504">
        <v>74</v>
      </c>
      <c r="P1504">
        <v>26.19</v>
      </c>
      <c r="Q1504">
        <v>35.25</v>
      </c>
      <c r="R1504">
        <v>11.784000000000001</v>
      </c>
      <c r="S1504" s="3">
        <v>4.2999999999999997E-2</v>
      </c>
      <c r="T1504">
        <v>7.1234000000000002</v>
      </c>
      <c r="U1504">
        <v>3.6389999999999998</v>
      </c>
      <c r="V1504">
        <v>-1.1704000000000001</v>
      </c>
      <c r="W1504">
        <v>1.05E-4</v>
      </c>
      <c r="X1504">
        <v>-1.259852</v>
      </c>
      <c r="Y1504">
        <v>5.5999999999999999E-5</v>
      </c>
      <c r="Z1504" s="3">
        <v>7.192E-9</v>
      </c>
      <c r="AA1504" s="3">
        <v>-5.1620000000000004E-10</v>
      </c>
    </row>
    <row r="1505" spans="1:27" x14ac:dyDescent="0.25">
      <c r="A1505" s="2">
        <v>42831.498877314814</v>
      </c>
      <c r="B1505">
        <v>19.854900000000001</v>
      </c>
      <c r="C1505">
        <v>20</v>
      </c>
      <c r="D1505">
        <v>20</v>
      </c>
      <c r="E1505">
        <v>85</v>
      </c>
      <c r="F1505" t="s">
        <v>1523</v>
      </c>
      <c r="G1505" t="s">
        <v>63</v>
      </c>
      <c r="H1505" s="2">
        <v>42831.498969907407</v>
      </c>
      <c r="I1505">
        <v>0</v>
      </c>
      <c r="J1505">
        <v>-1</v>
      </c>
      <c r="K1505">
        <v>-1</v>
      </c>
      <c r="L1505">
        <v>-1</v>
      </c>
      <c r="M1505">
        <v>13858</v>
      </c>
      <c r="N1505">
        <v>20</v>
      </c>
      <c r="O1505">
        <v>74</v>
      </c>
      <c r="P1505">
        <v>26.19</v>
      </c>
      <c r="Q1505">
        <v>35.25</v>
      </c>
      <c r="R1505">
        <v>11.784000000000001</v>
      </c>
      <c r="S1505" s="3">
        <v>4.2999999999999997E-2</v>
      </c>
      <c r="T1505">
        <v>7.1234000000000002</v>
      </c>
      <c r="U1505">
        <v>3.6379999999999999</v>
      </c>
      <c r="V1505">
        <v>-1.1702889999999999</v>
      </c>
      <c r="W1505">
        <v>8.2999999999999998E-5</v>
      </c>
      <c r="X1505">
        <v>-1.25969</v>
      </c>
      <c r="Y1505">
        <v>1.03E-4</v>
      </c>
      <c r="Z1505" s="3">
        <v>8.2879999999999995E-9</v>
      </c>
      <c r="AA1505" s="3">
        <v>3.9499999999999998E-9</v>
      </c>
    </row>
    <row r="1506" spans="1:27" x14ac:dyDescent="0.25">
      <c r="A1506" s="2">
        <v>42831.499606481484</v>
      </c>
      <c r="B1506">
        <v>19.856300000000001</v>
      </c>
      <c r="C1506">
        <v>20</v>
      </c>
      <c r="D1506">
        <v>20</v>
      </c>
      <c r="E1506">
        <v>75</v>
      </c>
      <c r="F1506" t="s">
        <v>1524</v>
      </c>
      <c r="G1506" t="s">
        <v>63</v>
      </c>
      <c r="H1506" s="2">
        <v>42831.499699074076</v>
      </c>
      <c r="I1506">
        <v>0</v>
      </c>
      <c r="J1506">
        <v>-1</v>
      </c>
      <c r="K1506">
        <v>-1</v>
      </c>
      <c r="L1506">
        <v>-1</v>
      </c>
      <c r="M1506">
        <v>13859</v>
      </c>
      <c r="N1506">
        <v>20</v>
      </c>
      <c r="O1506">
        <v>74</v>
      </c>
      <c r="P1506">
        <v>26.18</v>
      </c>
      <c r="Q1506">
        <v>35.25</v>
      </c>
      <c r="R1506">
        <v>11.784000000000001</v>
      </c>
      <c r="S1506" s="3">
        <v>4.2999999999999997E-2</v>
      </c>
      <c r="T1506">
        <v>7.1234000000000002</v>
      </c>
      <c r="U1506">
        <v>3.6379999999999999</v>
      </c>
      <c r="V1506">
        <v>-1.1702650000000001</v>
      </c>
      <c r="W1506">
        <v>5.3000000000000001E-5</v>
      </c>
      <c r="X1506">
        <v>-1.2596369999999999</v>
      </c>
      <c r="Y1506">
        <v>9.6000000000000002E-5</v>
      </c>
      <c r="Z1506" s="3">
        <v>8.0499999999999993E-9</v>
      </c>
      <c r="AA1506" s="3">
        <v>-2.5100000000000001E-10</v>
      </c>
    </row>
    <row r="1507" spans="1:27" x14ac:dyDescent="0.25">
      <c r="A1507" s="2">
        <v>42831.500335648147</v>
      </c>
      <c r="B1507">
        <v>19.857399999999998</v>
      </c>
      <c r="C1507">
        <v>20</v>
      </c>
      <c r="D1507">
        <v>20</v>
      </c>
      <c r="E1507">
        <v>65</v>
      </c>
      <c r="F1507" t="s">
        <v>1525</v>
      </c>
      <c r="G1507" t="s">
        <v>63</v>
      </c>
      <c r="H1507" s="2">
        <v>42831.500428240739</v>
      </c>
      <c r="I1507">
        <v>0</v>
      </c>
      <c r="J1507">
        <v>-1</v>
      </c>
      <c r="K1507">
        <v>-1</v>
      </c>
      <c r="L1507">
        <v>-1</v>
      </c>
      <c r="M1507">
        <v>13860</v>
      </c>
      <c r="N1507">
        <v>20</v>
      </c>
      <c r="O1507">
        <v>74</v>
      </c>
      <c r="P1507">
        <v>26.18</v>
      </c>
      <c r="Q1507">
        <v>35.25</v>
      </c>
      <c r="R1507">
        <v>11.784000000000001</v>
      </c>
      <c r="S1507" s="3">
        <v>4.2999999999999997E-2</v>
      </c>
      <c r="T1507">
        <v>7.1234000000000002</v>
      </c>
      <c r="U1507">
        <v>3.6379999999999999</v>
      </c>
      <c r="V1507">
        <v>-1.1701619999999999</v>
      </c>
      <c r="W1507">
        <v>8.5000000000000006E-5</v>
      </c>
      <c r="X1507">
        <v>-1.2595179999999999</v>
      </c>
      <c r="Y1507">
        <v>1.01E-4</v>
      </c>
      <c r="Z1507" s="3">
        <v>9.1280000000000007E-9</v>
      </c>
      <c r="AA1507" s="3">
        <v>-4.4750000000000001E-10</v>
      </c>
    </row>
    <row r="1508" spans="1:27" x14ac:dyDescent="0.25">
      <c r="A1508" s="2">
        <v>42831.501064814816</v>
      </c>
      <c r="B1508">
        <v>19.859000000000002</v>
      </c>
      <c r="C1508">
        <v>20</v>
      </c>
      <c r="D1508">
        <v>20</v>
      </c>
      <c r="E1508">
        <v>57</v>
      </c>
      <c r="F1508" t="s">
        <v>1526</v>
      </c>
      <c r="G1508" t="s">
        <v>63</v>
      </c>
      <c r="H1508" s="2">
        <v>42831.501157407409</v>
      </c>
      <c r="I1508">
        <v>0</v>
      </c>
      <c r="J1508">
        <v>-1</v>
      </c>
      <c r="K1508">
        <v>-1</v>
      </c>
      <c r="L1508">
        <v>-1</v>
      </c>
      <c r="M1508">
        <v>13861</v>
      </c>
      <c r="N1508">
        <v>20</v>
      </c>
      <c r="O1508">
        <v>74</v>
      </c>
      <c r="P1508">
        <v>26.18</v>
      </c>
      <c r="Q1508">
        <v>35.25</v>
      </c>
      <c r="R1508">
        <v>11.784000000000001</v>
      </c>
      <c r="S1508" s="3">
        <v>4.2999999999999997E-2</v>
      </c>
      <c r="T1508">
        <v>7.1234000000000002</v>
      </c>
      <c r="U1508">
        <v>3.6379999999999999</v>
      </c>
      <c r="V1508">
        <v>-1.1701839999999999</v>
      </c>
      <c r="W1508">
        <v>6.3999999999999997E-5</v>
      </c>
      <c r="X1508">
        <v>-1.259738</v>
      </c>
      <c r="Y1508">
        <v>4.8999999999999998E-5</v>
      </c>
      <c r="Z1508" s="3">
        <v>7.9319999999999995E-9</v>
      </c>
      <c r="AA1508" s="3">
        <v>7.4100000000000003E-10</v>
      </c>
    </row>
    <row r="1509" spans="1:27" x14ac:dyDescent="0.25">
      <c r="A1509" s="2">
        <v>42831.501793981479</v>
      </c>
      <c r="B1509">
        <v>19.860099999999999</v>
      </c>
      <c r="C1509">
        <v>20</v>
      </c>
      <c r="D1509">
        <v>20</v>
      </c>
      <c r="E1509">
        <v>50</v>
      </c>
      <c r="F1509" t="s">
        <v>972</v>
      </c>
      <c r="G1509" t="s">
        <v>63</v>
      </c>
      <c r="H1509" s="2">
        <v>42831.501886574071</v>
      </c>
      <c r="I1509">
        <v>0</v>
      </c>
      <c r="J1509">
        <v>-1</v>
      </c>
      <c r="K1509">
        <v>-1</v>
      </c>
      <c r="L1509">
        <v>-1</v>
      </c>
      <c r="M1509">
        <v>13862</v>
      </c>
      <c r="N1509">
        <v>20</v>
      </c>
      <c r="O1509">
        <v>74</v>
      </c>
      <c r="P1509">
        <v>26.18</v>
      </c>
      <c r="Q1509">
        <v>35.25</v>
      </c>
      <c r="R1509">
        <v>11.784000000000001</v>
      </c>
      <c r="S1509" s="3">
        <v>4.2999999999999997E-2</v>
      </c>
      <c r="T1509">
        <v>7.1234000000000002</v>
      </c>
      <c r="U1509">
        <v>3.6379999999999999</v>
      </c>
      <c r="V1509">
        <v>-1.1701859999999999</v>
      </c>
      <c r="W1509">
        <v>9.6000000000000002E-5</v>
      </c>
      <c r="X1509">
        <v>-1.259809</v>
      </c>
      <c r="Y1509">
        <v>6.9999999999999994E-5</v>
      </c>
      <c r="Z1509" s="3">
        <v>8.7839999999999994E-9</v>
      </c>
      <c r="AA1509" s="3">
        <v>1.6049999999999999E-9</v>
      </c>
    </row>
    <row r="1510" spans="1:27" x14ac:dyDescent="0.25">
      <c r="A1510" s="2">
        <v>42831.502523148149</v>
      </c>
      <c r="B1510">
        <v>19.861000000000001</v>
      </c>
      <c r="C1510">
        <v>20</v>
      </c>
      <c r="D1510">
        <v>20</v>
      </c>
      <c r="E1510">
        <v>43</v>
      </c>
      <c r="F1510" t="s">
        <v>1527</v>
      </c>
      <c r="G1510" t="s">
        <v>63</v>
      </c>
      <c r="H1510" s="2">
        <v>42831.502615740741</v>
      </c>
      <c r="I1510">
        <v>0</v>
      </c>
      <c r="J1510">
        <v>-1</v>
      </c>
      <c r="K1510">
        <v>-1</v>
      </c>
      <c r="L1510">
        <v>-1</v>
      </c>
      <c r="M1510">
        <v>13863</v>
      </c>
      <c r="N1510">
        <v>20</v>
      </c>
      <c r="O1510">
        <v>74</v>
      </c>
      <c r="P1510">
        <v>26.18</v>
      </c>
      <c r="Q1510">
        <v>35.25</v>
      </c>
      <c r="R1510">
        <v>11.784000000000001</v>
      </c>
      <c r="S1510" s="3">
        <v>4.2999999999999997E-2</v>
      </c>
      <c r="T1510">
        <v>7.1234000000000002</v>
      </c>
      <c r="U1510">
        <v>3.6379999999999999</v>
      </c>
      <c r="V1510">
        <v>-1.170231</v>
      </c>
      <c r="W1510">
        <v>6.3999999999999997E-5</v>
      </c>
      <c r="X1510">
        <v>-1.2598800000000001</v>
      </c>
      <c r="Y1510">
        <v>7.8999999999999996E-5</v>
      </c>
      <c r="Z1510" s="3">
        <v>9.9439999999999996E-9</v>
      </c>
      <c r="AA1510" s="3">
        <v>1.1559999999999999E-9</v>
      </c>
    </row>
    <row r="1511" spans="1:27" x14ac:dyDescent="0.25">
      <c r="A1511" s="2">
        <v>42831.503252314818</v>
      </c>
      <c r="B1511">
        <v>19.862500000000001</v>
      </c>
      <c r="C1511">
        <v>20</v>
      </c>
      <c r="D1511">
        <v>20</v>
      </c>
      <c r="E1511">
        <v>39</v>
      </c>
      <c r="F1511" t="s">
        <v>1528</v>
      </c>
      <c r="G1511" t="s">
        <v>63</v>
      </c>
      <c r="H1511" s="2">
        <v>42831.503344907411</v>
      </c>
      <c r="I1511">
        <v>0</v>
      </c>
      <c r="J1511">
        <v>-1</v>
      </c>
      <c r="K1511">
        <v>-1</v>
      </c>
      <c r="L1511">
        <v>-1</v>
      </c>
      <c r="M1511">
        <v>13864</v>
      </c>
      <c r="N1511">
        <v>20</v>
      </c>
      <c r="O1511">
        <v>74</v>
      </c>
      <c r="P1511">
        <v>26.16</v>
      </c>
      <c r="Q1511">
        <v>35.25</v>
      </c>
      <c r="R1511">
        <v>11.784000000000001</v>
      </c>
      <c r="S1511" s="3">
        <v>4.2999999999999997E-2</v>
      </c>
      <c r="T1511">
        <v>7.1234000000000002</v>
      </c>
      <c r="U1511">
        <v>3.6389999999999998</v>
      </c>
      <c r="V1511">
        <v>-1.170185</v>
      </c>
      <c r="W1511">
        <v>8.8999999999999995E-5</v>
      </c>
      <c r="X1511">
        <v>-1.259676</v>
      </c>
      <c r="Y1511">
        <v>9.3999999999999994E-5</v>
      </c>
      <c r="Z1511" s="3">
        <v>9.3459999999999998E-9</v>
      </c>
      <c r="AA1511" s="3">
        <v>4.0020000000000002E-10</v>
      </c>
    </row>
    <row r="1512" spans="1:27" x14ac:dyDescent="0.25">
      <c r="A1512" s="2">
        <v>42831.503981481481</v>
      </c>
      <c r="B1512">
        <v>19.864000000000001</v>
      </c>
      <c r="C1512">
        <v>20</v>
      </c>
      <c r="D1512">
        <v>20</v>
      </c>
      <c r="E1512">
        <v>34</v>
      </c>
      <c r="F1512" t="s">
        <v>1529</v>
      </c>
      <c r="G1512" t="s">
        <v>63</v>
      </c>
      <c r="H1512" s="2">
        <v>42831.504074074073</v>
      </c>
      <c r="I1512">
        <v>0</v>
      </c>
      <c r="J1512">
        <v>-1</v>
      </c>
      <c r="K1512">
        <v>-1</v>
      </c>
      <c r="L1512">
        <v>-1</v>
      </c>
      <c r="M1512">
        <v>13865</v>
      </c>
      <c r="N1512">
        <v>20</v>
      </c>
      <c r="O1512">
        <v>74</v>
      </c>
      <c r="P1512">
        <v>26.18</v>
      </c>
      <c r="Q1512">
        <v>35.25</v>
      </c>
      <c r="R1512">
        <v>11.784000000000001</v>
      </c>
      <c r="S1512" s="3">
        <v>4.2999999999999997E-2</v>
      </c>
      <c r="T1512">
        <v>7.1234000000000002</v>
      </c>
      <c r="U1512">
        <v>3.6389999999999998</v>
      </c>
      <c r="V1512">
        <v>-1.1701029999999999</v>
      </c>
      <c r="W1512">
        <v>5.0000000000000002E-5</v>
      </c>
      <c r="X1512">
        <v>-1.2596860000000001</v>
      </c>
      <c r="Y1512">
        <v>6.0999999999999999E-5</v>
      </c>
      <c r="Z1512" s="3">
        <v>8.9809999999999995E-9</v>
      </c>
      <c r="AA1512" s="3">
        <v>-4.7000000000000003E-10</v>
      </c>
    </row>
    <row r="1513" spans="1:27" x14ac:dyDescent="0.25">
      <c r="A1513" s="2">
        <v>42831.504710648151</v>
      </c>
      <c r="B1513">
        <v>19.8645</v>
      </c>
      <c r="C1513">
        <v>20</v>
      </c>
      <c r="D1513">
        <v>20</v>
      </c>
      <c r="E1513">
        <v>30</v>
      </c>
      <c r="F1513" t="s">
        <v>1530</v>
      </c>
      <c r="G1513" t="s">
        <v>63</v>
      </c>
      <c r="H1513" s="2">
        <v>42831.504803240743</v>
      </c>
      <c r="I1513">
        <v>0</v>
      </c>
      <c r="J1513">
        <v>-1</v>
      </c>
      <c r="K1513">
        <v>-1</v>
      </c>
      <c r="L1513">
        <v>-1</v>
      </c>
      <c r="M1513">
        <v>13866</v>
      </c>
      <c r="N1513">
        <v>20</v>
      </c>
      <c r="O1513">
        <v>74</v>
      </c>
      <c r="P1513">
        <v>26.18</v>
      </c>
      <c r="Q1513">
        <v>35.25</v>
      </c>
      <c r="R1513">
        <v>11.784000000000001</v>
      </c>
      <c r="S1513" s="3">
        <v>4.2999999999999997E-2</v>
      </c>
      <c r="T1513">
        <v>7.1234000000000002</v>
      </c>
      <c r="U1513">
        <v>3.6379999999999999</v>
      </c>
      <c r="V1513">
        <v>-1.1701520000000001</v>
      </c>
      <c r="W1513">
        <v>4.1999999999999998E-5</v>
      </c>
      <c r="X1513">
        <v>-1.259703</v>
      </c>
      <c r="Y1513">
        <v>7.4999999999999993E-5</v>
      </c>
      <c r="Z1513" s="3">
        <v>7.8380000000000004E-9</v>
      </c>
      <c r="AA1513" s="3">
        <v>2.5169999999999999E-9</v>
      </c>
    </row>
    <row r="1514" spans="1:27" x14ac:dyDescent="0.25">
      <c r="A1514" s="2">
        <v>42831.505439814813</v>
      </c>
      <c r="B1514">
        <v>19.866099999999999</v>
      </c>
      <c r="C1514">
        <v>20</v>
      </c>
      <c r="D1514">
        <v>20</v>
      </c>
      <c r="E1514">
        <v>26</v>
      </c>
      <c r="F1514" t="s">
        <v>1531</v>
      </c>
      <c r="G1514" t="s">
        <v>63</v>
      </c>
      <c r="H1514" s="2">
        <v>42831.505532407406</v>
      </c>
      <c r="I1514">
        <v>0</v>
      </c>
      <c r="J1514">
        <v>-1</v>
      </c>
      <c r="K1514">
        <v>-1</v>
      </c>
      <c r="L1514">
        <v>-1</v>
      </c>
      <c r="M1514">
        <v>13867</v>
      </c>
      <c r="N1514">
        <v>20</v>
      </c>
      <c r="O1514">
        <v>74</v>
      </c>
      <c r="P1514">
        <v>26.18</v>
      </c>
      <c r="Q1514">
        <v>35.25</v>
      </c>
      <c r="R1514">
        <v>11.784000000000001</v>
      </c>
      <c r="S1514" s="3">
        <v>4.2999999999999997E-2</v>
      </c>
      <c r="T1514">
        <v>7.1234000000000002</v>
      </c>
      <c r="U1514">
        <v>3.6389999999999998</v>
      </c>
      <c r="V1514">
        <v>-1.170075</v>
      </c>
      <c r="W1514">
        <v>7.2000000000000002E-5</v>
      </c>
      <c r="X1514">
        <v>-1.2596560000000001</v>
      </c>
      <c r="Y1514">
        <v>6.7999999999999999E-5</v>
      </c>
      <c r="Z1514" s="3">
        <v>9.0940000000000002E-9</v>
      </c>
      <c r="AA1514" s="3">
        <v>1.064E-9</v>
      </c>
    </row>
    <row r="1515" spans="1:27" x14ac:dyDescent="0.25">
      <c r="A1515" s="2">
        <v>42831.506168981483</v>
      </c>
      <c r="B1515">
        <v>19.867699999999999</v>
      </c>
      <c r="C1515">
        <v>20</v>
      </c>
      <c r="D1515">
        <v>20</v>
      </c>
      <c r="E1515">
        <v>23</v>
      </c>
      <c r="F1515" t="s">
        <v>1532</v>
      </c>
      <c r="G1515" t="s">
        <v>63</v>
      </c>
      <c r="H1515" s="2">
        <v>42831.506261574075</v>
      </c>
      <c r="I1515">
        <v>0</v>
      </c>
      <c r="J1515">
        <v>-1</v>
      </c>
      <c r="K1515">
        <v>-1</v>
      </c>
      <c r="L1515">
        <v>-1</v>
      </c>
      <c r="M1515">
        <v>13868</v>
      </c>
      <c r="N1515">
        <v>20</v>
      </c>
      <c r="O1515">
        <v>74</v>
      </c>
      <c r="P1515">
        <v>26.18</v>
      </c>
      <c r="Q1515">
        <v>35.229999999999997</v>
      </c>
      <c r="R1515">
        <v>11.784000000000001</v>
      </c>
      <c r="S1515" s="3">
        <v>4.2999999999999997E-2</v>
      </c>
      <c r="T1515">
        <v>7.1234000000000002</v>
      </c>
      <c r="U1515">
        <v>3.6389999999999998</v>
      </c>
      <c r="V1515">
        <v>-1.170148</v>
      </c>
      <c r="W1515">
        <v>4.6E-5</v>
      </c>
      <c r="X1515">
        <v>-1.2597689999999999</v>
      </c>
      <c r="Y1515">
        <v>7.2999999999999999E-5</v>
      </c>
      <c r="Z1515" s="3">
        <v>1.0740000000000001E-8</v>
      </c>
      <c r="AA1515" s="3">
        <v>-3.2110000000000002E-9</v>
      </c>
    </row>
    <row r="1516" spans="1:27" x14ac:dyDescent="0.25">
      <c r="A1516" s="2">
        <v>42831.506898148145</v>
      </c>
      <c r="B1516">
        <v>19.869</v>
      </c>
      <c r="C1516">
        <v>20</v>
      </c>
      <c r="D1516">
        <v>20</v>
      </c>
      <c r="E1516">
        <v>21</v>
      </c>
      <c r="F1516" t="s">
        <v>1533</v>
      </c>
      <c r="G1516" t="s">
        <v>63</v>
      </c>
      <c r="H1516" s="2">
        <v>42831.506990740738</v>
      </c>
      <c r="I1516">
        <v>0</v>
      </c>
      <c r="J1516">
        <v>-1</v>
      </c>
      <c r="K1516">
        <v>-1</v>
      </c>
      <c r="L1516">
        <v>-1</v>
      </c>
      <c r="M1516">
        <v>13869</v>
      </c>
      <c r="N1516">
        <v>20</v>
      </c>
      <c r="O1516">
        <v>74</v>
      </c>
      <c r="P1516">
        <v>26.18</v>
      </c>
      <c r="Q1516">
        <v>35.25</v>
      </c>
      <c r="R1516">
        <v>11.784000000000001</v>
      </c>
      <c r="S1516" s="3">
        <v>4.2999999999999997E-2</v>
      </c>
      <c r="T1516">
        <v>7.1234000000000002</v>
      </c>
      <c r="U1516">
        <v>3.6389999999999998</v>
      </c>
      <c r="V1516">
        <v>-1.1700980000000001</v>
      </c>
      <c r="W1516">
        <v>8.2000000000000001E-5</v>
      </c>
      <c r="X1516">
        <v>-1.259808</v>
      </c>
      <c r="Y1516">
        <v>1.05E-4</v>
      </c>
      <c r="Z1516" s="3">
        <v>9.5399999999999997E-9</v>
      </c>
      <c r="AA1516" s="3">
        <v>-2.369E-9</v>
      </c>
    </row>
    <row r="1517" spans="1:27" x14ac:dyDescent="0.25">
      <c r="A1517" s="2">
        <v>42831.507627314815</v>
      </c>
      <c r="B1517">
        <v>19.869800000000001</v>
      </c>
      <c r="C1517">
        <v>20</v>
      </c>
      <c r="D1517">
        <v>20</v>
      </c>
      <c r="E1517">
        <v>19</v>
      </c>
      <c r="F1517" t="s">
        <v>1534</v>
      </c>
      <c r="G1517" t="s">
        <v>63</v>
      </c>
      <c r="H1517" s="2">
        <v>42831.507719907408</v>
      </c>
      <c r="I1517">
        <v>0</v>
      </c>
      <c r="J1517">
        <v>-1</v>
      </c>
      <c r="K1517">
        <v>-1</v>
      </c>
      <c r="L1517">
        <v>-1</v>
      </c>
      <c r="M1517">
        <v>13870</v>
      </c>
      <c r="N1517">
        <v>20</v>
      </c>
      <c r="O1517">
        <v>74</v>
      </c>
      <c r="P1517">
        <v>26.18</v>
      </c>
      <c r="Q1517">
        <v>35.229999999999997</v>
      </c>
      <c r="R1517">
        <v>11.784000000000001</v>
      </c>
      <c r="S1517" s="3">
        <v>4.2999999999999997E-2</v>
      </c>
      <c r="T1517">
        <v>7.1234000000000002</v>
      </c>
      <c r="U1517">
        <v>3.6389999999999998</v>
      </c>
      <c r="V1517">
        <v>-1.170096</v>
      </c>
      <c r="W1517">
        <v>7.7000000000000001E-5</v>
      </c>
      <c r="X1517">
        <v>-1.259782</v>
      </c>
      <c r="Y1517">
        <v>1.12E-4</v>
      </c>
      <c r="Z1517" s="3">
        <v>8.0649999999999998E-9</v>
      </c>
      <c r="AA1517" s="3">
        <v>1.235E-9</v>
      </c>
    </row>
    <row r="1518" spans="1:27" x14ac:dyDescent="0.25">
      <c r="A1518" s="2">
        <v>42831.508356481485</v>
      </c>
      <c r="B1518">
        <v>19.870799999999999</v>
      </c>
      <c r="C1518">
        <v>20</v>
      </c>
      <c r="D1518">
        <v>20</v>
      </c>
      <c r="E1518">
        <v>17</v>
      </c>
      <c r="F1518" t="s">
        <v>1535</v>
      </c>
      <c r="G1518" t="s">
        <v>63</v>
      </c>
      <c r="H1518" s="2">
        <v>42831.508449074077</v>
      </c>
      <c r="I1518">
        <v>0</v>
      </c>
      <c r="J1518">
        <v>-1</v>
      </c>
      <c r="K1518">
        <v>-1</v>
      </c>
      <c r="L1518">
        <v>-1</v>
      </c>
      <c r="M1518">
        <v>13871</v>
      </c>
      <c r="N1518">
        <v>20</v>
      </c>
      <c r="O1518">
        <v>74</v>
      </c>
      <c r="P1518">
        <v>26.18</v>
      </c>
      <c r="Q1518">
        <v>35.25</v>
      </c>
      <c r="R1518">
        <v>11.784000000000001</v>
      </c>
      <c r="S1518" s="3">
        <v>4.2999999999999997E-2</v>
      </c>
      <c r="T1518">
        <v>7.1234000000000002</v>
      </c>
      <c r="U1518">
        <v>3.6389999999999998</v>
      </c>
      <c r="V1518">
        <v>-1.1700870000000001</v>
      </c>
      <c r="W1518">
        <v>1.11E-4</v>
      </c>
      <c r="X1518">
        <v>-1.25993</v>
      </c>
      <c r="Y1518">
        <v>7.7000000000000001E-5</v>
      </c>
      <c r="Z1518" s="3">
        <v>8.2930000000000002E-9</v>
      </c>
      <c r="AA1518" s="3">
        <v>3.8199999999999996E-9</v>
      </c>
    </row>
    <row r="1519" spans="1:27" x14ac:dyDescent="0.25">
      <c r="A1519" s="2">
        <v>42831.509085648147</v>
      </c>
      <c r="B1519">
        <v>19.872299999999999</v>
      </c>
      <c r="C1519">
        <v>20</v>
      </c>
      <c r="D1519">
        <v>20</v>
      </c>
      <c r="E1519">
        <v>15</v>
      </c>
      <c r="F1519" t="s">
        <v>1536</v>
      </c>
      <c r="G1519" t="s">
        <v>63</v>
      </c>
      <c r="H1519" s="2">
        <v>42831.50917824074</v>
      </c>
      <c r="I1519">
        <v>0</v>
      </c>
      <c r="J1519">
        <v>-1</v>
      </c>
      <c r="K1519">
        <v>-1</v>
      </c>
      <c r="L1519">
        <v>-1</v>
      </c>
      <c r="M1519">
        <v>13872</v>
      </c>
      <c r="N1519">
        <v>20</v>
      </c>
      <c r="O1519">
        <v>74</v>
      </c>
      <c r="P1519">
        <v>26.16</v>
      </c>
      <c r="Q1519">
        <v>35.229999999999997</v>
      </c>
      <c r="R1519">
        <v>11.784000000000001</v>
      </c>
      <c r="S1519" s="3">
        <v>4.2999999999999997E-2</v>
      </c>
      <c r="T1519">
        <v>7.1234000000000002</v>
      </c>
      <c r="U1519">
        <v>3.6389999999999998</v>
      </c>
      <c r="V1519">
        <v>-1.1701319999999999</v>
      </c>
      <c r="W1519">
        <v>7.2000000000000002E-5</v>
      </c>
      <c r="X1519">
        <v>-1.259998</v>
      </c>
      <c r="Y1519">
        <v>7.6000000000000004E-5</v>
      </c>
      <c r="Z1519" s="3">
        <v>8.2930000000000002E-9</v>
      </c>
      <c r="AA1519" s="3">
        <v>3.1500000000000001E-9</v>
      </c>
    </row>
    <row r="1520" spans="1:27" x14ac:dyDescent="0.25">
      <c r="A1520" s="2">
        <v>42831.509814814817</v>
      </c>
      <c r="B1520">
        <v>19.872900000000001</v>
      </c>
      <c r="C1520">
        <v>20</v>
      </c>
      <c r="D1520">
        <v>20</v>
      </c>
      <c r="E1520">
        <v>13</v>
      </c>
      <c r="F1520" t="s">
        <v>1537</v>
      </c>
      <c r="G1520" t="s">
        <v>63</v>
      </c>
      <c r="H1520" s="2">
        <v>42831.50990740741</v>
      </c>
      <c r="I1520">
        <v>0</v>
      </c>
      <c r="J1520">
        <v>-1</v>
      </c>
      <c r="K1520">
        <v>-1</v>
      </c>
      <c r="L1520">
        <v>-1</v>
      </c>
      <c r="M1520">
        <v>13873</v>
      </c>
      <c r="N1520">
        <v>20</v>
      </c>
      <c r="O1520">
        <v>74</v>
      </c>
      <c r="P1520">
        <v>26.15</v>
      </c>
      <c r="Q1520">
        <v>35.25</v>
      </c>
      <c r="R1520">
        <v>11.784000000000001</v>
      </c>
      <c r="S1520" s="3">
        <v>4.2999999999999997E-2</v>
      </c>
      <c r="T1520">
        <v>7.1234000000000002</v>
      </c>
      <c r="U1520">
        <v>3.6379999999999999</v>
      </c>
      <c r="V1520">
        <v>-1.170094</v>
      </c>
      <c r="W1520">
        <v>9.7E-5</v>
      </c>
      <c r="X1520">
        <v>-1.259979</v>
      </c>
      <c r="Y1520">
        <v>9.3999999999999994E-5</v>
      </c>
      <c r="Z1520" s="3">
        <v>1.006E-8</v>
      </c>
      <c r="AA1520" s="3">
        <v>4.5550000000000001E-9</v>
      </c>
    </row>
    <row r="1521" spans="1:27" x14ac:dyDescent="0.25">
      <c r="A1521" s="2">
        <v>42831.51054398148</v>
      </c>
      <c r="B1521">
        <v>19.874099999999999</v>
      </c>
      <c r="C1521">
        <v>20</v>
      </c>
      <c r="D1521">
        <v>20</v>
      </c>
      <c r="E1521">
        <v>12</v>
      </c>
      <c r="F1521" t="s">
        <v>1538</v>
      </c>
      <c r="G1521" t="s">
        <v>63</v>
      </c>
      <c r="H1521" s="2">
        <v>42831.510636574072</v>
      </c>
      <c r="I1521">
        <v>0</v>
      </c>
      <c r="J1521">
        <v>-1</v>
      </c>
      <c r="K1521">
        <v>-1</v>
      </c>
      <c r="L1521">
        <v>-1</v>
      </c>
      <c r="M1521">
        <v>13874</v>
      </c>
      <c r="N1521">
        <v>20</v>
      </c>
      <c r="O1521">
        <v>74</v>
      </c>
      <c r="P1521">
        <v>26.15</v>
      </c>
      <c r="Q1521">
        <v>35.25</v>
      </c>
      <c r="R1521">
        <v>11.784000000000001</v>
      </c>
      <c r="S1521" s="3">
        <v>4.2999999999999997E-2</v>
      </c>
      <c r="T1521">
        <v>7.1234000000000002</v>
      </c>
      <c r="U1521">
        <v>3.6379999999999999</v>
      </c>
      <c r="V1521">
        <v>-1.1700520000000001</v>
      </c>
      <c r="W1521">
        <v>9.8999999999999994E-5</v>
      </c>
      <c r="X1521">
        <v>-1.2598769999999999</v>
      </c>
      <c r="Y1521">
        <v>9.7E-5</v>
      </c>
      <c r="Z1521" s="3">
        <v>8.8400000000000001E-9</v>
      </c>
      <c r="AA1521" s="3">
        <v>2.009E-9</v>
      </c>
    </row>
    <row r="1522" spans="1:27" x14ac:dyDescent="0.25">
      <c r="A1522" s="2">
        <v>42831.511273148149</v>
      </c>
      <c r="B1522">
        <v>19.875299999999999</v>
      </c>
      <c r="C1522">
        <v>20</v>
      </c>
      <c r="D1522">
        <v>20</v>
      </c>
      <c r="E1522">
        <v>11</v>
      </c>
      <c r="F1522" t="s">
        <v>1539</v>
      </c>
      <c r="G1522" t="s">
        <v>63</v>
      </c>
      <c r="H1522" s="2">
        <v>42831.511365740742</v>
      </c>
      <c r="I1522">
        <v>0</v>
      </c>
      <c r="J1522">
        <v>-1</v>
      </c>
      <c r="K1522">
        <v>-1</v>
      </c>
      <c r="L1522">
        <v>-1</v>
      </c>
      <c r="M1522">
        <v>13875</v>
      </c>
      <c r="N1522">
        <v>20</v>
      </c>
      <c r="O1522">
        <v>74</v>
      </c>
      <c r="P1522">
        <v>26.15</v>
      </c>
      <c r="Q1522">
        <v>35.25</v>
      </c>
      <c r="R1522">
        <v>11.784000000000001</v>
      </c>
      <c r="S1522" s="3">
        <v>4.2999999999999997E-2</v>
      </c>
      <c r="T1522">
        <v>7.1234000000000002</v>
      </c>
      <c r="U1522">
        <v>3.6389999999999998</v>
      </c>
      <c r="V1522">
        <v>-1.17008</v>
      </c>
      <c r="W1522">
        <v>8.2999999999999998E-5</v>
      </c>
      <c r="X1522">
        <v>-1.2598339999999999</v>
      </c>
      <c r="Y1522">
        <v>1.05E-4</v>
      </c>
      <c r="Z1522" s="3">
        <v>9.0330000000000005E-9</v>
      </c>
      <c r="AA1522" s="3">
        <v>4.9099999999999998E-9</v>
      </c>
    </row>
    <row r="1523" spans="1:27" x14ac:dyDescent="0.25">
      <c r="A1523" s="2">
        <v>42831.512002314812</v>
      </c>
      <c r="B1523">
        <v>19.8766</v>
      </c>
      <c r="C1523">
        <v>20</v>
      </c>
      <c r="D1523">
        <v>20</v>
      </c>
      <c r="E1523">
        <v>7</v>
      </c>
      <c r="F1523" t="s">
        <v>1540</v>
      </c>
      <c r="G1523" t="s">
        <v>63</v>
      </c>
      <c r="H1523" s="2">
        <v>42831.512094907404</v>
      </c>
      <c r="I1523">
        <v>0</v>
      </c>
      <c r="J1523">
        <v>-1</v>
      </c>
      <c r="K1523">
        <v>-1</v>
      </c>
      <c r="L1523">
        <v>-1</v>
      </c>
      <c r="M1523">
        <v>13876</v>
      </c>
      <c r="N1523">
        <v>20</v>
      </c>
      <c r="O1523">
        <v>74</v>
      </c>
      <c r="P1523">
        <v>26.14</v>
      </c>
      <c r="Q1523">
        <v>35.25</v>
      </c>
      <c r="R1523">
        <v>11.784000000000001</v>
      </c>
      <c r="S1523" s="3">
        <v>4.2999999999999997E-2</v>
      </c>
      <c r="T1523">
        <v>7.1234000000000002</v>
      </c>
      <c r="U1523">
        <v>3.6389999999999998</v>
      </c>
      <c r="V1523">
        <v>-1.1701010000000001</v>
      </c>
      <c r="W1523">
        <v>8.2000000000000001E-5</v>
      </c>
      <c r="X1523">
        <v>-1.259663</v>
      </c>
      <c r="Y1523">
        <v>1.03E-4</v>
      </c>
      <c r="Z1523" s="3">
        <v>7.9330000000000006E-9</v>
      </c>
      <c r="AA1523" s="3">
        <v>4.4640000000000003E-9</v>
      </c>
    </row>
    <row r="1524" spans="1:27" x14ac:dyDescent="0.25">
      <c r="A1524" s="2">
        <v>42831.512731481482</v>
      </c>
      <c r="B1524">
        <v>19.877199999999998</v>
      </c>
      <c r="C1524">
        <v>20</v>
      </c>
      <c r="D1524">
        <v>20</v>
      </c>
      <c r="E1524">
        <v>7</v>
      </c>
      <c r="F1524" t="s">
        <v>1541</v>
      </c>
      <c r="G1524" t="s">
        <v>63</v>
      </c>
      <c r="H1524" s="2">
        <v>42831.512824074074</v>
      </c>
      <c r="I1524">
        <v>0</v>
      </c>
      <c r="J1524">
        <v>-1</v>
      </c>
      <c r="K1524">
        <v>-1</v>
      </c>
      <c r="L1524">
        <v>-1</v>
      </c>
      <c r="M1524">
        <v>13877</v>
      </c>
      <c r="N1524">
        <v>20</v>
      </c>
      <c r="O1524">
        <v>74</v>
      </c>
      <c r="P1524">
        <v>26.14</v>
      </c>
      <c r="Q1524">
        <v>35.25</v>
      </c>
      <c r="R1524">
        <v>11.784000000000001</v>
      </c>
      <c r="S1524" s="3">
        <v>4.2999999999999997E-2</v>
      </c>
      <c r="T1524">
        <v>7.1234000000000002</v>
      </c>
      <c r="U1524">
        <v>3.6389999999999998</v>
      </c>
      <c r="V1524">
        <v>-1.1701319999999999</v>
      </c>
      <c r="W1524">
        <v>8.5000000000000006E-5</v>
      </c>
      <c r="X1524">
        <v>-1.259471</v>
      </c>
      <c r="Y1524">
        <v>9.3999999999999994E-5</v>
      </c>
      <c r="Z1524" s="3">
        <v>9.3790000000000008E-9</v>
      </c>
      <c r="AA1524" s="3">
        <v>1.175E-9</v>
      </c>
    </row>
    <row r="1525" spans="1:27" x14ac:dyDescent="0.25">
      <c r="A1525" s="2">
        <v>42831.513460648152</v>
      </c>
      <c r="B1525">
        <v>19.8779</v>
      </c>
      <c r="C1525">
        <v>20</v>
      </c>
      <c r="D1525">
        <v>20</v>
      </c>
      <c r="E1525">
        <v>7</v>
      </c>
      <c r="F1525" t="s">
        <v>1542</v>
      </c>
      <c r="G1525" t="s">
        <v>63</v>
      </c>
      <c r="H1525" s="2">
        <v>42831.513553240744</v>
      </c>
      <c r="I1525">
        <v>0</v>
      </c>
      <c r="J1525">
        <v>-1</v>
      </c>
      <c r="K1525">
        <v>-1</v>
      </c>
      <c r="L1525">
        <v>-1</v>
      </c>
      <c r="M1525">
        <v>13878</v>
      </c>
      <c r="N1525">
        <v>20</v>
      </c>
      <c r="O1525">
        <v>74</v>
      </c>
      <c r="P1525">
        <v>26.14</v>
      </c>
      <c r="Q1525">
        <v>35.25</v>
      </c>
      <c r="R1525">
        <v>11.784000000000001</v>
      </c>
      <c r="S1525" s="3">
        <v>4.2999999999999997E-2</v>
      </c>
      <c r="T1525">
        <v>7.1234000000000002</v>
      </c>
      <c r="U1525">
        <v>3.6379999999999999</v>
      </c>
      <c r="V1525">
        <v>-1.170042</v>
      </c>
      <c r="W1525">
        <v>9.7E-5</v>
      </c>
      <c r="X1525">
        <v>-1.25915</v>
      </c>
      <c r="Y1525">
        <v>6.9999999999999994E-5</v>
      </c>
      <c r="Z1525" s="3">
        <v>9.5770000000000003E-9</v>
      </c>
      <c r="AA1525" s="3">
        <v>-2.2369999999999999E-10</v>
      </c>
    </row>
    <row r="1526" spans="1:27" x14ac:dyDescent="0.25">
      <c r="A1526" s="2">
        <v>42831.514189814814</v>
      </c>
      <c r="B1526">
        <v>19.8794</v>
      </c>
      <c r="C1526">
        <v>20</v>
      </c>
      <c r="D1526">
        <v>20</v>
      </c>
      <c r="E1526">
        <v>7</v>
      </c>
      <c r="F1526" t="s">
        <v>1543</v>
      </c>
      <c r="G1526" t="s">
        <v>63</v>
      </c>
      <c r="H1526" s="2">
        <v>42831.514282407406</v>
      </c>
      <c r="I1526">
        <v>0</v>
      </c>
      <c r="J1526">
        <v>-1</v>
      </c>
      <c r="K1526">
        <v>-1</v>
      </c>
      <c r="L1526">
        <v>-1</v>
      </c>
      <c r="M1526">
        <v>13879</v>
      </c>
      <c r="N1526">
        <v>20</v>
      </c>
      <c r="O1526">
        <v>74</v>
      </c>
      <c r="P1526">
        <v>26.14</v>
      </c>
      <c r="Q1526">
        <v>35.25</v>
      </c>
      <c r="R1526">
        <v>11.784000000000001</v>
      </c>
      <c r="S1526" s="3">
        <v>4.2999999999999997E-2</v>
      </c>
      <c r="T1526">
        <v>7.1234000000000002</v>
      </c>
      <c r="U1526">
        <v>3.6379999999999999</v>
      </c>
      <c r="V1526">
        <v>-1.170037</v>
      </c>
      <c r="W1526">
        <v>6.3999999999999997E-5</v>
      </c>
      <c r="X1526">
        <v>-1.259039</v>
      </c>
      <c r="Y1526">
        <v>6.4999999999999994E-5</v>
      </c>
      <c r="Z1526" s="3">
        <v>1.061E-8</v>
      </c>
      <c r="AA1526" s="3">
        <v>5.9900000000000002E-9</v>
      </c>
    </row>
    <row r="1527" spans="1:27" x14ac:dyDescent="0.25">
      <c r="A1527" s="2">
        <v>42831.514918981484</v>
      </c>
      <c r="B1527">
        <v>19.880199999999999</v>
      </c>
      <c r="C1527">
        <v>20</v>
      </c>
      <c r="D1527">
        <v>20</v>
      </c>
      <c r="E1527">
        <v>7</v>
      </c>
      <c r="F1527" t="s">
        <v>1544</v>
      </c>
      <c r="G1527" t="s">
        <v>63</v>
      </c>
      <c r="H1527" s="2">
        <v>42831.515011574076</v>
      </c>
      <c r="I1527">
        <v>0</v>
      </c>
      <c r="J1527">
        <v>-1</v>
      </c>
      <c r="K1527">
        <v>-1</v>
      </c>
      <c r="L1527">
        <v>-1</v>
      </c>
      <c r="M1527">
        <v>13880</v>
      </c>
      <c r="N1527">
        <v>20</v>
      </c>
      <c r="O1527">
        <v>74</v>
      </c>
      <c r="P1527">
        <v>26.12</v>
      </c>
      <c r="Q1527">
        <v>35.26</v>
      </c>
      <c r="R1527">
        <v>11.784000000000001</v>
      </c>
      <c r="S1527" s="3">
        <v>4.2999999999999997E-2</v>
      </c>
      <c r="T1527">
        <v>7.1234000000000002</v>
      </c>
      <c r="U1527">
        <v>3.6379999999999999</v>
      </c>
      <c r="V1527">
        <v>-1.170085</v>
      </c>
      <c r="W1527">
        <v>5.5999999999999999E-5</v>
      </c>
      <c r="X1527">
        <v>-1.2589939999999999</v>
      </c>
      <c r="Y1527">
        <v>1.2400000000000001E-4</v>
      </c>
      <c r="Z1527" s="3">
        <v>7.9759999999999998E-9</v>
      </c>
      <c r="AA1527" s="3">
        <v>4.8080000000000004E-10</v>
      </c>
    </row>
    <row r="1528" spans="1:27" x14ac:dyDescent="0.25">
      <c r="A1528" s="2">
        <v>42831.515648148146</v>
      </c>
      <c r="B1528">
        <v>19.8813</v>
      </c>
      <c r="C1528">
        <v>20</v>
      </c>
      <c r="D1528">
        <v>20</v>
      </c>
      <c r="E1528">
        <v>7</v>
      </c>
      <c r="F1528" t="s">
        <v>1545</v>
      </c>
      <c r="G1528" t="s">
        <v>63</v>
      </c>
      <c r="H1528" s="2">
        <v>42831.515740740739</v>
      </c>
      <c r="I1528">
        <v>0</v>
      </c>
      <c r="J1528">
        <v>-1</v>
      </c>
      <c r="K1528">
        <v>-1</v>
      </c>
      <c r="L1528">
        <v>-1</v>
      </c>
      <c r="M1528">
        <v>13881</v>
      </c>
      <c r="N1528">
        <v>20</v>
      </c>
      <c r="O1528">
        <v>74</v>
      </c>
      <c r="P1528">
        <v>26.12</v>
      </c>
      <c r="Q1528">
        <v>35.29</v>
      </c>
      <c r="R1528">
        <v>11.784000000000001</v>
      </c>
      <c r="S1528" s="3">
        <v>4.2999999999999997E-2</v>
      </c>
      <c r="T1528">
        <v>7.1234000000000002</v>
      </c>
      <c r="U1528">
        <v>3.6379999999999999</v>
      </c>
      <c r="V1528">
        <v>-1.1701299999999999</v>
      </c>
      <c r="W1528">
        <v>5.8E-5</v>
      </c>
      <c r="X1528">
        <v>-1.258964</v>
      </c>
      <c r="Y1528">
        <v>6.9999999999999994E-5</v>
      </c>
      <c r="Z1528" s="3">
        <v>8.7329999999999995E-9</v>
      </c>
      <c r="AA1528" s="3">
        <v>2.9600000000000001E-9</v>
      </c>
    </row>
    <row r="1529" spans="1:27" x14ac:dyDescent="0.25">
      <c r="A1529" s="2">
        <v>42831.516377314816</v>
      </c>
      <c r="B1529">
        <v>19.881499999999999</v>
      </c>
      <c r="C1529">
        <v>20</v>
      </c>
      <c r="D1529">
        <v>20</v>
      </c>
      <c r="E1529">
        <v>7</v>
      </c>
      <c r="F1529" t="s">
        <v>1546</v>
      </c>
      <c r="G1529" t="s">
        <v>63</v>
      </c>
      <c r="H1529" s="2">
        <v>42831.516469907408</v>
      </c>
      <c r="I1529">
        <v>0</v>
      </c>
      <c r="J1529">
        <v>-1</v>
      </c>
      <c r="K1529">
        <v>-1</v>
      </c>
      <c r="L1529">
        <v>-1</v>
      </c>
      <c r="M1529">
        <v>13882</v>
      </c>
      <c r="N1529">
        <v>20</v>
      </c>
      <c r="O1529">
        <v>74</v>
      </c>
      <c r="P1529">
        <v>26.12</v>
      </c>
      <c r="Q1529">
        <v>35.29</v>
      </c>
      <c r="R1529">
        <v>11.784000000000001</v>
      </c>
      <c r="S1529" s="3">
        <v>4.2999999999999997E-2</v>
      </c>
      <c r="T1529">
        <v>7.1234000000000002</v>
      </c>
      <c r="U1529">
        <v>3.6379999999999999</v>
      </c>
      <c r="V1529">
        <v>-1.170031</v>
      </c>
      <c r="W1529">
        <v>8.8999999999999995E-5</v>
      </c>
      <c r="X1529">
        <v>-1.2587619999999999</v>
      </c>
      <c r="Y1529">
        <v>1.26E-4</v>
      </c>
      <c r="Z1529" s="3">
        <v>1.0099999999999999E-8</v>
      </c>
      <c r="AA1529" s="3">
        <v>-4.5809999999999998E-9</v>
      </c>
    </row>
    <row r="1530" spans="1:27" x14ac:dyDescent="0.25">
      <c r="A1530" s="2">
        <v>42831.517106481479</v>
      </c>
      <c r="B1530">
        <v>19.882200000000001</v>
      </c>
      <c r="C1530">
        <v>20</v>
      </c>
      <c r="D1530">
        <v>20</v>
      </c>
      <c r="E1530">
        <v>7</v>
      </c>
      <c r="F1530" t="s">
        <v>1547</v>
      </c>
      <c r="G1530" t="s">
        <v>63</v>
      </c>
      <c r="H1530" s="2">
        <v>42831.517199074071</v>
      </c>
      <c r="I1530">
        <v>0</v>
      </c>
      <c r="J1530">
        <v>-1</v>
      </c>
      <c r="K1530">
        <v>-1</v>
      </c>
      <c r="L1530">
        <v>-1</v>
      </c>
      <c r="M1530">
        <v>13883</v>
      </c>
      <c r="N1530">
        <v>20</v>
      </c>
      <c r="O1530">
        <v>74</v>
      </c>
      <c r="P1530">
        <v>26.12</v>
      </c>
      <c r="Q1530">
        <v>35.29</v>
      </c>
      <c r="R1530">
        <v>11.784000000000001</v>
      </c>
      <c r="S1530" s="3">
        <v>4.2999999999999997E-2</v>
      </c>
      <c r="T1530">
        <v>7.1234000000000002</v>
      </c>
      <c r="U1530">
        <v>3.6379999999999999</v>
      </c>
      <c r="V1530">
        <v>-1.1700680000000001</v>
      </c>
      <c r="W1530">
        <v>6.9999999999999994E-5</v>
      </c>
      <c r="X1530">
        <v>-1.2587820000000001</v>
      </c>
      <c r="Y1530">
        <v>9.1000000000000003E-5</v>
      </c>
      <c r="Z1530" s="3">
        <v>8.3509999999999998E-9</v>
      </c>
      <c r="AA1530" s="3">
        <v>4.5669999999999996E-9</v>
      </c>
    </row>
    <row r="1531" spans="1:27" x14ac:dyDescent="0.25">
      <c r="A1531" s="2">
        <v>42831.517835648148</v>
      </c>
      <c r="B1531">
        <v>19.8828</v>
      </c>
      <c r="C1531">
        <v>20</v>
      </c>
      <c r="D1531">
        <v>20</v>
      </c>
      <c r="E1531">
        <v>7</v>
      </c>
      <c r="F1531" t="s">
        <v>1548</v>
      </c>
      <c r="G1531" t="s">
        <v>63</v>
      </c>
      <c r="H1531" s="2">
        <v>42831.517928240741</v>
      </c>
      <c r="I1531">
        <v>0</v>
      </c>
      <c r="J1531">
        <v>-1</v>
      </c>
      <c r="K1531">
        <v>-1</v>
      </c>
      <c r="L1531">
        <v>-1</v>
      </c>
      <c r="M1531">
        <v>13884</v>
      </c>
      <c r="N1531">
        <v>20</v>
      </c>
      <c r="O1531">
        <v>74</v>
      </c>
      <c r="P1531">
        <v>26.11</v>
      </c>
      <c r="Q1531">
        <v>35.299999999999997</v>
      </c>
      <c r="R1531">
        <v>11.784000000000001</v>
      </c>
      <c r="S1531" s="3">
        <v>4.2999999999999997E-2</v>
      </c>
      <c r="T1531">
        <v>7.1234000000000002</v>
      </c>
      <c r="U1531">
        <v>3.6379999999999999</v>
      </c>
      <c r="V1531">
        <v>-1.1700759999999999</v>
      </c>
      <c r="W1531">
        <v>1.03E-4</v>
      </c>
      <c r="X1531">
        <v>-1.2587200000000001</v>
      </c>
      <c r="Y1531">
        <v>6.3E-5</v>
      </c>
      <c r="Z1531" s="3">
        <v>9.3119999999999993E-9</v>
      </c>
      <c r="AA1531" s="3">
        <v>-1.581E-9</v>
      </c>
    </row>
    <row r="1532" spans="1:27" x14ac:dyDescent="0.25">
      <c r="A1532" s="2">
        <v>42831.518564814818</v>
      </c>
      <c r="B1532">
        <v>19.882899999999999</v>
      </c>
      <c r="C1532">
        <v>20</v>
      </c>
      <c r="D1532">
        <v>20</v>
      </c>
      <c r="E1532">
        <v>7</v>
      </c>
      <c r="F1532" t="s">
        <v>1549</v>
      </c>
      <c r="G1532" t="s">
        <v>63</v>
      </c>
      <c r="H1532" s="2">
        <v>42831.518657407411</v>
      </c>
      <c r="I1532">
        <v>0</v>
      </c>
      <c r="J1532">
        <v>-1</v>
      </c>
      <c r="K1532">
        <v>-1</v>
      </c>
      <c r="L1532">
        <v>-1</v>
      </c>
      <c r="M1532">
        <v>13885</v>
      </c>
      <c r="N1532">
        <v>20</v>
      </c>
      <c r="O1532">
        <v>74</v>
      </c>
      <c r="P1532">
        <v>26.11</v>
      </c>
      <c r="Q1532">
        <v>35.299999999999997</v>
      </c>
      <c r="R1532">
        <v>11.784000000000001</v>
      </c>
      <c r="S1532" s="3">
        <v>4.2999999999999997E-2</v>
      </c>
      <c r="T1532">
        <v>7.1234000000000002</v>
      </c>
      <c r="U1532">
        <v>3.6379999999999999</v>
      </c>
      <c r="V1532">
        <v>-1.170083</v>
      </c>
      <c r="W1532">
        <v>6.0000000000000002E-5</v>
      </c>
      <c r="X1532">
        <v>-1.258564</v>
      </c>
      <c r="Y1532">
        <v>5.8999999999999998E-5</v>
      </c>
      <c r="Z1532" s="3">
        <v>9.7300000000000001E-9</v>
      </c>
      <c r="AA1532" s="3">
        <v>-8.7099999999999999E-10</v>
      </c>
    </row>
    <row r="1533" spans="1:27" x14ac:dyDescent="0.25">
      <c r="A1533" s="2">
        <v>42831.519293981481</v>
      </c>
      <c r="B1533">
        <v>19.883400000000002</v>
      </c>
      <c r="C1533">
        <v>20</v>
      </c>
      <c r="D1533">
        <v>20</v>
      </c>
      <c r="E1533">
        <v>7</v>
      </c>
      <c r="F1533" t="s">
        <v>1550</v>
      </c>
      <c r="G1533" t="s">
        <v>63</v>
      </c>
      <c r="H1533" s="2">
        <v>42831.519386574073</v>
      </c>
      <c r="I1533">
        <v>0</v>
      </c>
      <c r="J1533">
        <v>-1</v>
      </c>
      <c r="K1533">
        <v>-1</v>
      </c>
      <c r="L1533">
        <v>-1</v>
      </c>
      <c r="M1533">
        <v>13886</v>
      </c>
      <c r="N1533">
        <v>20</v>
      </c>
      <c r="O1533">
        <v>74</v>
      </c>
      <c r="P1533">
        <v>26.11</v>
      </c>
      <c r="Q1533">
        <v>35.299999999999997</v>
      </c>
      <c r="R1533">
        <v>11.784000000000001</v>
      </c>
      <c r="S1533" s="3">
        <v>4.2999999999999997E-2</v>
      </c>
      <c r="T1533">
        <v>7.1234000000000002</v>
      </c>
      <c r="U1533">
        <v>3.6379999999999999</v>
      </c>
      <c r="V1533">
        <v>-1.1701839999999999</v>
      </c>
      <c r="W1533">
        <v>6.4999999999999994E-5</v>
      </c>
      <c r="X1533">
        <v>-1.2584960000000001</v>
      </c>
      <c r="Y1533">
        <v>7.7000000000000001E-5</v>
      </c>
      <c r="Z1533" s="3">
        <v>7.4980000000000004E-9</v>
      </c>
      <c r="AA1533" s="3">
        <v>-4.7969999999999997E-11</v>
      </c>
    </row>
    <row r="1534" spans="1:27" x14ac:dyDescent="0.25">
      <c r="A1534" s="2">
        <v>42831.52002314815</v>
      </c>
      <c r="B1534">
        <v>19.883400000000002</v>
      </c>
      <c r="C1534">
        <v>20</v>
      </c>
      <c r="D1534">
        <v>20</v>
      </c>
      <c r="E1534">
        <v>7</v>
      </c>
      <c r="F1534" t="s">
        <v>1551</v>
      </c>
      <c r="G1534" t="s">
        <v>63</v>
      </c>
      <c r="H1534" s="2">
        <v>42831.520115740743</v>
      </c>
      <c r="I1534">
        <v>0</v>
      </c>
      <c r="J1534">
        <v>-1</v>
      </c>
      <c r="K1534">
        <v>-1</v>
      </c>
      <c r="L1534">
        <v>-1</v>
      </c>
      <c r="M1534">
        <v>13887</v>
      </c>
      <c r="N1534">
        <v>20</v>
      </c>
      <c r="O1534">
        <v>74</v>
      </c>
      <c r="P1534">
        <v>26.12</v>
      </c>
      <c r="Q1534">
        <v>35.33</v>
      </c>
      <c r="R1534">
        <v>11.784000000000001</v>
      </c>
      <c r="S1534" s="3">
        <v>4.2999999999999997E-2</v>
      </c>
      <c r="T1534">
        <v>7.1234000000000002</v>
      </c>
      <c r="U1534">
        <v>3.6379999999999999</v>
      </c>
      <c r="V1534">
        <v>-1.170172</v>
      </c>
      <c r="W1534">
        <v>7.2000000000000002E-5</v>
      </c>
      <c r="X1534">
        <v>-1.2585219999999999</v>
      </c>
      <c r="Y1534">
        <v>1.18E-4</v>
      </c>
      <c r="Z1534" s="3">
        <v>8.2160000000000006E-9</v>
      </c>
      <c r="AA1534" s="3">
        <v>-4.158E-10</v>
      </c>
    </row>
    <row r="1535" spans="1:27" x14ac:dyDescent="0.25">
      <c r="A1535" s="2">
        <v>42831.520752314813</v>
      </c>
      <c r="B1535">
        <v>19.8841</v>
      </c>
      <c r="C1535">
        <v>20</v>
      </c>
      <c r="D1535">
        <v>20</v>
      </c>
      <c r="E1535">
        <v>7</v>
      </c>
      <c r="F1535" t="s">
        <v>1552</v>
      </c>
      <c r="G1535" t="s">
        <v>63</v>
      </c>
      <c r="H1535" s="2">
        <v>42831.520844907405</v>
      </c>
      <c r="I1535">
        <v>0</v>
      </c>
      <c r="J1535">
        <v>-1</v>
      </c>
      <c r="K1535">
        <v>-1</v>
      </c>
      <c r="L1535">
        <v>-1</v>
      </c>
      <c r="M1535">
        <v>13888</v>
      </c>
      <c r="N1535">
        <v>20</v>
      </c>
      <c r="O1535">
        <v>74</v>
      </c>
      <c r="P1535">
        <v>26.11</v>
      </c>
      <c r="Q1535">
        <v>35.33</v>
      </c>
      <c r="R1535">
        <v>11.784000000000001</v>
      </c>
      <c r="S1535" s="3">
        <v>4.2999999999999997E-2</v>
      </c>
      <c r="T1535">
        <v>7.1234000000000002</v>
      </c>
      <c r="U1535">
        <v>3.6379999999999999</v>
      </c>
      <c r="V1535">
        <v>-1.1700600000000001</v>
      </c>
      <c r="W1535">
        <v>9.7999999999999997E-5</v>
      </c>
      <c r="X1535">
        <v>-1.258559</v>
      </c>
      <c r="Y1535">
        <v>5.0000000000000002E-5</v>
      </c>
      <c r="Z1535" s="3">
        <v>9.7450000000000006E-9</v>
      </c>
      <c r="AA1535" s="3">
        <v>-1.049E-9</v>
      </c>
    </row>
    <row r="1536" spans="1:27" x14ac:dyDescent="0.25">
      <c r="A1536" s="2">
        <v>42831.521481481483</v>
      </c>
      <c r="B1536">
        <v>19.884699999999999</v>
      </c>
      <c r="C1536">
        <v>20</v>
      </c>
      <c r="D1536">
        <v>20</v>
      </c>
      <c r="E1536">
        <v>9</v>
      </c>
      <c r="F1536" t="s">
        <v>1553</v>
      </c>
      <c r="G1536" t="s">
        <v>63</v>
      </c>
      <c r="H1536" s="2">
        <v>42831.521574074075</v>
      </c>
      <c r="I1536">
        <v>0</v>
      </c>
      <c r="J1536">
        <v>-1</v>
      </c>
      <c r="K1536">
        <v>-1</v>
      </c>
      <c r="L1536">
        <v>-1</v>
      </c>
      <c r="M1536">
        <v>13889</v>
      </c>
      <c r="N1536">
        <v>20</v>
      </c>
      <c r="O1536">
        <v>74</v>
      </c>
      <c r="P1536">
        <v>26.11</v>
      </c>
      <c r="Q1536">
        <v>35.33</v>
      </c>
      <c r="R1536">
        <v>11.784000000000001</v>
      </c>
      <c r="S1536" s="3">
        <v>4.2999999999999997E-2</v>
      </c>
      <c r="T1536">
        <v>7.1234000000000002</v>
      </c>
      <c r="U1536">
        <v>3.6379999999999999</v>
      </c>
      <c r="V1536">
        <v>-1.1700410000000001</v>
      </c>
      <c r="W1536">
        <v>7.1000000000000005E-5</v>
      </c>
      <c r="X1536">
        <v>-1.258473</v>
      </c>
      <c r="Y1536">
        <v>9.2999999999999997E-5</v>
      </c>
      <c r="Z1536" s="3">
        <v>1.0530000000000001E-8</v>
      </c>
      <c r="AA1536" s="3">
        <v>-1.972E-10</v>
      </c>
    </row>
    <row r="1537" spans="1:27" x14ac:dyDescent="0.25">
      <c r="A1537" s="2">
        <v>42831.522210648145</v>
      </c>
      <c r="B1537">
        <v>19.884699999999999</v>
      </c>
      <c r="C1537">
        <v>20</v>
      </c>
      <c r="D1537">
        <v>20</v>
      </c>
      <c r="E1537">
        <v>10</v>
      </c>
      <c r="F1537" t="s">
        <v>1554</v>
      </c>
      <c r="G1537" t="s">
        <v>63</v>
      </c>
      <c r="H1537" s="2">
        <v>42831.522303240738</v>
      </c>
      <c r="I1537">
        <v>0</v>
      </c>
      <c r="J1537">
        <v>-1</v>
      </c>
      <c r="K1537">
        <v>-1</v>
      </c>
      <c r="L1537">
        <v>-1</v>
      </c>
      <c r="M1537">
        <v>13890</v>
      </c>
      <c r="N1537">
        <v>20</v>
      </c>
      <c r="O1537">
        <v>74</v>
      </c>
      <c r="P1537">
        <v>26.11</v>
      </c>
      <c r="Q1537">
        <v>35.33</v>
      </c>
      <c r="R1537">
        <v>11.784000000000001</v>
      </c>
      <c r="S1537" s="3">
        <v>4.2999999999999997E-2</v>
      </c>
      <c r="T1537">
        <v>7.1234000000000002</v>
      </c>
      <c r="U1537">
        <v>3.6379999999999999</v>
      </c>
      <c r="V1537">
        <v>-1.17005</v>
      </c>
      <c r="W1537">
        <v>8.7999999999999998E-5</v>
      </c>
      <c r="X1537">
        <v>-1.2582869999999999</v>
      </c>
      <c r="Y1537">
        <v>6.4999999999999994E-5</v>
      </c>
      <c r="Z1537" s="3">
        <v>7.931E-9</v>
      </c>
      <c r="AA1537" s="3">
        <v>-2.4619999999999999E-10</v>
      </c>
    </row>
    <row r="1538" spans="1:27" x14ac:dyDescent="0.25">
      <c r="A1538" s="2">
        <v>42831.522939814815</v>
      </c>
      <c r="B1538">
        <v>19.8856</v>
      </c>
      <c r="C1538">
        <v>20</v>
      </c>
      <c r="D1538">
        <v>20</v>
      </c>
      <c r="E1538">
        <v>12</v>
      </c>
      <c r="F1538" t="s">
        <v>1555</v>
      </c>
      <c r="G1538" t="s">
        <v>63</v>
      </c>
      <c r="H1538" s="2">
        <v>42831.523032407407</v>
      </c>
      <c r="I1538">
        <v>0</v>
      </c>
      <c r="J1538">
        <v>-1</v>
      </c>
      <c r="K1538">
        <v>-1</v>
      </c>
      <c r="L1538">
        <v>-1</v>
      </c>
      <c r="M1538">
        <v>13891</v>
      </c>
      <c r="N1538">
        <v>20</v>
      </c>
      <c r="O1538">
        <v>74</v>
      </c>
      <c r="P1538">
        <v>26.11</v>
      </c>
      <c r="Q1538">
        <v>35.33</v>
      </c>
      <c r="R1538">
        <v>11.784000000000001</v>
      </c>
      <c r="S1538" s="3">
        <v>4.2999999999999997E-2</v>
      </c>
      <c r="T1538">
        <v>7.1234000000000002</v>
      </c>
      <c r="U1538">
        <v>3.6379999999999999</v>
      </c>
      <c r="V1538">
        <v>-1.1701109999999999</v>
      </c>
      <c r="W1538">
        <v>6.4999999999999994E-5</v>
      </c>
      <c r="X1538">
        <v>-1.258194</v>
      </c>
      <c r="Y1538">
        <v>1.15E-4</v>
      </c>
      <c r="Z1538" s="3">
        <v>8.09E-9</v>
      </c>
      <c r="AA1538" s="3">
        <v>5.9770000000000001E-10</v>
      </c>
    </row>
    <row r="1539" spans="1:27" x14ac:dyDescent="0.25">
      <c r="A1539" s="2">
        <v>42831.523668981485</v>
      </c>
      <c r="B1539">
        <v>19.8857</v>
      </c>
      <c r="C1539">
        <v>20</v>
      </c>
      <c r="D1539">
        <v>20</v>
      </c>
      <c r="E1539">
        <v>13</v>
      </c>
      <c r="F1539" t="s">
        <v>1556</v>
      </c>
      <c r="G1539" t="s">
        <v>63</v>
      </c>
      <c r="H1539" s="2">
        <v>42831.523761574077</v>
      </c>
      <c r="I1539">
        <v>0</v>
      </c>
      <c r="J1539">
        <v>-1</v>
      </c>
      <c r="K1539">
        <v>-1</v>
      </c>
      <c r="L1539">
        <v>-1</v>
      </c>
      <c r="M1539">
        <v>13892</v>
      </c>
      <c r="N1539">
        <v>20</v>
      </c>
      <c r="O1539">
        <v>74</v>
      </c>
      <c r="P1539">
        <v>26.11</v>
      </c>
      <c r="Q1539">
        <v>35.33</v>
      </c>
      <c r="R1539">
        <v>11.784000000000001</v>
      </c>
      <c r="S1539" s="3">
        <v>4.2999999999999997E-2</v>
      </c>
      <c r="T1539">
        <v>7.1234000000000002</v>
      </c>
      <c r="U1539">
        <v>3.6379999999999999</v>
      </c>
      <c r="V1539">
        <v>-1.1701699999999999</v>
      </c>
      <c r="W1539">
        <v>9.2999999999999997E-5</v>
      </c>
      <c r="X1539">
        <v>-1.2581929999999999</v>
      </c>
      <c r="Y1539">
        <v>7.8999999999999996E-5</v>
      </c>
      <c r="Z1539" s="3">
        <v>7.9229999999999992E-9</v>
      </c>
      <c r="AA1539" s="3">
        <v>1.44E-9</v>
      </c>
    </row>
    <row r="1540" spans="1:27" x14ac:dyDescent="0.25">
      <c r="A1540" s="2">
        <v>42831.524398148147</v>
      </c>
      <c r="B1540">
        <v>19.885899999999999</v>
      </c>
      <c r="C1540">
        <v>20</v>
      </c>
      <c r="D1540">
        <v>20</v>
      </c>
      <c r="E1540">
        <v>14</v>
      </c>
      <c r="F1540" t="s">
        <v>1557</v>
      </c>
      <c r="G1540" t="s">
        <v>63</v>
      </c>
      <c r="H1540" s="2">
        <v>42831.52449074074</v>
      </c>
      <c r="I1540">
        <v>0</v>
      </c>
      <c r="J1540">
        <v>-1</v>
      </c>
      <c r="K1540">
        <v>-1</v>
      </c>
      <c r="L1540">
        <v>-1</v>
      </c>
      <c r="M1540">
        <v>13893</v>
      </c>
      <c r="N1540">
        <v>20</v>
      </c>
      <c r="O1540">
        <v>74</v>
      </c>
      <c r="P1540">
        <v>26.11</v>
      </c>
      <c r="Q1540">
        <v>35.33</v>
      </c>
      <c r="R1540">
        <v>11.784000000000001</v>
      </c>
      <c r="S1540" s="3">
        <v>4.2999999999999997E-2</v>
      </c>
      <c r="T1540">
        <v>7.1234000000000002</v>
      </c>
      <c r="U1540">
        <v>3.6379999999999999</v>
      </c>
      <c r="V1540">
        <v>-1.1702090000000001</v>
      </c>
      <c r="W1540">
        <v>9.1000000000000003E-5</v>
      </c>
      <c r="X1540">
        <v>-1.2582139999999999</v>
      </c>
      <c r="Y1540">
        <v>5.3999999999999998E-5</v>
      </c>
      <c r="Z1540" s="3">
        <v>8.2360000000000001E-9</v>
      </c>
      <c r="AA1540" s="3">
        <v>1.4470000000000001E-9</v>
      </c>
    </row>
    <row r="1541" spans="1:27" x14ac:dyDescent="0.25">
      <c r="A1541" s="2">
        <v>42831.525127314817</v>
      </c>
      <c r="B1541">
        <v>19.886399999999998</v>
      </c>
      <c r="C1541">
        <v>20</v>
      </c>
      <c r="D1541">
        <v>20</v>
      </c>
      <c r="E1541">
        <v>17</v>
      </c>
      <c r="F1541" t="s">
        <v>1558</v>
      </c>
      <c r="G1541" t="s">
        <v>63</v>
      </c>
      <c r="H1541" s="2">
        <v>42831.525219907409</v>
      </c>
      <c r="I1541">
        <v>0</v>
      </c>
      <c r="J1541">
        <v>-1</v>
      </c>
      <c r="K1541">
        <v>-1</v>
      </c>
      <c r="L1541">
        <v>-1</v>
      </c>
      <c r="M1541">
        <v>13894</v>
      </c>
      <c r="N1541">
        <v>20</v>
      </c>
      <c r="O1541">
        <v>74</v>
      </c>
      <c r="P1541">
        <v>26.09</v>
      </c>
      <c r="Q1541">
        <v>35.31</v>
      </c>
      <c r="R1541">
        <v>11.784000000000001</v>
      </c>
      <c r="S1541" s="3">
        <v>4.2999999999999997E-2</v>
      </c>
      <c r="T1541">
        <v>7.1234000000000002</v>
      </c>
      <c r="U1541">
        <v>3.6379999999999999</v>
      </c>
      <c r="V1541">
        <v>-1.1702840000000001</v>
      </c>
      <c r="W1541">
        <v>7.1000000000000005E-5</v>
      </c>
      <c r="X1541">
        <v>-1.2581519999999999</v>
      </c>
      <c r="Y1541">
        <v>4.8000000000000001E-5</v>
      </c>
      <c r="Z1541" s="3">
        <v>8.6539999999999993E-9</v>
      </c>
      <c r="AA1541" s="3">
        <v>2.5409999999999998E-9</v>
      </c>
    </row>
    <row r="1542" spans="1:27" x14ac:dyDescent="0.25">
      <c r="A1542" s="2">
        <v>42831.525856481479</v>
      </c>
      <c r="B1542">
        <v>19.886700000000001</v>
      </c>
      <c r="C1542">
        <v>20</v>
      </c>
      <c r="D1542">
        <v>20</v>
      </c>
      <c r="E1542">
        <v>18</v>
      </c>
      <c r="F1542" t="s">
        <v>1559</v>
      </c>
      <c r="G1542" t="s">
        <v>63</v>
      </c>
      <c r="H1542" s="2">
        <v>42831.525949074072</v>
      </c>
      <c r="I1542">
        <v>0</v>
      </c>
      <c r="J1542">
        <v>-1</v>
      </c>
      <c r="K1542">
        <v>-1</v>
      </c>
      <c r="L1542">
        <v>-1</v>
      </c>
      <c r="M1542">
        <v>13895</v>
      </c>
      <c r="N1542">
        <v>20</v>
      </c>
      <c r="O1542">
        <v>74</v>
      </c>
      <c r="P1542">
        <v>26.09</v>
      </c>
      <c r="Q1542">
        <v>35.31</v>
      </c>
      <c r="R1542">
        <v>11.784000000000001</v>
      </c>
      <c r="S1542" s="3">
        <v>4.2999999999999997E-2</v>
      </c>
      <c r="T1542">
        <v>7.1234000000000002</v>
      </c>
      <c r="U1542">
        <v>3.6379999999999999</v>
      </c>
      <c r="V1542">
        <v>-1.1701349999999999</v>
      </c>
      <c r="W1542">
        <v>7.8999999999999996E-5</v>
      </c>
      <c r="X1542">
        <v>-1.2579469999999999</v>
      </c>
      <c r="Y1542">
        <v>7.1000000000000005E-5</v>
      </c>
      <c r="Z1542" s="3">
        <v>1.048E-8</v>
      </c>
      <c r="AA1542" s="3">
        <v>2.9809999999999999E-9</v>
      </c>
    </row>
    <row r="1543" spans="1:27" x14ac:dyDescent="0.25">
      <c r="A1543" s="2">
        <v>42831.526585648149</v>
      </c>
      <c r="B1543">
        <v>19.887499999999999</v>
      </c>
      <c r="C1543">
        <v>20</v>
      </c>
      <c r="D1543">
        <v>20</v>
      </c>
      <c r="E1543">
        <v>21</v>
      </c>
      <c r="F1543" t="s">
        <v>1560</v>
      </c>
      <c r="G1543" t="s">
        <v>63</v>
      </c>
      <c r="H1543" s="2">
        <v>42831.526678240742</v>
      </c>
      <c r="I1543">
        <v>0</v>
      </c>
      <c r="J1543">
        <v>-1</v>
      </c>
      <c r="K1543">
        <v>-1</v>
      </c>
      <c r="L1543">
        <v>-1</v>
      </c>
      <c r="M1543">
        <v>13896</v>
      </c>
      <c r="N1543">
        <v>20</v>
      </c>
      <c r="O1543">
        <v>74</v>
      </c>
      <c r="P1543">
        <v>26.09</v>
      </c>
      <c r="Q1543">
        <v>35.340000000000003</v>
      </c>
      <c r="R1543">
        <v>11.784000000000001</v>
      </c>
      <c r="S1543" s="3">
        <v>4.2999999999999997E-2</v>
      </c>
      <c r="T1543">
        <v>7.1234000000000002</v>
      </c>
      <c r="U1543">
        <v>3.6379999999999999</v>
      </c>
      <c r="V1543">
        <v>-1.170266</v>
      </c>
      <c r="W1543">
        <v>8.7000000000000001E-5</v>
      </c>
      <c r="X1543">
        <v>-1.2579929999999999</v>
      </c>
      <c r="Y1543">
        <v>1.01E-4</v>
      </c>
      <c r="Z1543" s="3">
        <v>8.2779999999999997E-9</v>
      </c>
      <c r="AA1543" s="3">
        <v>-4.4489999999999998E-10</v>
      </c>
    </row>
    <row r="1544" spans="1:27" x14ac:dyDescent="0.25">
      <c r="A1544" s="2">
        <v>42831.527314814812</v>
      </c>
      <c r="B1544">
        <v>19.8872</v>
      </c>
      <c r="C1544">
        <v>20</v>
      </c>
      <c r="D1544">
        <v>20</v>
      </c>
      <c r="E1544">
        <v>23</v>
      </c>
      <c r="F1544" t="s">
        <v>1561</v>
      </c>
      <c r="G1544" t="s">
        <v>63</v>
      </c>
      <c r="H1544" s="2">
        <v>42831.527407407404</v>
      </c>
      <c r="I1544">
        <v>0</v>
      </c>
      <c r="J1544">
        <v>-1</v>
      </c>
      <c r="K1544">
        <v>-1</v>
      </c>
      <c r="L1544">
        <v>-1</v>
      </c>
      <c r="M1544">
        <v>13897</v>
      </c>
      <c r="N1544">
        <v>20</v>
      </c>
      <c r="O1544">
        <v>74</v>
      </c>
      <c r="P1544">
        <v>26.11</v>
      </c>
      <c r="Q1544">
        <v>35.35</v>
      </c>
      <c r="R1544">
        <v>11.784000000000001</v>
      </c>
      <c r="S1544" s="3">
        <v>4.2999999999999997E-2</v>
      </c>
      <c r="T1544">
        <v>7.1234000000000002</v>
      </c>
      <c r="U1544">
        <v>3.6379999999999999</v>
      </c>
      <c r="V1544">
        <v>-1.170253</v>
      </c>
      <c r="W1544">
        <v>4.6E-5</v>
      </c>
      <c r="X1544">
        <v>-1.257792</v>
      </c>
      <c r="Y1544">
        <v>7.4999999999999993E-5</v>
      </c>
      <c r="Z1544" s="3">
        <v>8.3690000000000004E-9</v>
      </c>
      <c r="AA1544" s="3">
        <v>2.4249999999999998E-9</v>
      </c>
    </row>
    <row r="1545" spans="1:27" x14ac:dyDescent="0.25">
      <c r="A1545" s="2">
        <v>42831.528043981481</v>
      </c>
      <c r="B1545">
        <v>19.888100000000001</v>
      </c>
      <c r="C1545">
        <v>20</v>
      </c>
      <c r="D1545">
        <v>20</v>
      </c>
      <c r="E1545">
        <v>26</v>
      </c>
      <c r="F1545" t="s">
        <v>1562</v>
      </c>
      <c r="G1545" t="s">
        <v>63</v>
      </c>
      <c r="H1545" s="2">
        <v>42831.528136574074</v>
      </c>
      <c r="I1545">
        <v>0</v>
      </c>
      <c r="J1545">
        <v>-1</v>
      </c>
      <c r="K1545">
        <v>-1</v>
      </c>
      <c r="L1545">
        <v>-1</v>
      </c>
      <c r="M1545">
        <v>13898</v>
      </c>
      <c r="N1545">
        <v>20</v>
      </c>
      <c r="O1545">
        <v>74</v>
      </c>
      <c r="P1545">
        <v>26.09</v>
      </c>
      <c r="Q1545">
        <v>35.340000000000003</v>
      </c>
      <c r="R1545">
        <v>11.784000000000001</v>
      </c>
      <c r="S1545" s="3">
        <v>4.2999999999999997E-2</v>
      </c>
      <c r="T1545">
        <v>7.1234000000000002</v>
      </c>
      <c r="U1545">
        <v>3.6379999999999999</v>
      </c>
      <c r="V1545">
        <v>-1.1702159999999999</v>
      </c>
      <c r="W1545">
        <v>8.1000000000000004E-5</v>
      </c>
      <c r="X1545">
        <v>-1.2578069999999999</v>
      </c>
      <c r="Y1545">
        <v>5.5999999999999999E-5</v>
      </c>
      <c r="Z1545" s="3">
        <v>1.044E-8</v>
      </c>
      <c r="AA1545" s="3">
        <v>1.4449999999999999E-10</v>
      </c>
    </row>
    <row r="1546" spans="1:27" x14ac:dyDescent="0.25">
      <c r="A1546" s="2">
        <v>42831.528784722221</v>
      </c>
      <c r="B1546">
        <v>19.888000000000002</v>
      </c>
      <c r="C1546">
        <v>20</v>
      </c>
      <c r="D1546">
        <v>20</v>
      </c>
      <c r="E1546">
        <v>30</v>
      </c>
      <c r="F1546" t="s">
        <v>1563</v>
      </c>
      <c r="G1546" t="s">
        <v>63</v>
      </c>
      <c r="H1546" s="2">
        <v>42831.528865740744</v>
      </c>
      <c r="I1546">
        <v>0</v>
      </c>
      <c r="J1546">
        <v>-1</v>
      </c>
      <c r="K1546">
        <v>-1</v>
      </c>
      <c r="L1546">
        <v>-1</v>
      </c>
      <c r="M1546">
        <v>13899</v>
      </c>
      <c r="N1546">
        <v>20</v>
      </c>
      <c r="O1546">
        <v>74</v>
      </c>
      <c r="P1546">
        <v>26.11</v>
      </c>
      <c r="Q1546">
        <v>35.35</v>
      </c>
      <c r="R1546">
        <v>11.784000000000001</v>
      </c>
      <c r="S1546" s="3">
        <v>4.2999999999999997E-2</v>
      </c>
      <c r="T1546">
        <v>7.1234000000000002</v>
      </c>
      <c r="U1546">
        <v>3.6379999999999999</v>
      </c>
      <c r="V1546">
        <v>-1.1702809999999999</v>
      </c>
      <c r="W1546">
        <v>8.7000000000000001E-5</v>
      </c>
      <c r="X1546">
        <v>-1.2578100000000001</v>
      </c>
      <c r="Y1546">
        <v>9.0000000000000006E-5</v>
      </c>
      <c r="Z1546" s="3">
        <v>1.013E-8</v>
      </c>
      <c r="AA1546" s="3">
        <v>9.6019999999999995E-11</v>
      </c>
    </row>
    <row r="1547" spans="1:27" x14ac:dyDescent="0.25">
      <c r="A1547" s="2">
        <v>42831.529502314814</v>
      </c>
      <c r="B1547">
        <v>19.889099999999999</v>
      </c>
      <c r="C1547">
        <v>20</v>
      </c>
      <c r="D1547">
        <v>20</v>
      </c>
      <c r="E1547">
        <v>34</v>
      </c>
      <c r="F1547" t="s">
        <v>1564</v>
      </c>
      <c r="G1547" t="s">
        <v>63</v>
      </c>
      <c r="H1547" s="2">
        <v>42831.529594907406</v>
      </c>
      <c r="I1547">
        <v>0</v>
      </c>
      <c r="J1547">
        <v>-1</v>
      </c>
      <c r="K1547">
        <v>-1</v>
      </c>
      <c r="L1547">
        <v>-1</v>
      </c>
      <c r="M1547">
        <v>13900</v>
      </c>
      <c r="N1547">
        <v>20</v>
      </c>
      <c r="O1547">
        <v>74</v>
      </c>
      <c r="P1547">
        <v>26.09</v>
      </c>
      <c r="Q1547">
        <v>35.340000000000003</v>
      </c>
      <c r="R1547">
        <v>11.784000000000001</v>
      </c>
      <c r="S1547" s="3">
        <v>4.2999999999999997E-2</v>
      </c>
      <c r="T1547">
        <v>7.1234000000000002</v>
      </c>
      <c r="U1547">
        <v>3.6379999999999999</v>
      </c>
      <c r="V1547">
        <v>-1.170274</v>
      </c>
      <c r="W1547">
        <v>7.2000000000000002E-5</v>
      </c>
      <c r="X1547">
        <v>-1.257779</v>
      </c>
      <c r="Y1547">
        <v>8.8999999999999995E-5</v>
      </c>
      <c r="Z1547" s="3">
        <v>7.6120000000000006E-9</v>
      </c>
      <c r="AA1547" s="3">
        <v>3.8630000000000004E-9</v>
      </c>
    </row>
    <row r="1548" spans="1:27" x14ac:dyDescent="0.25">
      <c r="A1548" s="2">
        <v>42831.530231481483</v>
      </c>
      <c r="B1548">
        <v>19.889099999999999</v>
      </c>
      <c r="C1548">
        <v>20</v>
      </c>
      <c r="D1548">
        <v>20</v>
      </c>
      <c r="E1548">
        <v>38</v>
      </c>
      <c r="F1548" t="s">
        <v>1565</v>
      </c>
      <c r="G1548" t="s">
        <v>63</v>
      </c>
      <c r="H1548" s="2">
        <v>42831.530324074076</v>
      </c>
      <c r="I1548">
        <v>0</v>
      </c>
      <c r="J1548">
        <v>-1</v>
      </c>
      <c r="K1548">
        <v>-1</v>
      </c>
      <c r="L1548">
        <v>-1</v>
      </c>
      <c r="M1548">
        <v>13901</v>
      </c>
      <c r="N1548">
        <v>20</v>
      </c>
      <c r="O1548">
        <v>74</v>
      </c>
      <c r="P1548">
        <v>26.09</v>
      </c>
      <c r="Q1548">
        <v>35.340000000000003</v>
      </c>
      <c r="R1548">
        <v>11.784000000000001</v>
      </c>
      <c r="S1548" s="3">
        <v>4.2999999999999997E-2</v>
      </c>
      <c r="T1548">
        <v>7.1234000000000002</v>
      </c>
      <c r="U1548">
        <v>3.6379999999999999</v>
      </c>
      <c r="V1548">
        <v>-1.1703479999999999</v>
      </c>
      <c r="W1548">
        <v>7.8999999999999996E-5</v>
      </c>
      <c r="X1548">
        <v>-1.2580100000000001</v>
      </c>
      <c r="Y1548">
        <v>9.1000000000000003E-5</v>
      </c>
      <c r="Z1548" s="3">
        <v>7.1010000000000002E-9</v>
      </c>
      <c r="AA1548" s="3">
        <v>3.5100000000000001E-9</v>
      </c>
    </row>
    <row r="1549" spans="1:27" x14ac:dyDescent="0.25">
      <c r="A1549" s="2">
        <v>42831.530960648146</v>
      </c>
      <c r="B1549">
        <v>19.8901</v>
      </c>
      <c r="C1549">
        <v>20</v>
      </c>
      <c r="D1549">
        <v>20</v>
      </c>
      <c r="E1549">
        <v>43</v>
      </c>
      <c r="F1549" t="s">
        <v>1566</v>
      </c>
      <c r="G1549" t="s">
        <v>63</v>
      </c>
      <c r="H1549" s="2">
        <v>42831.531053240738</v>
      </c>
      <c r="I1549">
        <v>0</v>
      </c>
      <c r="J1549">
        <v>-1</v>
      </c>
      <c r="K1549">
        <v>-1</v>
      </c>
      <c r="L1549">
        <v>-1</v>
      </c>
      <c r="M1549">
        <v>13902</v>
      </c>
      <c r="N1549">
        <v>20</v>
      </c>
      <c r="O1549">
        <v>74</v>
      </c>
      <c r="P1549">
        <v>26.09</v>
      </c>
      <c r="Q1549">
        <v>35.340000000000003</v>
      </c>
      <c r="R1549">
        <v>11.784000000000001</v>
      </c>
      <c r="S1549" s="3">
        <v>4.2999999999999997E-2</v>
      </c>
      <c r="T1549">
        <v>7.1234000000000002</v>
      </c>
      <c r="U1549">
        <v>3.6379999999999999</v>
      </c>
      <c r="V1549">
        <v>-1.1703190000000001</v>
      </c>
      <c r="W1549">
        <v>9.3999999999999994E-5</v>
      </c>
      <c r="X1549">
        <v>-1.2578609999999999</v>
      </c>
      <c r="Y1549">
        <v>6.7000000000000002E-5</v>
      </c>
      <c r="Z1549" s="3">
        <v>9.4840000000000008E-9</v>
      </c>
      <c r="AA1549" s="3">
        <v>2.4199999999999999E-9</v>
      </c>
    </row>
    <row r="1550" spans="1:27" x14ac:dyDescent="0.25">
      <c r="A1550" s="2">
        <v>42831.531689814816</v>
      </c>
      <c r="B1550">
        <v>19.891400000000001</v>
      </c>
      <c r="C1550">
        <v>20</v>
      </c>
      <c r="D1550">
        <v>20</v>
      </c>
      <c r="E1550">
        <v>50</v>
      </c>
      <c r="F1550" t="s">
        <v>1567</v>
      </c>
      <c r="G1550" t="s">
        <v>63</v>
      </c>
      <c r="H1550" s="2">
        <v>42831.531782407408</v>
      </c>
      <c r="I1550">
        <v>0</v>
      </c>
      <c r="J1550">
        <v>-1</v>
      </c>
      <c r="K1550">
        <v>-1</v>
      </c>
      <c r="L1550">
        <v>-1</v>
      </c>
      <c r="M1550">
        <v>13903</v>
      </c>
      <c r="N1550">
        <v>20</v>
      </c>
      <c r="O1550">
        <v>74</v>
      </c>
      <c r="P1550">
        <v>26.09</v>
      </c>
      <c r="Q1550">
        <v>35.36</v>
      </c>
      <c r="R1550">
        <v>11.784000000000001</v>
      </c>
      <c r="S1550" s="3">
        <v>4.2999999999999997E-2</v>
      </c>
      <c r="T1550">
        <v>7.1234000000000002</v>
      </c>
      <c r="U1550">
        <v>3.6379999999999999</v>
      </c>
      <c r="V1550">
        <v>-1.1703619999999999</v>
      </c>
      <c r="W1550">
        <v>6.7000000000000002E-5</v>
      </c>
      <c r="X1550">
        <v>-1.2578739999999999</v>
      </c>
      <c r="Y1550">
        <v>8.8999999999999995E-5</v>
      </c>
      <c r="Z1550" s="3">
        <v>9.959E-9</v>
      </c>
      <c r="AA1550" s="3">
        <v>-6.1549999999999999E-10</v>
      </c>
    </row>
    <row r="1551" spans="1:27" x14ac:dyDescent="0.25">
      <c r="A1551" s="2">
        <v>42831.532418981478</v>
      </c>
      <c r="B1551">
        <v>19.891999999999999</v>
      </c>
      <c r="C1551">
        <v>20</v>
      </c>
      <c r="D1551">
        <v>20</v>
      </c>
      <c r="E1551">
        <v>57</v>
      </c>
      <c r="F1551" t="s">
        <v>1568</v>
      </c>
      <c r="G1551" t="s">
        <v>63</v>
      </c>
      <c r="H1551" s="2">
        <v>42831.532511574071</v>
      </c>
      <c r="I1551">
        <v>0</v>
      </c>
      <c r="J1551">
        <v>-1</v>
      </c>
      <c r="K1551">
        <v>-1</v>
      </c>
      <c r="L1551">
        <v>-1</v>
      </c>
      <c r="M1551">
        <v>13904</v>
      </c>
      <c r="N1551">
        <v>20</v>
      </c>
      <c r="O1551">
        <v>74</v>
      </c>
      <c r="P1551">
        <v>26.08</v>
      </c>
      <c r="Q1551">
        <v>35.36</v>
      </c>
      <c r="R1551">
        <v>11.784000000000001</v>
      </c>
      <c r="S1551" s="3">
        <v>4.2999999999999997E-2</v>
      </c>
      <c r="T1551">
        <v>7.1234000000000002</v>
      </c>
      <c r="U1551">
        <v>3.6379999999999999</v>
      </c>
      <c r="V1551">
        <v>-1.170356</v>
      </c>
      <c r="W1551">
        <v>6.7000000000000002E-5</v>
      </c>
      <c r="X1551">
        <v>-1.2577229999999999</v>
      </c>
      <c r="Y1551">
        <v>7.7999999999999999E-5</v>
      </c>
      <c r="Z1551" s="3">
        <v>9.3420000000000002E-9</v>
      </c>
      <c r="AA1551" s="3">
        <v>2.903E-9</v>
      </c>
    </row>
    <row r="1552" spans="1:27" x14ac:dyDescent="0.25">
      <c r="A1552" s="2">
        <v>42831.533148148148</v>
      </c>
      <c r="B1552">
        <v>19.8931</v>
      </c>
      <c r="C1552">
        <v>20</v>
      </c>
      <c r="D1552">
        <v>20</v>
      </c>
      <c r="E1552">
        <v>65</v>
      </c>
      <c r="F1552" t="s">
        <v>1569</v>
      </c>
      <c r="G1552" t="s">
        <v>63</v>
      </c>
      <c r="H1552" s="2">
        <v>42831.53324074074</v>
      </c>
      <c r="I1552">
        <v>0</v>
      </c>
      <c r="J1552">
        <v>-1</v>
      </c>
      <c r="K1552">
        <v>-1</v>
      </c>
      <c r="L1552">
        <v>-1</v>
      </c>
      <c r="M1552">
        <v>13905</v>
      </c>
      <c r="N1552">
        <v>20</v>
      </c>
      <c r="O1552">
        <v>74</v>
      </c>
      <c r="P1552">
        <v>26.08</v>
      </c>
      <c r="Q1552">
        <v>35.36</v>
      </c>
      <c r="R1552">
        <v>11.784000000000001</v>
      </c>
      <c r="S1552" s="3">
        <v>4.2999999999999997E-2</v>
      </c>
      <c r="T1552">
        <v>7.1234000000000002</v>
      </c>
      <c r="U1552">
        <v>3.6379999999999999</v>
      </c>
      <c r="V1552">
        <v>-1.1704049999999999</v>
      </c>
      <c r="W1552">
        <v>9.0000000000000006E-5</v>
      </c>
      <c r="X1552">
        <v>-1.2576320000000001</v>
      </c>
      <c r="Y1552">
        <v>1.12E-4</v>
      </c>
      <c r="Z1552" s="3">
        <v>8.3810000000000007E-9</v>
      </c>
      <c r="AA1552" s="3">
        <v>3.4579999999999998E-9</v>
      </c>
    </row>
    <row r="1553" spans="1:27" x14ac:dyDescent="0.25">
      <c r="A1553" s="2">
        <v>42831.533877314818</v>
      </c>
      <c r="B1553">
        <v>19.894300000000001</v>
      </c>
      <c r="C1553">
        <v>20</v>
      </c>
      <c r="D1553">
        <v>20</v>
      </c>
      <c r="E1553">
        <v>76</v>
      </c>
      <c r="F1553" t="s">
        <v>1570</v>
      </c>
      <c r="G1553" t="s">
        <v>63</v>
      </c>
      <c r="H1553" s="2">
        <v>42831.53396990741</v>
      </c>
      <c r="I1553">
        <v>0</v>
      </c>
      <c r="J1553">
        <v>-1</v>
      </c>
      <c r="K1553">
        <v>-1</v>
      </c>
      <c r="L1553">
        <v>-1</v>
      </c>
      <c r="M1553">
        <v>13906</v>
      </c>
      <c r="N1553">
        <v>20</v>
      </c>
      <c r="O1553">
        <v>74</v>
      </c>
      <c r="P1553">
        <v>26.08</v>
      </c>
      <c r="Q1553">
        <v>35.36</v>
      </c>
      <c r="R1553">
        <v>11.784000000000001</v>
      </c>
      <c r="S1553" s="3">
        <v>4.2999999999999997E-2</v>
      </c>
      <c r="T1553">
        <v>7.1234000000000002</v>
      </c>
      <c r="U1553">
        <v>3.6379999999999999</v>
      </c>
      <c r="V1553">
        <v>-1.1705110000000001</v>
      </c>
      <c r="W1553">
        <v>8.6000000000000003E-5</v>
      </c>
      <c r="X1553">
        <v>-1.257638</v>
      </c>
      <c r="Y1553">
        <v>8.8999999999999995E-5</v>
      </c>
      <c r="Z1553" s="3">
        <v>8.9239999999999994E-9</v>
      </c>
      <c r="AA1553" s="3">
        <v>2.8400000000000001E-9</v>
      </c>
    </row>
    <row r="1554" spans="1:27" x14ac:dyDescent="0.25">
      <c r="A1554" s="2">
        <v>42831.53460648148</v>
      </c>
      <c r="B1554">
        <v>19.895900000000001</v>
      </c>
      <c r="C1554">
        <v>20</v>
      </c>
      <c r="D1554">
        <v>20</v>
      </c>
      <c r="E1554">
        <v>86</v>
      </c>
      <c r="F1554" t="s">
        <v>1571</v>
      </c>
      <c r="G1554" t="s">
        <v>63</v>
      </c>
      <c r="H1554" s="2">
        <v>42831.534699074073</v>
      </c>
      <c r="I1554">
        <v>0</v>
      </c>
      <c r="J1554">
        <v>-1</v>
      </c>
      <c r="K1554">
        <v>-1</v>
      </c>
      <c r="L1554">
        <v>-1</v>
      </c>
      <c r="M1554">
        <v>13907</v>
      </c>
      <c r="N1554">
        <v>20</v>
      </c>
      <c r="O1554">
        <v>74</v>
      </c>
      <c r="P1554">
        <v>26.08</v>
      </c>
      <c r="Q1554">
        <v>35.36</v>
      </c>
      <c r="R1554">
        <v>11.784000000000001</v>
      </c>
      <c r="S1554" s="3">
        <v>4.2999999999999997E-2</v>
      </c>
      <c r="T1554">
        <v>7.1234000000000002</v>
      </c>
      <c r="U1554">
        <v>3.6379999999999999</v>
      </c>
      <c r="V1554">
        <v>-1.1705030000000001</v>
      </c>
      <c r="W1554">
        <v>8.5000000000000006E-5</v>
      </c>
      <c r="X1554">
        <v>-1.25756</v>
      </c>
      <c r="Y1554">
        <v>8.2000000000000001E-5</v>
      </c>
      <c r="Z1554" s="3">
        <v>8.5899999999999995E-9</v>
      </c>
      <c r="AA1554" s="3">
        <v>1.2090000000000001E-9</v>
      </c>
    </row>
    <row r="1555" spans="1:27" x14ac:dyDescent="0.25">
      <c r="A1555" s="2">
        <v>42831.53533564815</v>
      </c>
      <c r="B1555">
        <v>19.896899999999999</v>
      </c>
      <c r="C1555">
        <v>20</v>
      </c>
      <c r="D1555">
        <v>20</v>
      </c>
      <c r="E1555">
        <v>99</v>
      </c>
      <c r="F1555" t="s">
        <v>1572</v>
      </c>
      <c r="G1555" t="s">
        <v>63</v>
      </c>
      <c r="H1555" s="2">
        <v>42831.535428240742</v>
      </c>
      <c r="I1555">
        <v>0</v>
      </c>
      <c r="J1555">
        <v>-1</v>
      </c>
      <c r="K1555">
        <v>-1</v>
      </c>
      <c r="L1555">
        <v>-1</v>
      </c>
      <c r="M1555">
        <v>13908</v>
      </c>
      <c r="N1555">
        <v>20</v>
      </c>
      <c r="O1555">
        <v>74</v>
      </c>
      <c r="P1555">
        <v>26.08</v>
      </c>
      <c r="Q1555">
        <v>35.36</v>
      </c>
      <c r="R1555">
        <v>11.784000000000001</v>
      </c>
      <c r="S1555" s="3">
        <v>4.2999999999999997E-2</v>
      </c>
      <c r="T1555">
        <v>7.1234000000000002</v>
      </c>
      <c r="U1555">
        <v>3.6379999999999999</v>
      </c>
      <c r="V1555">
        <v>-1.1705749999999999</v>
      </c>
      <c r="W1555">
        <v>9.3999999999999994E-5</v>
      </c>
      <c r="X1555">
        <v>-1.257647</v>
      </c>
      <c r="Y1555">
        <v>7.2000000000000002E-5</v>
      </c>
      <c r="Z1555" s="3">
        <v>8.4170000000000002E-9</v>
      </c>
      <c r="AA1555" s="3">
        <v>2.8590000000000002E-9</v>
      </c>
    </row>
    <row r="1556" spans="1:27" x14ac:dyDescent="0.25">
      <c r="A1556" s="2">
        <v>42831.536064814813</v>
      </c>
      <c r="B1556">
        <v>19.898</v>
      </c>
      <c r="C1556">
        <v>20</v>
      </c>
      <c r="D1556">
        <v>20</v>
      </c>
      <c r="E1556">
        <v>112</v>
      </c>
      <c r="F1556" t="s">
        <v>1573</v>
      </c>
      <c r="G1556" t="s">
        <v>63</v>
      </c>
      <c r="H1556" s="2">
        <v>42831.536157407405</v>
      </c>
      <c r="I1556">
        <v>0</v>
      </c>
      <c r="J1556">
        <v>-1</v>
      </c>
      <c r="K1556">
        <v>-1</v>
      </c>
      <c r="L1556">
        <v>-1</v>
      </c>
      <c r="M1556">
        <v>13909</v>
      </c>
      <c r="N1556">
        <v>20</v>
      </c>
      <c r="O1556">
        <v>74</v>
      </c>
      <c r="P1556">
        <v>26.08</v>
      </c>
      <c r="Q1556">
        <v>35.39</v>
      </c>
      <c r="R1556">
        <v>11.784000000000001</v>
      </c>
      <c r="S1556" s="3">
        <v>4.2999999999999997E-2</v>
      </c>
      <c r="T1556">
        <v>7.1234000000000002</v>
      </c>
      <c r="U1556">
        <v>3.6379999999999999</v>
      </c>
      <c r="V1556">
        <v>-1.1706479999999999</v>
      </c>
      <c r="W1556">
        <v>9.2999999999999997E-5</v>
      </c>
      <c r="X1556">
        <v>-1.25766</v>
      </c>
      <c r="Y1556">
        <v>1E-4</v>
      </c>
      <c r="Z1556" s="3">
        <v>9.7390000000000004E-9</v>
      </c>
      <c r="AA1556" s="3">
        <v>4.2939999999999999E-10</v>
      </c>
    </row>
    <row r="1557" spans="1:27" x14ac:dyDescent="0.25">
      <c r="A1557" s="2">
        <v>42831.536793981482</v>
      </c>
      <c r="B1557">
        <v>19.8992</v>
      </c>
      <c r="C1557">
        <v>20</v>
      </c>
      <c r="D1557">
        <v>20</v>
      </c>
      <c r="E1557">
        <v>126</v>
      </c>
      <c r="F1557" t="s">
        <v>1574</v>
      </c>
      <c r="G1557" t="s">
        <v>63</v>
      </c>
      <c r="H1557" s="2">
        <v>42831.536886574075</v>
      </c>
      <c r="I1557">
        <v>0</v>
      </c>
      <c r="J1557">
        <v>-1</v>
      </c>
      <c r="K1557">
        <v>-1</v>
      </c>
      <c r="L1557">
        <v>-1</v>
      </c>
      <c r="M1557">
        <v>13910</v>
      </c>
      <c r="N1557">
        <v>20</v>
      </c>
      <c r="O1557">
        <v>74</v>
      </c>
      <c r="P1557">
        <v>26.08</v>
      </c>
      <c r="Q1557">
        <v>35.39</v>
      </c>
      <c r="R1557">
        <v>11.784000000000001</v>
      </c>
      <c r="S1557" s="3">
        <v>4.2999999999999997E-2</v>
      </c>
      <c r="T1557">
        <v>7.1234000000000002</v>
      </c>
      <c r="U1557">
        <v>3.6379999999999999</v>
      </c>
      <c r="V1557">
        <v>-1.1707559999999999</v>
      </c>
      <c r="W1557">
        <v>6.9999999999999994E-5</v>
      </c>
      <c r="X1557">
        <v>-1.2575799999999999</v>
      </c>
      <c r="Y1557">
        <v>6.7000000000000002E-5</v>
      </c>
      <c r="Z1557" s="3">
        <v>6.6540000000000004E-9</v>
      </c>
      <c r="AA1557" s="3">
        <v>2.0780000000000001E-9</v>
      </c>
    </row>
    <row r="1558" spans="1:27" x14ac:dyDescent="0.25">
      <c r="A1558" s="2">
        <v>42831.537523148145</v>
      </c>
      <c r="B1558">
        <v>19.900700000000001</v>
      </c>
      <c r="C1558">
        <v>20</v>
      </c>
      <c r="D1558">
        <v>20</v>
      </c>
      <c r="E1558">
        <v>141</v>
      </c>
      <c r="F1558" t="s">
        <v>1575</v>
      </c>
      <c r="G1558" t="s">
        <v>63</v>
      </c>
      <c r="H1558" s="2">
        <v>42831.537615740737</v>
      </c>
      <c r="I1558">
        <v>0</v>
      </c>
      <c r="J1558">
        <v>-1</v>
      </c>
      <c r="K1558">
        <v>-1</v>
      </c>
      <c r="L1558">
        <v>-1</v>
      </c>
      <c r="M1558">
        <v>13911</v>
      </c>
      <c r="N1558">
        <v>20</v>
      </c>
      <c r="O1558">
        <v>74</v>
      </c>
      <c r="P1558">
        <v>26.09</v>
      </c>
      <c r="Q1558">
        <v>35.39</v>
      </c>
      <c r="R1558">
        <v>11.784000000000001</v>
      </c>
      <c r="S1558" s="3">
        <v>4.2999999999999997E-2</v>
      </c>
      <c r="T1558">
        <v>7.1234000000000002</v>
      </c>
      <c r="U1558">
        <v>3.6379999999999999</v>
      </c>
      <c r="V1558">
        <v>-1.170731</v>
      </c>
      <c r="W1558">
        <v>9.3999999999999994E-5</v>
      </c>
      <c r="X1558">
        <v>-1.2574419999999999</v>
      </c>
      <c r="Y1558">
        <v>7.6000000000000004E-5</v>
      </c>
      <c r="Z1558" s="3">
        <v>9.6839999999999992E-9</v>
      </c>
      <c r="AA1558" s="3">
        <v>8.8630000000000003E-10</v>
      </c>
    </row>
    <row r="1559" spans="1:27" x14ac:dyDescent="0.25">
      <c r="A1559" s="2">
        <v>42831.538263888891</v>
      </c>
      <c r="B1559">
        <v>19.9025</v>
      </c>
      <c r="C1559">
        <v>20</v>
      </c>
      <c r="D1559">
        <v>20</v>
      </c>
      <c r="E1559">
        <v>158</v>
      </c>
      <c r="F1559" t="s">
        <v>1576</v>
      </c>
      <c r="G1559" t="s">
        <v>63</v>
      </c>
      <c r="H1559" s="2">
        <v>42831.538344907407</v>
      </c>
      <c r="I1559">
        <v>0</v>
      </c>
      <c r="J1559">
        <v>-1</v>
      </c>
      <c r="K1559">
        <v>-1</v>
      </c>
      <c r="L1559">
        <v>-1</v>
      </c>
      <c r="M1559">
        <v>13912</v>
      </c>
      <c r="N1559">
        <v>20</v>
      </c>
      <c r="O1559">
        <v>74</v>
      </c>
      <c r="P1559">
        <v>26.09</v>
      </c>
      <c r="Q1559">
        <v>35.39</v>
      </c>
      <c r="R1559">
        <v>11.784000000000001</v>
      </c>
      <c r="S1559" s="3">
        <v>4.2999999999999997E-2</v>
      </c>
      <c r="T1559">
        <v>7.1234000000000002</v>
      </c>
      <c r="U1559">
        <v>3.6379999999999999</v>
      </c>
      <c r="V1559">
        <v>-1.1708160000000001</v>
      </c>
      <c r="W1559">
        <v>7.2000000000000002E-5</v>
      </c>
      <c r="X1559">
        <v>-1.2575350000000001</v>
      </c>
      <c r="Y1559">
        <v>7.7000000000000001E-5</v>
      </c>
      <c r="Z1559" s="3">
        <v>8.2969999999999998E-9</v>
      </c>
      <c r="AA1559" s="3">
        <v>-1.666E-9</v>
      </c>
    </row>
    <row r="1560" spans="1:27" x14ac:dyDescent="0.25">
      <c r="A1560" s="2">
        <v>42831.538981481484</v>
      </c>
      <c r="B1560">
        <v>19.903600000000001</v>
      </c>
      <c r="C1560">
        <v>20</v>
      </c>
      <c r="D1560">
        <v>20</v>
      </c>
      <c r="E1560">
        <v>174</v>
      </c>
      <c r="F1560" t="s">
        <v>1577</v>
      </c>
      <c r="G1560" t="s">
        <v>63</v>
      </c>
      <c r="H1560" s="2">
        <v>42831.539074074077</v>
      </c>
      <c r="I1560">
        <v>0</v>
      </c>
      <c r="J1560">
        <v>-1</v>
      </c>
      <c r="K1560">
        <v>-1</v>
      </c>
      <c r="L1560">
        <v>-1</v>
      </c>
      <c r="M1560">
        <v>13913</v>
      </c>
      <c r="N1560">
        <v>20</v>
      </c>
      <c r="O1560">
        <v>74</v>
      </c>
      <c r="P1560">
        <v>26.09</v>
      </c>
      <c r="Q1560">
        <v>35.39</v>
      </c>
      <c r="R1560">
        <v>11.784000000000001</v>
      </c>
      <c r="S1560" s="3">
        <v>4.2999999999999997E-2</v>
      </c>
      <c r="T1560">
        <v>7.1234000000000002</v>
      </c>
      <c r="U1560">
        <v>3.6379999999999999</v>
      </c>
      <c r="V1560">
        <v>-1.1708229999999999</v>
      </c>
      <c r="W1560">
        <v>6.9999999999999994E-5</v>
      </c>
      <c r="X1560">
        <v>-1.2572760000000001</v>
      </c>
      <c r="Y1560">
        <v>6.2000000000000003E-5</v>
      </c>
      <c r="Z1560" s="3">
        <v>8.0649999999999998E-9</v>
      </c>
      <c r="AA1560" s="3">
        <v>1.2030000000000001E-9</v>
      </c>
    </row>
    <row r="1561" spans="1:27" x14ac:dyDescent="0.25">
      <c r="A1561" s="2">
        <v>42831.539710648147</v>
      </c>
      <c r="B1561">
        <v>19.905000000000001</v>
      </c>
      <c r="C1561">
        <v>20</v>
      </c>
      <c r="D1561">
        <v>20</v>
      </c>
      <c r="E1561">
        <v>192</v>
      </c>
      <c r="F1561" t="s">
        <v>1578</v>
      </c>
      <c r="G1561" t="s">
        <v>63</v>
      </c>
      <c r="H1561" s="2">
        <v>42831.539803240739</v>
      </c>
      <c r="I1561">
        <v>0</v>
      </c>
      <c r="J1561">
        <v>-1</v>
      </c>
      <c r="K1561">
        <v>-1</v>
      </c>
      <c r="L1561">
        <v>-1</v>
      </c>
      <c r="M1561">
        <v>13914</v>
      </c>
      <c r="N1561">
        <v>20</v>
      </c>
      <c r="O1561">
        <v>74</v>
      </c>
      <c r="P1561">
        <v>26.09</v>
      </c>
      <c r="Q1561">
        <v>35.39</v>
      </c>
      <c r="R1561">
        <v>11.784000000000001</v>
      </c>
      <c r="S1561" s="3">
        <v>4.2999999999999997E-2</v>
      </c>
      <c r="T1561">
        <v>7.1234000000000002</v>
      </c>
      <c r="U1561">
        <v>3.6379999999999999</v>
      </c>
      <c r="V1561">
        <v>-1.170809</v>
      </c>
      <c r="W1561">
        <v>1E-4</v>
      </c>
      <c r="X1561">
        <v>-1.2572859999999999</v>
      </c>
      <c r="Y1561">
        <v>8.2999999999999998E-5</v>
      </c>
      <c r="Z1561" s="3">
        <v>8.7869999999999995E-9</v>
      </c>
      <c r="AA1561" s="3">
        <v>1.7559999999999999E-9</v>
      </c>
    </row>
    <row r="1562" spans="1:27" x14ac:dyDescent="0.25">
      <c r="A1562" s="2">
        <v>42831.540439814817</v>
      </c>
      <c r="B1562">
        <v>19.906700000000001</v>
      </c>
      <c r="C1562">
        <v>20</v>
      </c>
      <c r="D1562">
        <v>20</v>
      </c>
      <c r="E1562">
        <v>210</v>
      </c>
      <c r="F1562" t="s">
        <v>1579</v>
      </c>
      <c r="G1562" t="s">
        <v>63</v>
      </c>
      <c r="H1562" s="2">
        <v>42831.540532407409</v>
      </c>
      <c r="I1562">
        <v>0</v>
      </c>
      <c r="J1562">
        <v>-1</v>
      </c>
      <c r="K1562">
        <v>-1</v>
      </c>
      <c r="L1562">
        <v>-1</v>
      </c>
      <c r="M1562">
        <v>13915</v>
      </c>
      <c r="N1562">
        <v>20</v>
      </c>
      <c r="O1562">
        <v>74</v>
      </c>
      <c r="P1562">
        <v>26.08</v>
      </c>
      <c r="Q1562">
        <v>35.39</v>
      </c>
      <c r="R1562">
        <v>11.784000000000001</v>
      </c>
      <c r="S1562" s="3">
        <v>4.2999999999999997E-2</v>
      </c>
      <c r="T1562">
        <v>7.1234000000000002</v>
      </c>
      <c r="U1562">
        <v>3.6379999999999999</v>
      </c>
      <c r="V1562">
        <v>-1.1707590000000001</v>
      </c>
      <c r="W1562">
        <v>6.0999999999999999E-5</v>
      </c>
      <c r="X1562">
        <v>-1.2571330000000001</v>
      </c>
      <c r="Y1562">
        <v>8.7999999999999998E-5</v>
      </c>
      <c r="Z1562" s="3">
        <v>1.082E-8</v>
      </c>
      <c r="AA1562" s="3">
        <v>2.1040000000000002E-9</v>
      </c>
    </row>
    <row r="1563" spans="1:27" x14ac:dyDescent="0.25">
      <c r="A1563" s="2">
        <v>42831.541168981479</v>
      </c>
      <c r="B1563">
        <v>19.9084</v>
      </c>
      <c r="C1563">
        <v>20</v>
      </c>
      <c r="D1563">
        <v>20</v>
      </c>
      <c r="E1563">
        <v>229</v>
      </c>
      <c r="F1563" t="s">
        <v>1580</v>
      </c>
      <c r="G1563" t="s">
        <v>63</v>
      </c>
      <c r="H1563" s="2">
        <v>42831.541261574072</v>
      </c>
      <c r="I1563">
        <v>0</v>
      </c>
      <c r="J1563">
        <v>-1</v>
      </c>
      <c r="K1563">
        <v>-1</v>
      </c>
      <c r="L1563">
        <v>-1</v>
      </c>
      <c r="M1563">
        <v>13916</v>
      </c>
      <c r="N1563">
        <v>20</v>
      </c>
      <c r="O1563">
        <v>74</v>
      </c>
      <c r="P1563">
        <v>26.09</v>
      </c>
      <c r="Q1563">
        <v>35.39</v>
      </c>
      <c r="R1563">
        <v>11.784000000000001</v>
      </c>
      <c r="S1563" s="3">
        <v>4.2999999999999997E-2</v>
      </c>
      <c r="T1563">
        <v>7.1234000000000002</v>
      </c>
      <c r="U1563">
        <v>3.6379999999999999</v>
      </c>
      <c r="V1563">
        <v>-1.170779</v>
      </c>
      <c r="W1563">
        <v>5.8E-5</v>
      </c>
      <c r="X1563">
        <v>-1.257117</v>
      </c>
      <c r="Y1563">
        <v>8.3999999999999995E-5</v>
      </c>
      <c r="Z1563" s="3">
        <v>9.4590000000000005E-9</v>
      </c>
      <c r="AA1563" s="3">
        <v>4.533E-9</v>
      </c>
    </row>
    <row r="1564" spans="1:27" x14ac:dyDescent="0.25">
      <c r="A1564" s="2">
        <v>42831.541898148149</v>
      </c>
      <c r="B1564">
        <v>19.909600000000001</v>
      </c>
      <c r="C1564">
        <v>20</v>
      </c>
      <c r="D1564">
        <v>20</v>
      </c>
      <c r="E1564">
        <v>248</v>
      </c>
      <c r="F1564" t="s">
        <v>1581</v>
      </c>
      <c r="G1564" t="s">
        <v>63</v>
      </c>
      <c r="H1564" s="2">
        <v>42831.541990740741</v>
      </c>
      <c r="I1564">
        <v>0</v>
      </c>
      <c r="J1564">
        <v>-1</v>
      </c>
      <c r="K1564">
        <v>-1</v>
      </c>
      <c r="L1564">
        <v>-1</v>
      </c>
      <c r="M1564">
        <v>13917</v>
      </c>
      <c r="N1564">
        <v>20</v>
      </c>
      <c r="O1564">
        <v>74</v>
      </c>
      <c r="P1564">
        <v>26.11</v>
      </c>
      <c r="Q1564">
        <v>35.4</v>
      </c>
      <c r="R1564">
        <v>11.784000000000001</v>
      </c>
      <c r="S1564" s="3">
        <v>4.2999999999999997E-2</v>
      </c>
      <c r="T1564">
        <v>7.1234000000000002</v>
      </c>
      <c r="U1564">
        <v>3.6379999999999999</v>
      </c>
      <c r="V1564">
        <v>-1.1706890000000001</v>
      </c>
      <c r="W1564">
        <v>9.6000000000000002E-5</v>
      </c>
      <c r="X1564">
        <v>-1.257026</v>
      </c>
      <c r="Y1564">
        <v>1.12E-4</v>
      </c>
      <c r="Z1564" s="3">
        <v>1.0260000000000001E-8</v>
      </c>
      <c r="AA1564" s="3">
        <v>1.0149999999999999E-9</v>
      </c>
    </row>
    <row r="1565" spans="1:27" x14ac:dyDescent="0.25">
      <c r="A1565" s="2">
        <v>42831.542627314811</v>
      </c>
      <c r="B1565">
        <v>19.9114</v>
      </c>
      <c r="C1565">
        <v>20</v>
      </c>
      <c r="D1565">
        <v>20</v>
      </c>
      <c r="E1565">
        <v>268</v>
      </c>
      <c r="F1565" t="s">
        <v>1582</v>
      </c>
      <c r="G1565" t="s">
        <v>63</v>
      </c>
      <c r="H1565" s="2">
        <v>42831.542719907404</v>
      </c>
      <c r="I1565">
        <v>0</v>
      </c>
      <c r="J1565">
        <v>-1</v>
      </c>
      <c r="K1565">
        <v>-1</v>
      </c>
      <c r="L1565">
        <v>-1</v>
      </c>
      <c r="M1565">
        <v>13918</v>
      </c>
      <c r="N1565">
        <v>20</v>
      </c>
      <c r="O1565">
        <v>74</v>
      </c>
      <c r="P1565">
        <v>26.11</v>
      </c>
      <c r="Q1565">
        <v>35.4</v>
      </c>
      <c r="R1565">
        <v>11.784000000000001</v>
      </c>
      <c r="S1565" s="3">
        <v>4.2999999999999997E-2</v>
      </c>
      <c r="T1565">
        <v>7.1234000000000002</v>
      </c>
      <c r="U1565">
        <v>3.6379999999999999</v>
      </c>
      <c r="V1565">
        <v>-1.1707240000000001</v>
      </c>
      <c r="W1565">
        <v>6.4999999999999994E-5</v>
      </c>
      <c r="X1565">
        <v>-1.2571270000000001</v>
      </c>
      <c r="Y1565">
        <v>7.3999999999999996E-5</v>
      </c>
      <c r="Z1565" s="3">
        <v>8.9179999999999992E-9</v>
      </c>
      <c r="AA1565" s="3">
        <v>6.2270000000000001E-9</v>
      </c>
    </row>
    <row r="1566" spans="1:27" x14ac:dyDescent="0.25">
      <c r="A1566" s="2">
        <v>42831.543356481481</v>
      </c>
      <c r="B1566">
        <v>19.912400000000002</v>
      </c>
      <c r="C1566">
        <v>20</v>
      </c>
      <c r="D1566">
        <v>20</v>
      </c>
      <c r="E1566">
        <v>288</v>
      </c>
      <c r="F1566" t="s">
        <v>1583</v>
      </c>
      <c r="G1566" t="s">
        <v>63</v>
      </c>
      <c r="H1566" s="2">
        <v>42831.543449074074</v>
      </c>
      <c r="I1566">
        <v>0</v>
      </c>
      <c r="J1566">
        <v>-1</v>
      </c>
      <c r="K1566">
        <v>-1</v>
      </c>
      <c r="L1566">
        <v>-1</v>
      </c>
      <c r="M1566">
        <v>13919</v>
      </c>
      <c r="N1566">
        <v>20</v>
      </c>
      <c r="O1566">
        <v>74</v>
      </c>
      <c r="P1566">
        <v>26.11</v>
      </c>
      <c r="Q1566">
        <v>35.4</v>
      </c>
      <c r="R1566">
        <v>11.784000000000001</v>
      </c>
      <c r="S1566" s="3">
        <v>4.2999999999999997E-2</v>
      </c>
      <c r="T1566">
        <v>7.1234000000000002</v>
      </c>
      <c r="U1566">
        <v>3.6379999999999999</v>
      </c>
      <c r="V1566">
        <v>-1.1706080000000001</v>
      </c>
      <c r="W1566">
        <v>1E-4</v>
      </c>
      <c r="X1566">
        <v>-1.257045</v>
      </c>
      <c r="Y1566">
        <v>7.1000000000000005E-5</v>
      </c>
      <c r="Z1566" s="3">
        <v>9.6829999999999998E-9</v>
      </c>
      <c r="AA1566" s="3">
        <v>-1.4820000000000001E-9</v>
      </c>
    </row>
    <row r="1567" spans="1:27" x14ac:dyDescent="0.25">
      <c r="A1567" s="2">
        <v>42831.544085648151</v>
      </c>
      <c r="B1567">
        <v>19.913799999999998</v>
      </c>
      <c r="C1567">
        <v>20</v>
      </c>
      <c r="D1567">
        <v>20</v>
      </c>
      <c r="E1567">
        <v>308</v>
      </c>
      <c r="F1567" t="s">
        <v>1584</v>
      </c>
      <c r="G1567" t="s">
        <v>63</v>
      </c>
      <c r="H1567" s="2">
        <v>42831.544178240743</v>
      </c>
      <c r="I1567">
        <v>0</v>
      </c>
      <c r="J1567">
        <v>-1</v>
      </c>
      <c r="K1567">
        <v>-1</v>
      </c>
      <c r="L1567">
        <v>-1</v>
      </c>
      <c r="M1567">
        <v>13920</v>
      </c>
      <c r="N1567">
        <v>20</v>
      </c>
      <c r="O1567">
        <v>74</v>
      </c>
      <c r="P1567">
        <v>26.11</v>
      </c>
      <c r="Q1567">
        <v>35.4</v>
      </c>
      <c r="R1567">
        <v>11.784000000000001</v>
      </c>
      <c r="S1567" s="3">
        <v>4.2999999999999997E-2</v>
      </c>
      <c r="T1567">
        <v>7.1234000000000002</v>
      </c>
      <c r="U1567">
        <v>3.6379999999999999</v>
      </c>
      <c r="V1567">
        <v>-1.1705970000000001</v>
      </c>
      <c r="W1567">
        <v>9.8999999999999994E-5</v>
      </c>
      <c r="X1567">
        <v>-1.2571129999999999</v>
      </c>
      <c r="Y1567">
        <v>9.6000000000000002E-5</v>
      </c>
      <c r="Z1567" s="3">
        <v>9.5409999999999992E-9</v>
      </c>
      <c r="AA1567" s="3">
        <v>1.6810000000000001E-9</v>
      </c>
    </row>
    <row r="1568" spans="1:27" x14ac:dyDescent="0.25">
      <c r="A1568" s="2">
        <v>42831.544814814813</v>
      </c>
      <c r="B1568">
        <v>19.9145</v>
      </c>
      <c r="C1568">
        <v>20</v>
      </c>
      <c r="D1568">
        <v>20</v>
      </c>
      <c r="E1568">
        <v>329</v>
      </c>
      <c r="F1568" t="s">
        <v>1585</v>
      </c>
      <c r="G1568" t="s">
        <v>63</v>
      </c>
      <c r="H1568" s="2">
        <v>42831.544907407406</v>
      </c>
      <c r="I1568">
        <v>0</v>
      </c>
      <c r="J1568">
        <v>-1</v>
      </c>
      <c r="K1568">
        <v>-1</v>
      </c>
      <c r="L1568">
        <v>-1</v>
      </c>
      <c r="M1568">
        <v>13921</v>
      </c>
      <c r="N1568">
        <v>20</v>
      </c>
      <c r="O1568">
        <v>74</v>
      </c>
      <c r="P1568">
        <v>26.11</v>
      </c>
      <c r="Q1568">
        <v>35.4</v>
      </c>
      <c r="R1568">
        <v>11.784000000000001</v>
      </c>
      <c r="S1568" s="3">
        <v>4.2999999999999997E-2</v>
      </c>
      <c r="T1568">
        <v>7.1234000000000002</v>
      </c>
      <c r="U1568">
        <v>3.6379999999999999</v>
      </c>
      <c r="V1568">
        <v>-1.170501</v>
      </c>
      <c r="W1568">
        <v>6.0999999999999999E-5</v>
      </c>
      <c r="X1568">
        <v>-1.2572509999999999</v>
      </c>
      <c r="Y1568">
        <v>9.8999999999999994E-5</v>
      </c>
      <c r="Z1568" s="3">
        <v>7.3330000000000002E-9</v>
      </c>
      <c r="AA1568" s="3">
        <v>-1.5010000000000001E-9</v>
      </c>
    </row>
    <row r="1569" spans="1:27" x14ac:dyDescent="0.25">
      <c r="A1569" s="2">
        <v>42831.545543981483</v>
      </c>
      <c r="B1569">
        <v>19.9162</v>
      </c>
      <c r="C1569">
        <v>20</v>
      </c>
      <c r="D1569">
        <v>20</v>
      </c>
      <c r="E1569">
        <v>349</v>
      </c>
      <c r="F1569" t="s">
        <v>1586</v>
      </c>
      <c r="G1569" t="s">
        <v>63</v>
      </c>
      <c r="H1569" s="2">
        <v>42831.545636574076</v>
      </c>
      <c r="I1569">
        <v>0</v>
      </c>
      <c r="J1569">
        <v>-1</v>
      </c>
      <c r="K1569">
        <v>-1</v>
      </c>
      <c r="L1569">
        <v>-1</v>
      </c>
      <c r="M1569">
        <v>13922</v>
      </c>
      <c r="N1569">
        <v>20</v>
      </c>
      <c r="O1569">
        <v>74</v>
      </c>
      <c r="P1569">
        <v>26.12</v>
      </c>
      <c r="Q1569">
        <v>35.369999999999997</v>
      </c>
      <c r="R1569">
        <v>11.784000000000001</v>
      </c>
      <c r="S1569" s="3">
        <v>4.2999999999999997E-2</v>
      </c>
      <c r="T1569">
        <v>7.1234000000000002</v>
      </c>
      <c r="U1569">
        <v>3.6379999999999999</v>
      </c>
      <c r="V1569">
        <v>-1.1704380000000001</v>
      </c>
      <c r="W1569">
        <v>1.03E-4</v>
      </c>
      <c r="X1569">
        <v>-1.257288</v>
      </c>
      <c r="Y1569">
        <v>6.9999999999999994E-5</v>
      </c>
      <c r="Z1569" s="3">
        <v>8.1240000000000005E-9</v>
      </c>
      <c r="AA1569" s="3">
        <v>2.524E-9</v>
      </c>
    </row>
    <row r="1570" spans="1:27" x14ac:dyDescent="0.25">
      <c r="A1570" s="2">
        <v>42831.546273148146</v>
      </c>
      <c r="B1570">
        <v>19.9175</v>
      </c>
      <c r="C1570">
        <v>20</v>
      </c>
      <c r="D1570">
        <v>20</v>
      </c>
      <c r="E1570">
        <v>370</v>
      </c>
      <c r="F1570" t="s">
        <v>1587</v>
      </c>
      <c r="G1570" t="s">
        <v>63</v>
      </c>
      <c r="H1570" s="2">
        <v>42831.546365740738</v>
      </c>
      <c r="I1570">
        <v>0</v>
      </c>
      <c r="J1570">
        <v>-1</v>
      </c>
      <c r="K1570">
        <v>-1</v>
      </c>
      <c r="L1570">
        <v>-1</v>
      </c>
      <c r="M1570">
        <v>13923</v>
      </c>
      <c r="N1570">
        <v>20</v>
      </c>
      <c r="O1570">
        <v>74</v>
      </c>
      <c r="P1570">
        <v>26.11</v>
      </c>
      <c r="Q1570">
        <v>35.369999999999997</v>
      </c>
      <c r="R1570">
        <v>11.784000000000001</v>
      </c>
      <c r="S1570" s="3">
        <v>4.2999999999999997E-2</v>
      </c>
      <c r="T1570">
        <v>7.1234000000000002</v>
      </c>
      <c r="U1570">
        <v>3.6379999999999999</v>
      </c>
      <c r="V1570">
        <v>-1.170342</v>
      </c>
      <c r="W1570">
        <v>5.5999999999999999E-5</v>
      </c>
      <c r="X1570">
        <v>-1.2572700000000001</v>
      </c>
      <c r="Y1570">
        <v>7.6000000000000004E-5</v>
      </c>
      <c r="Z1570" s="3">
        <v>1.095E-8</v>
      </c>
      <c r="AA1570" s="3">
        <v>1.0250000000000001E-9</v>
      </c>
    </row>
    <row r="1571" spans="1:27" x14ac:dyDescent="0.25">
      <c r="A1571" s="2">
        <v>42831.547013888892</v>
      </c>
      <c r="B1571">
        <v>19.918800000000001</v>
      </c>
      <c r="C1571">
        <v>20</v>
      </c>
      <c r="D1571">
        <v>20</v>
      </c>
      <c r="E1571">
        <v>391</v>
      </c>
      <c r="F1571" t="s">
        <v>1588</v>
      </c>
      <c r="G1571" t="s">
        <v>63</v>
      </c>
      <c r="H1571" s="2">
        <v>42831.547094907408</v>
      </c>
      <c r="I1571">
        <v>0</v>
      </c>
      <c r="J1571">
        <v>-1</v>
      </c>
      <c r="K1571">
        <v>-1</v>
      </c>
      <c r="L1571">
        <v>-1</v>
      </c>
      <c r="M1571">
        <v>13924</v>
      </c>
      <c r="N1571">
        <v>20</v>
      </c>
      <c r="O1571">
        <v>74</v>
      </c>
      <c r="P1571">
        <v>26.12</v>
      </c>
      <c r="Q1571">
        <v>35.369999999999997</v>
      </c>
      <c r="R1571">
        <v>11.784000000000001</v>
      </c>
      <c r="S1571" s="3">
        <v>4.2999999999999997E-2</v>
      </c>
      <c r="T1571">
        <v>7.1234000000000002</v>
      </c>
      <c r="U1571">
        <v>3.6379999999999999</v>
      </c>
      <c r="V1571">
        <v>-1.170237</v>
      </c>
      <c r="W1571">
        <v>8.1000000000000004E-5</v>
      </c>
      <c r="X1571">
        <v>-1.25701</v>
      </c>
      <c r="Y1571">
        <v>6.0000000000000002E-5</v>
      </c>
      <c r="Z1571" s="3">
        <v>8.7649999999999994E-9</v>
      </c>
      <c r="AA1571" s="3">
        <v>1.4720000000000001E-9</v>
      </c>
    </row>
    <row r="1572" spans="1:27" x14ac:dyDescent="0.25">
      <c r="A1572" s="2">
        <v>42831.547743055555</v>
      </c>
      <c r="B1572">
        <v>19.919899999999998</v>
      </c>
      <c r="C1572">
        <v>20</v>
      </c>
      <c r="D1572">
        <v>20</v>
      </c>
      <c r="E1572">
        <v>413</v>
      </c>
      <c r="F1572" t="s">
        <v>1589</v>
      </c>
      <c r="G1572" t="s">
        <v>63</v>
      </c>
      <c r="H1572" s="2">
        <v>42831.547824074078</v>
      </c>
      <c r="I1572">
        <v>0</v>
      </c>
      <c r="J1572">
        <v>-1</v>
      </c>
      <c r="K1572">
        <v>-1</v>
      </c>
      <c r="L1572">
        <v>-1</v>
      </c>
      <c r="M1572">
        <v>13925</v>
      </c>
      <c r="N1572">
        <v>20</v>
      </c>
      <c r="O1572">
        <v>74</v>
      </c>
      <c r="P1572">
        <v>26.12</v>
      </c>
      <c r="Q1572">
        <v>35.369999999999997</v>
      </c>
      <c r="R1572">
        <v>11.784000000000001</v>
      </c>
      <c r="S1572" s="3">
        <v>4.2999999999999997E-2</v>
      </c>
      <c r="T1572">
        <v>7.1234000000000002</v>
      </c>
      <c r="U1572">
        <v>3.6379999999999999</v>
      </c>
      <c r="V1572">
        <v>-1.170161</v>
      </c>
      <c r="W1572">
        <v>4.3999999999999999E-5</v>
      </c>
      <c r="X1572">
        <v>-1.2567520000000001</v>
      </c>
      <c r="Y1572">
        <v>7.8999999999999996E-5</v>
      </c>
      <c r="Z1572" s="3">
        <v>7.2900000000000003E-9</v>
      </c>
      <c r="AA1572" s="3">
        <v>2.33E-9</v>
      </c>
    </row>
    <row r="1573" spans="1:27" x14ac:dyDescent="0.25">
      <c r="A1573" s="2">
        <v>42831.548460648148</v>
      </c>
      <c r="B1573">
        <v>19.9206</v>
      </c>
      <c r="C1573">
        <v>20</v>
      </c>
      <c r="D1573">
        <v>20</v>
      </c>
      <c r="E1573">
        <v>435</v>
      </c>
      <c r="F1573" t="s">
        <v>1590</v>
      </c>
      <c r="G1573" t="s">
        <v>63</v>
      </c>
      <c r="H1573" s="2">
        <v>42831.54855324074</v>
      </c>
      <c r="I1573">
        <v>0</v>
      </c>
      <c r="J1573">
        <v>-1</v>
      </c>
      <c r="K1573">
        <v>-1</v>
      </c>
      <c r="L1573">
        <v>-1</v>
      </c>
      <c r="M1573">
        <v>13926</v>
      </c>
      <c r="N1573">
        <v>20</v>
      </c>
      <c r="O1573">
        <v>74</v>
      </c>
      <c r="P1573">
        <v>26.12</v>
      </c>
      <c r="Q1573">
        <v>35.369999999999997</v>
      </c>
      <c r="R1573">
        <v>11.784000000000001</v>
      </c>
      <c r="S1573" s="3">
        <v>4.2999999999999997E-2</v>
      </c>
      <c r="T1573">
        <v>7.1234000000000002</v>
      </c>
      <c r="U1573">
        <v>3.6379999999999999</v>
      </c>
      <c r="V1573">
        <v>-1.170226</v>
      </c>
      <c r="W1573">
        <v>5.3000000000000001E-5</v>
      </c>
      <c r="X1573">
        <v>-1.256556</v>
      </c>
      <c r="Y1573">
        <v>1.0399999999999999E-4</v>
      </c>
      <c r="Z1573" s="3">
        <v>1.139E-8</v>
      </c>
      <c r="AA1573" s="3">
        <v>-7.716E-10</v>
      </c>
    </row>
    <row r="1574" spans="1:27" x14ac:dyDescent="0.25">
      <c r="A1574" s="2">
        <v>42831.549189814818</v>
      </c>
      <c r="B1574">
        <v>19.9221</v>
      </c>
      <c r="C1574">
        <v>20</v>
      </c>
      <c r="D1574">
        <v>20</v>
      </c>
      <c r="E1574">
        <v>456</v>
      </c>
      <c r="F1574" t="s">
        <v>1591</v>
      </c>
      <c r="G1574" t="s">
        <v>63</v>
      </c>
      <c r="H1574" s="2">
        <v>42831.54928240741</v>
      </c>
      <c r="I1574">
        <v>0</v>
      </c>
      <c r="J1574">
        <v>-1</v>
      </c>
      <c r="K1574">
        <v>-1</v>
      </c>
      <c r="L1574">
        <v>-1</v>
      </c>
      <c r="M1574">
        <v>13927</v>
      </c>
      <c r="N1574">
        <v>20</v>
      </c>
      <c r="O1574">
        <v>74</v>
      </c>
      <c r="P1574">
        <v>26.12</v>
      </c>
      <c r="Q1574">
        <v>35.35</v>
      </c>
      <c r="R1574">
        <v>11.784000000000001</v>
      </c>
      <c r="S1574" s="3">
        <v>4.2999999999999997E-2</v>
      </c>
      <c r="T1574">
        <v>7.1234000000000002</v>
      </c>
      <c r="U1574">
        <v>3.6379999999999999</v>
      </c>
      <c r="V1574">
        <v>-1.170218</v>
      </c>
      <c r="W1574">
        <v>7.7999999999999999E-5</v>
      </c>
      <c r="X1574">
        <v>-1.2562869999999999</v>
      </c>
      <c r="Y1574">
        <v>9.3999999999999994E-5</v>
      </c>
      <c r="Z1574" s="3">
        <v>9.8869999999999995E-9</v>
      </c>
      <c r="AA1574" s="3">
        <v>-1.9169999999999999E-9</v>
      </c>
    </row>
    <row r="1575" spans="1:27" x14ac:dyDescent="0.25">
      <c r="A1575" s="2">
        <v>42831.54991898148</v>
      </c>
      <c r="B1575">
        <v>19.922799999999999</v>
      </c>
      <c r="C1575">
        <v>20</v>
      </c>
      <c r="D1575">
        <v>20</v>
      </c>
      <c r="E1575">
        <v>479</v>
      </c>
      <c r="F1575" t="s">
        <v>1592</v>
      </c>
      <c r="G1575" t="s">
        <v>63</v>
      </c>
      <c r="H1575" s="2">
        <v>42831.550011574072</v>
      </c>
      <c r="I1575">
        <v>0</v>
      </c>
      <c r="J1575">
        <v>-1</v>
      </c>
      <c r="K1575">
        <v>-1</v>
      </c>
      <c r="L1575">
        <v>-1</v>
      </c>
      <c r="M1575">
        <v>13928</v>
      </c>
      <c r="N1575">
        <v>20</v>
      </c>
      <c r="O1575">
        <v>74</v>
      </c>
      <c r="P1575">
        <v>26.14</v>
      </c>
      <c r="Q1575">
        <v>35.35</v>
      </c>
      <c r="R1575">
        <v>11.784000000000001</v>
      </c>
      <c r="S1575" s="3">
        <v>4.2999999999999997E-2</v>
      </c>
      <c r="T1575">
        <v>7.1234000000000002</v>
      </c>
      <c r="U1575">
        <v>3.6379999999999999</v>
      </c>
      <c r="V1575">
        <v>-1.170291</v>
      </c>
      <c r="W1575">
        <v>9.5000000000000005E-5</v>
      </c>
      <c r="X1575">
        <v>-1.2561739999999999</v>
      </c>
      <c r="Y1575">
        <v>9.2999999999999997E-5</v>
      </c>
      <c r="Z1575" s="3">
        <v>1.0169999999999999E-8</v>
      </c>
      <c r="AA1575" s="3">
        <v>7.3199999999999995E-10</v>
      </c>
    </row>
    <row r="1576" spans="1:27" x14ac:dyDescent="0.25">
      <c r="A1576" s="2">
        <v>42831.55064814815</v>
      </c>
      <c r="B1576">
        <v>19.9236</v>
      </c>
      <c r="C1576">
        <v>20</v>
      </c>
      <c r="D1576">
        <v>20</v>
      </c>
      <c r="E1576">
        <v>501</v>
      </c>
      <c r="F1576" t="s">
        <v>1593</v>
      </c>
      <c r="G1576" t="s">
        <v>63</v>
      </c>
      <c r="H1576" s="2">
        <v>42831.550740740742</v>
      </c>
      <c r="I1576">
        <v>0</v>
      </c>
      <c r="J1576">
        <v>-1</v>
      </c>
      <c r="K1576">
        <v>-1</v>
      </c>
      <c r="L1576">
        <v>-1</v>
      </c>
      <c r="M1576">
        <v>13929</v>
      </c>
      <c r="N1576">
        <v>20</v>
      </c>
      <c r="O1576">
        <v>74</v>
      </c>
      <c r="P1576">
        <v>26.12</v>
      </c>
      <c r="Q1576">
        <v>35.35</v>
      </c>
      <c r="R1576">
        <v>11.784000000000001</v>
      </c>
      <c r="S1576" s="3">
        <v>4.2999999999999997E-2</v>
      </c>
      <c r="T1576">
        <v>7.1234000000000002</v>
      </c>
      <c r="U1576">
        <v>3.6379999999999999</v>
      </c>
      <c r="V1576">
        <v>-1.1717409999999999</v>
      </c>
      <c r="W1576">
        <v>6.0000000000000002E-5</v>
      </c>
      <c r="X1576">
        <v>-1.257401</v>
      </c>
      <c r="Y1576">
        <v>6.3E-5</v>
      </c>
      <c r="Z1576" s="3">
        <v>1.048E-8</v>
      </c>
      <c r="AA1576" s="3">
        <v>5.4260000000000001E-9</v>
      </c>
    </row>
    <row r="1577" spans="1:27" x14ac:dyDescent="0.25">
      <c r="A1577" s="2">
        <v>42831.551377314812</v>
      </c>
      <c r="B1577">
        <v>19.924399999999999</v>
      </c>
      <c r="C1577">
        <v>20</v>
      </c>
      <c r="D1577">
        <v>20</v>
      </c>
      <c r="E1577">
        <v>523</v>
      </c>
      <c r="F1577" t="s">
        <v>1185</v>
      </c>
      <c r="G1577" t="s">
        <v>63</v>
      </c>
      <c r="H1577" s="2">
        <v>42831.551469907405</v>
      </c>
      <c r="I1577">
        <v>0</v>
      </c>
      <c r="J1577">
        <v>-1</v>
      </c>
      <c r="K1577">
        <v>-1</v>
      </c>
      <c r="L1577">
        <v>-1</v>
      </c>
      <c r="M1577">
        <v>13930</v>
      </c>
      <c r="N1577">
        <v>20</v>
      </c>
      <c r="O1577">
        <v>74</v>
      </c>
      <c r="P1577">
        <v>26.14</v>
      </c>
      <c r="Q1577">
        <v>35.35</v>
      </c>
      <c r="R1577">
        <v>11.784000000000001</v>
      </c>
      <c r="S1577" s="3">
        <v>4.2999999999999997E-2</v>
      </c>
      <c r="T1577">
        <v>7.1234000000000002</v>
      </c>
      <c r="U1577">
        <v>3.6379999999999999</v>
      </c>
      <c r="V1577">
        <v>-1.192294</v>
      </c>
      <c r="W1577">
        <v>2.774E-3</v>
      </c>
      <c r="X1577">
        <v>-1.277137</v>
      </c>
      <c r="Y1577">
        <v>7.6020000000000003E-3</v>
      </c>
      <c r="Z1577" s="3">
        <v>8.8629999999999997E-9</v>
      </c>
      <c r="AA1577" s="3">
        <v>-3.4200000000000001E-10</v>
      </c>
    </row>
    <row r="1578" spans="1:27" x14ac:dyDescent="0.25">
      <c r="A1578" s="2">
        <v>42831.552106481482</v>
      </c>
      <c r="B1578">
        <v>19.925599999999999</v>
      </c>
      <c r="C1578">
        <v>20</v>
      </c>
      <c r="D1578">
        <v>20</v>
      </c>
      <c r="E1578">
        <v>545</v>
      </c>
      <c r="F1578" t="s">
        <v>1594</v>
      </c>
      <c r="G1578" t="s">
        <v>63</v>
      </c>
      <c r="H1578" s="2">
        <v>42831.552199074074</v>
      </c>
      <c r="I1578">
        <v>0</v>
      </c>
      <c r="J1578">
        <v>-1</v>
      </c>
      <c r="K1578">
        <v>-1</v>
      </c>
      <c r="L1578">
        <v>-1</v>
      </c>
      <c r="M1578">
        <v>13931</v>
      </c>
      <c r="N1578">
        <v>20</v>
      </c>
      <c r="O1578">
        <v>74</v>
      </c>
      <c r="P1578">
        <v>26.14</v>
      </c>
      <c r="Q1578">
        <v>35.35</v>
      </c>
      <c r="R1578">
        <v>11.784000000000001</v>
      </c>
      <c r="S1578" s="3">
        <v>4.2999999999999997E-2</v>
      </c>
      <c r="T1578">
        <v>7.1234000000000002</v>
      </c>
      <c r="U1578">
        <v>3.6379999999999999</v>
      </c>
      <c r="V1578">
        <v>-1.181152</v>
      </c>
      <c r="W1578">
        <v>1.07E-3</v>
      </c>
      <c r="X1578">
        <v>-1.2652969999999999</v>
      </c>
      <c r="Y1578">
        <v>2.1599999999999999E-4</v>
      </c>
      <c r="Z1578" s="3">
        <v>6.658E-9</v>
      </c>
      <c r="AA1578" s="3">
        <v>9.3260000000000007E-10</v>
      </c>
    </row>
    <row r="1579" spans="1:27" x14ac:dyDescent="0.25">
      <c r="A1579" s="2">
        <v>42831.552835648145</v>
      </c>
      <c r="B1579">
        <v>19.926200000000001</v>
      </c>
      <c r="C1579">
        <v>20</v>
      </c>
      <c r="D1579">
        <v>20</v>
      </c>
      <c r="E1579">
        <v>567</v>
      </c>
      <c r="F1579" t="s">
        <v>1595</v>
      </c>
      <c r="G1579" t="s">
        <v>63</v>
      </c>
      <c r="H1579" s="2">
        <v>42831.552928240744</v>
      </c>
      <c r="I1579">
        <v>0</v>
      </c>
      <c r="J1579">
        <v>-1</v>
      </c>
      <c r="K1579">
        <v>-1</v>
      </c>
      <c r="L1579">
        <v>-1</v>
      </c>
      <c r="M1579">
        <v>13932</v>
      </c>
      <c r="N1579">
        <v>20</v>
      </c>
      <c r="O1579">
        <v>74</v>
      </c>
      <c r="P1579">
        <v>26.14</v>
      </c>
      <c r="Q1579">
        <v>35.33</v>
      </c>
      <c r="R1579">
        <v>11.784000000000001</v>
      </c>
      <c r="S1579" s="3">
        <v>4.2999999999999997E-2</v>
      </c>
      <c r="T1579">
        <v>7.1234000000000002</v>
      </c>
      <c r="U1579">
        <v>3.6379999999999999</v>
      </c>
      <c r="V1579">
        <v>-1.174158</v>
      </c>
      <c r="W1579">
        <v>8.5899999999999995E-4</v>
      </c>
      <c r="X1579">
        <v>-1.2601739999999999</v>
      </c>
      <c r="Y1579">
        <v>1.7899999999999999E-4</v>
      </c>
      <c r="Z1579" s="3">
        <v>8.7760000000000003E-9</v>
      </c>
      <c r="AA1579" s="3">
        <v>-2.4199999999999999E-9</v>
      </c>
    </row>
    <row r="1580" spans="1:27" x14ac:dyDescent="0.25">
      <c r="A1580" s="2">
        <v>42831.553564814814</v>
      </c>
      <c r="B1580">
        <v>19.927</v>
      </c>
      <c r="C1580">
        <v>20</v>
      </c>
      <c r="D1580">
        <v>20</v>
      </c>
      <c r="E1580">
        <v>590</v>
      </c>
      <c r="F1580" t="s">
        <v>1596</v>
      </c>
      <c r="G1580" t="s">
        <v>63</v>
      </c>
      <c r="H1580" s="2">
        <v>42831.553657407407</v>
      </c>
      <c r="I1580">
        <v>0</v>
      </c>
      <c r="J1580">
        <v>-1</v>
      </c>
      <c r="K1580">
        <v>-1</v>
      </c>
      <c r="L1580">
        <v>-1</v>
      </c>
      <c r="M1580">
        <v>13933</v>
      </c>
      <c r="N1580">
        <v>20</v>
      </c>
      <c r="O1580">
        <v>74</v>
      </c>
      <c r="P1580">
        <v>26.15</v>
      </c>
      <c r="Q1580">
        <v>35.33</v>
      </c>
      <c r="R1580">
        <v>11.784000000000001</v>
      </c>
      <c r="S1580" s="3">
        <v>4.2999999999999997E-2</v>
      </c>
      <c r="T1580">
        <v>7.1234000000000002</v>
      </c>
      <c r="U1580">
        <v>3.6379999999999999</v>
      </c>
      <c r="V1580">
        <v>-1.173187</v>
      </c>
      <c r="W1580">
        <v>2.6600000000000001E-4</v>
      </c>
      <c r="X1580">
        <v>-1.2558039999999999</v>
      </c>
      <c r="Y1580">
        <v>9.7999999999999997E-5</v>
      </c>
      <c r="Z1580" s="3">
        <v>8.4249999999999993E-9</v>
      </c>
      <c r="AA1580" s="3">
        <v>2.783E-9</v>
      </c>
    </row>
    <row r="1581" spans="1:27" x14ac:dyDescent="0.25">
      <c r="A1581" s="2">
        <v>42831.554305555554</v>
      </c>
      <c r="B1581">
        <v>19.927399999999999</v>
      </c>
      <c r="C1581">
        <v>20</v>
      </c>
      <c r="D1581">
        <v>20</v>
      </c>
      <c r="E1581">
        <v>613</v>
      </c>
      <c r="F1581" t="s">
        <v>1597</v>
      </c>
      <c r="G1581" t="s">
        <v>63</v>
      </c>
      <c r="H1581" s="2">
        <v>42831.554386574076</v>
      </c>
      <c r="I1581">
        <v>0</v>
      </c>
      <c r="J1581">
        <v>-1</v>
      </c>
      <c r="K1581">
        <v>-1</v>
      </c>
      <c r="L1581">
        <v>-1</v>
      </c>
      <c r="M1581">
        <v>13934</v>
      </c>
      <c r="N1581">
        <v>20</v>
      </c>
      <c r="O1581">
        <v>74</v>
      </c>
      <c r="P1581">
        <v>26.15</v>
      </c>
      <c r="Q1581">
        <v>35.33</v>
      </c>
      <c r="R1581">
        <v>11.784000000000001</v>
      </c>
      <c r="S1581" s="3">
        <v>4.2599999999999999E-2</v>
      </c>
      <c r="T1581">
        <v>7.1234000000000002</v>
      </c>
      <c r="U1581">
        <v>3.6379999999999999</v>
      </c>
      <c r="V1581">
        <v>-2.048</v>
      </c>
      <c r="W1581">
        <v>0</v>
      </c>
      <c r="X1581">
        <v>-2.048</v>
      </c>
      <c r="Y1581">
        <v>0</v>
      </c>
      <c r="Z1581" s="3">
        <v>2.6709999999999999E-8</v>
      </c>
      <c r="AA1581" s="3">
        <v>-1.368E-9</v>
      </c>
    </row>
    <row r="1582" spans="1:27" x14ac:dyDescent="0.25">
      <c r="A1582" s="2">
        <v>42831.555763888886</v>
      </c>
      <c r="B1582">
        <v>19.928599999999999</v>
      </c>
      <c r="C1582">
        <v>20</v>
      </c>
      <c r="D1582">
        <v>20</v>
      </c>
      <c r="E1582">
        <v>659</v>
      </c>
      <c r="F1582" t="s">
        <v>1598</v>
      </c>
      <c r="G1582" t="s">
        <v>63</v>
      </c>
      <c r="H1582" s="2">
        <v>42831.555844907409</v>
      </c>
      <c r="I1582">
        <v>0</v>
      </c>
      <c r="J1582">
        <v>-1</v>
      </c>
      <c r="K1582">
        <v>-1</v>
      </c>
      <c r="L1582">
        <v>-1</v>
      </c>
      <c r="M1582">
        <v>13936</v>
      </c>
      <c r="N1582">
        <v>20</v>
      </c>
      <c r="O1582">
        <v>74</v>
      </c>
      <c r="P1582">
        <v>26.15</v>
      </c>
      <c r="Q1582">
        <v>35.33</v>
      </c>
      <c r="R1582">
        <v>11.784000000000001</v>
      </c>
      <c r="S1582" s="3">
        <v>4.2999999999999997E-2</v>
      </c>
      <c r="T1582">
        <v>7.1234000000000002</v>
      </c>
      <c r="U1582">
        <v>3.6389999999999998</v>
      </c>
      <c r="V1582">
        <v>-0.97079400000000005</v>
      </c>
      <c r="W1582">
        <v>1.686E-3</v>
      </c>
      <c r="X1582">
        <v>-1.0453749999999999</v>
      </c>
      <c r="Y1582">
        <v>1.7979999999999999E-3</v>
      </c>
      <c r="Z1582" s="3">
        <v>8.3150000000000003E-9</v>
      </c>
      <c r="AA1582" s="3">
        <v>3.0800000000000001E-9</v>
      </c>
    </row>
    <row r="1583" spans="1:27" x14ac:dyDescent="0.25">
      <c r="A1583" s="2">
        <v>42831.556493055556</v>
      </c>
      <c r="B1583">
        <v>19.9283</v>
      </c>
      <c r="C1583">
        <v>20</v>
      </c>
      <c r="D1583">
        <v>20</v>
      </c>
      <c r="E1583">
        <v>682</v>
      </c>
      <c r="F1583" t="s">
        <v>1599</v>
      </c>
      <c r="G1583" t="s">
        <v>63</v>
      </c>
      <c r="H1583" s="2">
        <v>42831.556574074071</v>
      </c>
      <c r="I1583">
        <v>0</v>
      </c>
      <c r="J1583">
        <v>-1</v>
      </c>
      <c r="K1583">
        <v>-1</v>
      </c>
      <c r="L1583">
        <v>-1</v>
      </c>
      <c r="M1583">
        <v>13937</v>
      </c>
      <c r="N1583">
        <v>20</v>
      </c>
      <c r="O1583">
        <v>74</v>
      </c>
      <c r="P1583">
        <v>26.16</v>
      </c>
      <c r="Q1583">
        <v>35.299999999999997</v>
      </c>
      <c r="R1583">
        <v>11.784000000000001</v>
      </c>
      <c r="S1583" s="3">
        <v>4.2999999999999997E-2</v>
      </c>
      <c r="T1583">
        <v>7.1234000000000002</v>
      </c>
      <c r="U1583">
        <v>3.6379999999999999</v>
      </c>
      <c r="V1583">
        <v>-1.117286</v>
      </c>
      <c r="W1583">
        <v>2.5599999999999999E-4</v>
      </c>
      <c r="X1583">
        <v>-1.1968430000000001</v>
      </c>
      <c r="Y1583">
        <v>2.34E-4</v>
      </c>
      <c r="Z1583" s="3">
        <v>9.2400000000000004E-9</v>
      </c>
      <c r="AA1583" s="3">
        <v>-2.036E-10</v>
      </c>
    </row>
    <row r="1584" spans="1:27" x14ac:dyDescent="0.25">
      <c r="A1584" s="2">
        <v>42831.557210648149</v>
      </c>
      <c r="B1584">
        <v>19.929300000000001</v>
      </c>
      <c r="C1584">
        <v>20</v>
      </c>
      <c r="D1584">
        <v>20</v>
      </c>
      <c r="E1584">
        <v>706</v>
      </c>
      <c r="F1584" t="s">
        <v>1600</v>
      </c>
      <c r="G1584" t="s">
        <v>63</v>
      </c>
      <c r="H1584" s="2">
        <v>42831.557303240741</v>
      </c>
      <c r="I1584">
        <v>0</v>
      </c>
      <c r="J1584">
        <v>-1</v>
      </c>
      <c r="K1584">
        <v>-1</v>
      </c>
      <c r="L1584">
        <v>-1</v>
      </c>
      <c r="M1584">
        <v>13938</v>
      </c>
      <c r="N1584">
        <v>20</v>
      </c>
      <c r="O1584">
        <v>74</v>
      </c>
      <c r="P1584">
        <v>26.16</v>
      </c>
      <c r="Q1584">
        <v>35.299999999999997</v>
      </c>
      <c r="R1584">
        <v>11.784000000000001</v>
      </c>
      <c r="S1584" s="3">
        <v>4.2999999999999997E-2</v>
      </c>
      <c r="T1584">
        <v>7.1234000000000002</v>
      </c>
      <c r="U1584">
        <v>3.6379999999999999</v>
      </c>
      <c r="V1584">
        <v>-1.1478090000000001</v>
      </c>
      <c r="W1584">
        <v>1.2E-4</v>
      </c>
      <c r="X1584">
        <v>-1.2275529999999999</v>
      </c>
      <c r="Y1584">
        <v>1.4899999999999999E-4</v>
      </c>
      <c r="Z1584" s="3">
        <v>8.2749999999999997E-9</v>
      </c>
      <c r="AA1584" s="3">
        <v>-1.32E-9</v>
      </c>
    </row>
    <row r="1585" spans="1:27" x14ac:dyDescent="0.25">
      <c r="A1585" s="2">
        <v>42831.557951388888</v>
      </c>
      <c r="B1585">
        <v>19.9297</v>
      </c>
      <c r="C1585">
        <v>20</v>
      </c>
      <c r="D1585">
        <v>20</v>
      </c>
      <c r="E1585">
        <v>729</v>
      </c>
      <c r="F1585" t="s">
        <v>1601</v>
      </c>
      <c r="G1585" t="s">
        <v>63</v>
      </c>
      <c r="H1585" s="2">
        <v>42831.558032407411</v>
      </c>
      <c r="I1585">
        <v>0</v>
      </c>
      <c r="J1585">
        <v>-1</v>
      </c>
      <c r="K1585">
        <v>-1</v>
      </c>
      <c r="L1585">
        <v>-1</v>
      </c>
      <c r="M1585">
        <v>13939</v>
      </c>
      <c r="N1585">
        <v>20</v>
      </c>
      <c r="O1585">
        <v>74</v>
      </c>
      <c r="P1585">
        <v>26.16</v>
      </c>
      <c r="Q1585">
        <v>35.299999999999997</v>
      </c>
      <c r="R1585">
        <v>11.784000000000001</v>
      </c>
      <c r="S1585" s="3">
        <v>4.2999999999999997E-2</v>
      </c>
      <c r="T1585">
        <v>7.1234000000000002</v>
      </c>
      <c r="U1585">
        <v>3.6379999999999999</v>
      </c>
      <c r="V1585">
        <v>-1.15923</v>
      </c>
      <c r="W1585">
        <v>1E-4</v>
      </c>
      <c r="X1585">
        <v>-1.238496</v>
      </c>
      <c r="Y1585">
        <v>1.25E-4</v>
      </c>
      <c r="Z1585" s="3">
        <v>8.338E-9</v>
      </c>
      <c r="AA1585" s="3">
        <v>3.6589999999999999E-9</v>
      </c>
    </row>
    <row r="1586" spans="1:27" x14ac:dyDescent="0.25">
      <c r="A1586" s="2">
        <v>42831.558680555558</v>
      </c>
      <c r="B1586">
        <v>19.930099999999999</v>
      </c>
      <c r="C1586">
        <v>20</v>
      </c>
      <c r="D1586">
        <v>20</v>
      </c>
      <c r="E1586">
        <v>752</v>
      </c>
      <c r="F1586" t="s">
        <v>1602</v>
      </c>
      <c r="G1586" t="s">
        <v>63</v>
      </c>
      <c r="H1586" s="2">
        <v>42831.558761574073</v>
      </c>
      <c r="I1586">
        <v>0</v>
      </c>
      <c r="J1586">
        <v>-1</v>
      </c>
      <c r="K1586">
        <v>-1</v>
      </c>
      <c r="L1586">
        <v>-1</v>
      </c>
      <c r="M1586">
        <v>13940</v>
      </c>
      <c r="N1586">
        <v>20</v>
      </c>
      <c r="O1586">
        <v>74</v>
      </c>
      <c r="P1586">
        <v>26.16</v>
      </c>
      <c r="Q1586">
        <v>35.299999999999997</v>
      </c>
      <c r="R1586">
        <v>11.784000000000001</v>
      </c>
      <c r="S1586" s="3">
        <v>4.2999999999999997E-2</v>
      </c>
      <c r="T1586">
        <v>7.1234000000000002</v>
      </c>
      <c r="U1586">
        <v>3.6379999999999999</v>
      </c>
      <c r="V1586">
        <v>-1.167389</v>
      </c>
      <c r="W1586">
        <v>2.3000000000000001E-4</v>
      </c>
      <c r="X1586">
        <v>-1.245844</v>
      </c>
      <c r="Y1586">
        <v>9.5000000000000005E-5</v>
      </c>
      <c r="Z1586" s="3">
        <v>1.036E-8</v>
      </c>
      <c r="AA1586" s="3">
        <v>1.9319999999999999E-9</v>
      </c>
    </row>
    <row r="1587" spans="1:27" x14ac:dyDescent="0.25">
      <c r="A1587" s="2">
        <v>42831.559398148151</v>
      </c>
      <c r="B1587">
        <v>19.930499999999999</v>
      </c>
      <c r="C1587">
        <v>20</v>
      </c>
      <c r="D1587">
        <v>20</v>
      </c>
      <c r="E1587">
        <v>776</v>
      </c>
      <c r="F1587" t="s">
        <v>1603</v>
      </c>
      <c r="G1587" t="s">
        <v>63</v>
      </c>
      <c r="H1587" s="2">
        <v>42831.559490740743</v>
      </c>
      <c r="I1587">
        <v>0</v>
      </c>
      <c r="J1587">
        <v>-1</v>
      </c>
      <c r="K1587">
        <v>-1</v>
      </c>
      <c r="L1587">
        <v>-1</v>
      </c>
      <c r="M1587">
        <v>13941</v>
      </c>
      <c r="N1587">
        <v>20</v>
      </c>
      <c r="O1587">
        <v>74</v>
      </c>
      <c r="P1587">
        <v>26.16</v>
      </c>
      <c r="Q1587">
        <v>35.28</v>
      </c>
      <c r="R1587">
        <v>11.784000000000001</v>
      </c>
      <c r="S1587" s="3">
        <v>4.2999999999999997E-2</v>
      </c>
      <c r="T1587">
        <v>7.1234000000000002</v>
      </c>
      <c r="U1587">
        <v>3.6379999999999999</v>
      </c>
      <c r="V1587">
        <v>-1.1679390000000001</v>
      </c>
      <c r="W1587">
        <v>9.5000000000000005E-5</v>
      </c>
      <c r="X1587">
        <v>-1.245595</v>
      </c>
      <c r="Y1587">
        <v>1.2799999999999999E-4</v>
      </c>
      <c r="Z1587" s="3">
        <v>1.0660000000000001E-8</v>
      </c>
      <c r="AA1587" s="3">
        <v>2.562E-9</v>
      </c>
    </row>
    <row r="1588" spans="1:27" x14ac:dyDescent="0.25">
      <c r="A1588" s="2">
        <v>42831.56013888889</v>
      </c>
      <c r="B1588">
        <v>19.930900000000001</v>
      </c>
      <c r="C1588">
        <v>20</v>
      </c>
      <c r="D1588">
        <v>20</v>
      </c>
      <c r="E1588">
        <v>799</v>
      </c>
      <c r="F1588" t="s">
        <v>1604</v>
      </c>
      <c r="G1588" t="s">
        <v>63</v>
      </c>
      <c r="H1588" s="2">
        <v>42831.560219907406</v>
      </c>
      <c r="I1588">
        <v>0</v>
      </c>
      <c r="J1588">
        <v>-1</v>
      </c>
      <c r="K1588">
        <v>-1</v>
      </c>
      <c r="L1588">
        <v>-1</v>
      </c>
      <c r="M1588">
        <v>13942</v>
      </c>
      <c r="N1588">
        <v>20</v>
      </c>
      <c r="O1588">
        <v>74</v>
      </c>
      <c r="P1588">
        <v>26.18</v>
      </c>
      <c r="Q1588">
        <v>35.28</v>
      </c>
      <c r="R1588">
        <v>11.784000000000001</v>
      </c>
      <c r="S1588" s="3">
        <v>4.2999999999999997E-2</v>
      </c>
      <c r="T1588">
        <v>7.1234000000000002</v>
      </c>
      <c r="U1588">
        <v>3.6379999999999999</v>
      </c>
      <c r="V1588">
        <v>-1.1779820000000001</v>
      </c>
      <c r="W1588">
        <v>1.9419999999999999E-3</v>
      </c>
      <c r="X1588">
        <v>-1.251946</v>
      </c>
      <c r="Y1588">
        <v>2.2100000000000001E-4</v>
      </c>
      <c r="Z1588" s="3">
        <v>6.9649999999999998E-9</v>
      </c>
      <c r="AA1588" s="3">
        <v>5.7490000000000005E-10</v>
      </c>
    </row>
    <row r="1589" spans="1:27" x14ac:dyDescent="0.25">
      <c r="A1589" s="2">
        <v>42831.560868055552</v>
      </c>
      <c r="B1589">
        <v>19.9312</v>
      </c>
      <c r="C1589">
        <v>20</v>
      </c>
      <c r="D1589">
        <v>20</v>
      </c>
      <c r="E1589">
        <v>823</v>
      </c>
      <c r="F1589" t="s">
        <v>1605</v>
      </c>
      <c r="G1589" t="s">
        <v>63</v>
      </c>
      <c r="H1589" s="2">
        <v>42831.560949074075</v>
      </c>
      <c r="I1589">
        <v>0</v>
      </c>
      <c r="J1589">
        <v>-1</v>
      </c>
      <c r="K1589">
        <v>-1</v>
      </c>
      <c r="L1589">
        <v>-1</v>
      </c>
      <c r="M1589">
        <v>13943</v>
      </c>
      <c r="N1589">
        <v>20</v>
      </c>
      <c r="O1589">
        <v>74</v>
      </c>
      <c r="P1589">
        <v>26.16</v>
      </c>
      <c r="Q1589">
        <v>35.28</v>
      </c>
      <c r="R1589">
        <v>11.784000000000001</v>
      </c>
      <c r="S1589" s="3">
        <v>4.2999999999999997E-2</v>
      </c>
      <c r="T1589">
        <v>7.1234000000000002</v>
      </c>
      <c r="U1589">
        <v>3.6379999999999999</v>
      </c>
      <c r="V1589">
        <v>-1.1746430000000001</v>
      </c>
      <c r="W1589">
        <v>2.8499999999999999E-4</v>
      </c>
      <c r="X1589">
        <v>-1.250896</v>
      </c>
      <c r="Y1589">
        <v>5.7399999999999997E-4</v>
      </c>
      <c r="Z1589" s="3">
        <v>9.5960000000000004E-9</v>
      </c>
      <c r="AA1589" s="3">
        <v>6.6510000000000003E-9</v>
      </c>
    </row>
    <row r="1590" spans="1:27" x14ac:dyDescent="0.25">
      <c r="A1590" s="2">
        <v>42831.561585648145</v>
      </c>
      <c r="B1590">
        <v>19.9315</v>
      </c>
      <c r="C1590">
        <v>20</v>
      </c>
      <c r="D1590">
        <v>20</v>
      </c>
      <c r="E1590">
        <v>846</v>
      </c>
      <c r="F1590" t="s">
        <v>1606</v>
      </c>
      <c r="G1590" t="s">
        <v>63</v>
      </c>
      <c r="H1590" s="2">
        <v>42831.561678240738</v>
      </c>
      <c r="I1590">
        <v>0</v>
      </c>
      <c r="J1590">
        <v>-1</v>
      </c>
      <c r="K1590">
        <v>-1</v>
      </c>
      <c r="L1590">
        <v>-1</v>
      </c>
      <c r="M1590">
        <v>13944</v>
      </c>
      <c r="N1590">
        <v>20</v>
      </c>
      <c r="O1590">
        <v>74</v>
      </c>
      <c r="P1590">
        <v>26.16</v>
      </c>
      <c r="Q1590">
        <v>35.28</v>
      </c>
      <c r="R1590">
        <v>11.784000000000001</v>
      </c>
      <c r="S1590" s="3">
        <v>4.2999999999999997E-2</v>
      </c>
      <c r="T1590">
        <v>7.1234000000000002</v>
      </c>
      <c r="U1590">
        <v>3.6379999999999999</v>
      </c>
      <c r="V1590">
        <v>-1.1744920000000001</v>
      </c>
      <c r="W1590">
        <v>4.1800000000000002E-4</v>
      </c>
      <c r="X1590">
        <v>-1.2492019999999999</v>
      </c>
      <c r="Y1590">
        <v>3.6299999999999999E-4</v>
      </c>
      <c r="Z1590" s="3">
        <v>7.5830000000000008E-9</v>
      </c>
      <c r="AA1590" s="3">
        <v>2.9779999999999998E-9</v>
      </c>
    </row>
    <row r="1591" spans="1:27" x14ac:dyDescent="0.25">
      <c r="A1591" s="2">
        <v>42831.562326388892</v>
      </c>
      <c r="B1591">
        <v>19.9316</v>
      </c>
      <c r="C1591">
        <v>20</v>
      </c>
      <c r="D1591">
        <v>20</v>
      </c>
      <c r="E1591">
        <v>870</v>
      </c>
      <c r="F1591" t="s">
        <v>1607</v>
      </c>
      <c r="G1591" t="s">
        <v>63</v>
      </c>
      <c r="H1591" s="2">
        <v>42831.562407407408</v>
      </c>
      <c r="I1591">
        <v>0</v>
      </c>
      <c r="J1591">
        <v>-1</v>
      </c>
      <c r="K1591">
        <v>-1</v>
      </c>
      <c r="L1591">
        <v>-1</v>
      </c>
      <c r="M1591">
        <v>13945</v>
      </c>
      <c r="N1591">
        <v>20</v>
      </c>
      <c r="O1591">
        <v>74</v>
      </c>
      <c r="P1591">
        <v>26.18</v>
      </c>
      <c r="Q1591">
        <v>35.25</v>
      </c>
      <c r="R1591">
        <v>11.784000000000001</v>
      </c>
      <c r="S1591" s="3">
        <v>4.2999999999999997E-2</v>
      </c>
      <c r="T1591">
        <v>7.1234000000000002</v>
      </c>
      <c r="U1591">
        <v>3.6379999999999999</v>
      </c>
      <c r="V1591">
        <v>-1.171978</v>
      </c>
      <c r="W1591">
        <v>5.3700000000000004E-4</v>
      </c>
      <c r="X1591">
        <v>-1.247646</v>
      </c>
      <c r="Y1591">
        <v>8.4400000000000002E-4</v>
      </c>
      <c r="Z1591" s="3">
        <v>7.7050000000000002E-9</v>
      </c>
      <c r="AA1591" s="3">
        <v>5.8779999999999998E-9</v>
      </c>
    </row>
    <row r="1592" spans="1:27" x14ac:dyDescent="0.25">
      <c r="A1592" s="2">
        <v>42831.563055555554</v>
      </c>
      <c r="B1592">
        <v>19.932300000000001</v>
      </c>
      <c r="C1592">
        <v>20</v>
      </c>
      <c r="D1592">
        <v>20</v>
      </c>
      <c r="E1592">
        <v>894</v>
      </c>
      <c r="F1592" t="s">
        <v>1608</v>
      </c>
      <c r="G1592" t="s">
        <v>63</v>
      </c>
      <c r="H1592" s="2">
        <v>42831.563136574077</v>
      </c>
      <c r="I1592">
        <v>0</v>
      </c>
      <c r="J1592">
        <v>-1</v>
      </c>
      <c r="K1592">
        <v>-1</v>
      </c>
      <c r="L1592">
        <v>-1</v>
      </c>
      <c r="M1592">
        <v>13946</v>
      </c>
      <c r="N1592">
        <v>20</v>
      </c>
      <c r="O1592">
        <v>74</v>
      </c>
      <c r="P1592">
        <v>26.18</v>
      </c>
      <c r="Q1592">
        <v>35.25</v>
      </c>
      <c r="R1592">
        <v>11.784000000000001</v>
      </c>
      <c r="S1592" s="3">
        <v>4.2999999999999997E-2</v>
      </c>
      <c r="T1592">
        <v>7.1234000000000002</v>
      </c>
      <c r="U1592">
        <v>3.6379999999999999</v>
      </c>
      <c r="V1592">
        <v>-1.1779269999999999</v>
      </c>
      <c r="W1592">
        <v>5.4100000000000003E-4</v>
      </c>
      <c r="X1592">
        <v>-1.2544599999999999</v>
      </c>
      <c r="Y1592">
        <v>2.5630000000000002E-3</v>
      </c>
      <c r="Z1592" s="3">
        <v>6.7290000000000002E-9</v>
      </c>
      <c r="AA1592" s="3">
        <v>-1.587E-9</v>
      </c>
    </row>
    <row r="1593" spans="1:27" x14ac:dyDescent="0.25">
      <c r="A1593" s="2">
        <v>42831.563784722224</v>
      </c>
      <c r="B1593">
        <v>19.932400000000001</v>
      </c>
      <c r="C1593">
        <v>20</v>
      </c>
      <c r="D1593">
        <v>20</v>
      </c>
      <c r="E1593">
        <v>917</v>
      </c>
      <c r="F1593" t="s">
        <v>1609</v>
      </c>
      <c r="G1593" t="s">
        <v>63</v>
      </c>
      <c r="H1593" s="2">
        <v>42831.56386574074</v>
      </c>
      <c r="I1593">
        <v>0</v>
      </c>
      <c r="J1593">
        <v>-1</v>
      </c>
      <c r="K1593">
        <v>-1</v>
      </c>
      <c r="L1593">
        <v>-1</v>
      </c>
      <c r="M1593">
        <v>13947</v>
      </c>
      <c r="N1593">
        <v>20</v>
      </c>
      <c r="O1593">
        <v>74</v>
      </c>
      <c r="P1593">
        <v>26.16</v>
      </c>
      <c r="Q1593">
        <v>35.25</v>
      </c>
      <c r="R1593">
        <v>11.784000000000001</v>
      </c>
      <c r="S1593" s="3">
        <v>4.2999999999999997E-2</v>
      </c>
      <c r="T1593">
        <v>7.1234000000000002</v>
      </c>
      <c r="U1593">
        <v>3.6379999999999999</v>
      </c>
      <c r="V1593">
        <v>-1.173262</v>
      </c>
      <c r="W1593">
        <v>4.6999999999999999E-4</v>
      </c>
      <c r="X1593">
        <v>-1.248146</v>
      </c>
      <c r="Y1593">
        <v>1.1559999999999999E-3</v>
      </c>
      <c r="Z1593" s="3">
        <v>9.1049999999999995E-9</v>
      </c>
      <c r="AA1593" s="3">
        <v>-3.4050000000000001E-10</v>
      </c>
    </row>
    <row r="1594" spans="1:27" x14ac:dyDescent="0.25">
      <c r="A1594" s="2">
        <v>42831.564513888887</v>
      </c>
      <c r="B1594">
        <v>19.932600000000001</v>
      </c>
      <c r="C1594">
        <v>20</v>
      </c>
      <c r="D1594">
        <v>20</v>
      </c>
      <c r="E1594">
        <v>940</v>
      </c>
      <c r="F1594" t="s">
        <v>1610</v>
      </c>
      <c r="G1594" t="s">
        <v>63</v>
      </c>
      <c r="H1594" s="2">
        <v>42831.56459490741</v>
      </c>
      <c r="I1594">
        <v>0</v>
      </c>
      <c r="J1594">
        <v>-1</v>
      </c>
      <c r="K1594">
        <v>-1</v>
      </c>
      <c r="L1594">
        <v>-1</v>
      </c>
      <c r="M1594">
        <v>13948</v>
      </c>
      <c r="N1594">
        <v>20</v>
      </c>
      <c r="O1594">
        <v>74</v>
      </c>
      <c r="P1594">
        <v>26.18</v>
      </c>
      <c r="Q1594">
        <v>35.25</v>
      </c>
      <c r="R1594">
        <v>11.784000000000001</v>
      </c>
      <c r="S1594" s="3">
        <v>4.2999999999999997E-2</v>
      </c>
      <c r="T1594">
        <v>7.1234000000000002</v>
      </c>
      <c r="U1594">
        <v>3.6379999999999999</v>
      </c>
      <c r="V1594">
        <v>-1.17398</v>
      </c>
      <c r="W1594">
        <v>3.8000000000000002E-4</v>
      </c>
      <c r="X1594">
        <v>-1.2461789999999999</v>
      </c>
      <c r="Y1594">
        <v>2.6699999999999998E-4</v>
      </c>
      <c r="Z1594" s="3">
        <v>1.016E-8</v>
      </c>
      <c r="AA1594" s="3">
        <v>3.627E-9</v>
      </c>
    </row>
    <row r="1595" spans="1:27" x14ac:dyDescent="0.25">
      <c r="A1595" s="2">
        <v>42831.565243055556</v>
      </c>
      <c r="B1595">
        <v>19.933</v>
      </c>
      <c r="C1595">
        <v>20</v>
      </c>
      <c r="D1595">
        <v>20</v>
      </c>
      <c r="E1595">
        <v>965</v>
      </c>
      <c r="F1595" t="s">
        <v>1611</v>
      </c>
      <c r="G1595" t="s">
        <v>63</v>
      </c>
      <c r="H1595" s="2">
        <v>42831.565324074072</v>
      </c>
      <c r="I1595">
        <v>0</v>
      </c>
      <c r="J1595">
        <v>-1</v>
      </c>
      <c r="K1595">
        <v>-1</v>
      </c>
      <c r="L1595">
        <v>-1</v>
      </c>
      <c r="M1595">
        <v>13949</v>
      </c>
      <c r="N1595">
        <v>20</v>
      </c>
      <c r="O1595">
        <v>74</v>
      </c>
      <c r="P1595">
        <v>26.16</v>
      </c>
      <c r="Q1595">
        <v>35.229999999999997</v>
      </c>
      <c r="R1595">
        <v>11.784000000000001</v>
      </c>
      <c r="S1595" s="3">
        <v>4.2999999999999997E-2</v>
      </c>
      <c r="T1595">
        <v>7.1234000000000002</v>
      </c>
      <c r="U1595">
        <v>3.6379999999999999</v>
      </c>
      <c r="V1595">
        <v>-1.1718280000000001</v>
      </c>
      <c r="W1595">
        <v>1.4899999999999999E-4</v>
      </c>
      <c r="X1595">
        <v>-1.2449129999999999</v>
      </c>
      <c r="Y1595">
        <v>1.9000000000000001E-4</v>
      </c>
      <c r="Z1595" s="3">
        <v>9.5570000000000008E-9</v>
      </c>
      <c r="AA1595" s="3">
        <v>2.7820000000000001E-9</v>
      </c>
    </row>
    <row r="1596" spans="1:27" x14ac:dyDescent="0.25">
      <c r="A1596" s="2">
        <v>42831.565972222219</v>
      </c>
      <c r="B1596">
        <v>19.9329</v>
      </c>
      <c r="C1596">
        <v>20</v>
      </c>
      <c r="D1596">
        <v>20</v>
      </c>
      <c r="E1596">
        <v>989</v>
      </c>
      <c r="F1596" t="s">
        <v>1612</v>
      </c>
      <c r="G1596" t="s">
        <v>63</v>
      </c>
      <c r="H1596" s="2">
        <v>42831.566053240742</v>
      </c>
      <c r="I1596">
        <v>0</v>
      </c>
      <c r="J1596">
        <v>-1</v>
      </c>
      <c r="K1596">
        <v>-1</v>
      </c>
      <c r="L1596">
        <v>-1</v>
      </c>
      <c r="M1596">
        <v>13950</v>
      </c>
      <c r="N1596">
        <v>20</v>
      </c>
      <c r="O1596">
        <v>74</v>
      </c>
      <c r="P1596">
        <v>26.18</v>
      </c>
      <c r="Q1596">
        <v>35.229999999999997</v>
      </c>
      <c r="R1596">
        <v>11.784000000000001</v>
      </c>
      <c r="S1596" s="3">
        <v>4.2999999999999997E-2</v>
      </c>
      <c r="T1596">
        <v>7.1234000000000002</v>
      </c>
      <c r="U1596">
        <v>3.6379999999999999</v>
      </c>
      <c r="V1596">
        <v>-1.175762</v>
      </c>
      <c r="W1596">
        <v>6.4599999999999998E-4</v>
      </c>
      <c r="X1596">
        <v>-1.247722</v>
      </c>
      <c r="Y1596">
        <v>6.9700000000000003E-4</v>
      </c>
      <c r="Z1596" s="3">
        <v>8.7310000000000006E-9</v>
      </c>
      <c r="AA1596" s="3">
        <v>-1.0419999999999999E-9</v>
      </c>
    </row>
    <row r="1597" spans="1:27" x14ac:dyDescent="0.25">
      <c r="A1597" s="2">
        <v>42831.566701388889</v>
      </c>
      <c r="B1597">
        <v>19.933299999999999</v>
      </c>
      <c r="C1597">
        <v>20</v>
      </c>
      <c r="D1597">
        <v>20</v>
      </c>
      <c r="E1597">
        <v>1012</v>
      </c>
      <c r="F1597" t="s">
        <v>1613</v>
      </c>
      <c r="G1597" t="s">
        <v>63</v>
      </c>
      <c r="H1597" s="2">
        <v>42831.566782407404</v>
      </c>
      <c r="I1597">
        <v>0</v>
      </c>
      <c r="J1597">
        <v>-1</v>
      </c>
      <c r="K1597">
        <v>-1</v>
      </c>
      <c r="L1597">
        <v>-1</v>
      </c>
      <c r="M1597">
        <v>13951</v>
      </c>
      <c r="N1597">
        <v>20</v>
      </c>
      <c r="O1597">
        <v>74</v>
      </c>
      <c r="P1597">
        <v>26.16</v>
      </c>
      <c r="Q1597">
        <v>35.229999999999997</v>
      </c>
      <c r="R1597">
        <v>11.784000000000001</v>
      </c>
      <c r="S1597" s="3">
        <v>4.2999999999999997E-2</v>
      </c>
      <c r="T1597">
        <v>7.1234000000000002</v>
      </c>
      <c r="U1597">
        <v>3.6379999999999999</v>
      </c>
      <c r="V1597">
        <v>-1.174774</v>
      </c>
      <c r="W1597">
        <v>6.5300000000000004E-4</v>
      </c>
      <c r="X1597">
        <v>-1.2466109999999999</v>
      </c>
      <c r="Y1597">
        <v>7.3499999999999998E-4</v>
      </c>
      <c r="Z1597" s="3">
        <v>9.4090000000000001E-9</v>
      </c>
      <c r="AA1597" s="3">
        <v>-2.4880000000000001E-9</v>
      </c>
    </row>
    <row r="1598" spans="1:27" x14ac:dyDescent="0.25">
      <c r="A1598" s="2">
        <v>42831.567430555559</v>
      </c>
      <c r="B1598">
        <v>19.933599999999998</v>
      </c>
      <c r="C1598">
        <v>20</v>
      </c>
      <c r="D1598">
        <v>20</v>
      </c>
      <c r="E1598">
        <v>1036</v>
      </c>
      <c r="F1598" t="s">
        <v>1614</v>
      </c>
      <c r="G1598" t="s">
        <v>63</v>
      </c>
      <c r="H1598" s="2">
        <v>42831.567511574074</v>
      </c>
      <c r="I1598">
        <v>0</v>
      </c>
      <c r="J1598">
        <v>-1</v>
      </c>
      <c r="K1598">
        <v>-1</v>
      </c>
      <c r="L1598">
        <v>-1</v>
      </c>
      <c r="M1598">
        <v>13952</v>
      </c>
      <c r="N1598">
        <v>20</v>
      </c>
      <c r="O1598">
        <v>74</v>
      </c>
      <c r="P1598">
        <v>26.16</v>
      </c>
      <c r="Q1598">
        <v>35.229999999999997</v>
      </c>
      <c r="R1598">
        <v>11.784000000000001</v>
      </c>
      <c r="S1598" s="3">
        <v>4.2999999999999997E-2</v>
      </c>
      <c r="T1598">
        <v>7.1234000000000002</v>
      </c>
      <c r="U1598">
        <v>3.6379999999999999</v>
      </c>
      <c r="V1598">
        <v>-1.1595709999999999</v>
      </c>
      <c r="W1598">
        <v>4.3800000000000002E-4</v>
      </c>
      <c r="X1598">
        <v>-1.2278480000000001</v>
      </c>
      <c r="Y1598">
        <v>8.2600000000000002E-4</v>
      </c>
      <c r="Z1598" s="3">
        <v>1.5960000000000001E-9</v>
      </c>
      <c r="AA1598" s="3">
        <v>8.4369999999999999E-10</v>
      </c>
    </row>
    <row r="1599" spans="1:27" x14ac:dyDescent="0.25">
      <c r="A1599" s="2">
        <v>42831.568159722221</v>
      </c>
      <c r="B1599">
        <v>19.934000000000001</v>
      </c>
      <c r="C1599">
        <v>20</v>
      </c>
      <c r="D1599">
        <v>20</v>
      </c>
      <c r="E1599">
        <v>1060</v>
      </c>
      <c r="F1599" t="s">
        <v>1615</v>
      </c>
      <c r="G1599" t="s">
        <v>63</v>
      </c>
      <c r="H1599" s="2">
        <v>42831.568240740744</v>
      </c>
      <c r="I1599">
        <v>0</v>
      </c>
      <c r="J1599">
        <v>-1</v>
      </c>
      <c r="K1599">
        <v>-1</v>
      </c>
      <c r="L1599">
        <v>-1</v>
      </c>
      <c r="M1599">
        <v>13953</v>
      </c>
      <c r="N1599">
        <v>20</v>
      </c>
      <c r="O1599">
        <v>74</v>
      </c>
      <c r="P1599">
        <v>26.16</v>
      </c>
      <c r="Q1599">
        <v>35.21</v>
      </c>
      <c r="R1599">
        <v>11.784000000000001</v>
      </c>
      <c r="S1599" s="3">
        <v>4.2999999999999997E-2</v>
      </c>
      <c r="T1599">
        <v>7.1234000000000002</v>
      </c>
      <c r="U1599">
        <v>3.6379999999999999</v>
      </c>
      <c r="V1599">
        <v>-1.168553</v>
      </c>
      <c r="W1599">
        <v>6.3E-5</v>
      </c>
      <c r="X1599">
        <v>-1.2380420000000001</v>
      </c>
      <c r="Y1599">
        <v>8.2999999999999998E-5</v>
      </c>
      <c r="Z1599" s="3">
        <v>9.727E-9</v>
      </c>
      <c r="AA1599" s="3">
        <v>5.0360000000000004E-9</v>
      </c>
    </row>
    <row r="1600" spans="1:27" x14ac:dyDescent="0.25">
      <c r="A1600" s="2">
        <v>42831.568877314814</v>
      </c>
      <c r="B1600">
        <v>19.9344</v>
      </c>
      <c r="C1600">
        <v>20</v>
      </c>
      <c r="D1600">
        <v>20</v>
      </c>
      <c r="E1600">
        <v>1084</v>
      </c>
      <c r="F1600" t="s">
        <v>1616</v>
      </c>
      <c r="G1600" t="s">
        <v>63</v>
      </c>
      <c r="H1600" s="2">
        <v>42831.568969907406</v>
      </c>
      <c r="I1600">
        <v>0</v>
      </c>
      <c r="J1600">
        <v>-1</v>
      </c>
      <c r="K1600">
        <v>-1</v>
      </c>
      <c r="L1600">
        <v>-1</v>
      </c>
      <c r="M1600">
        <v>13954</v>
      </c>
      <c r="N1600">
        <v>20</v>
      </c>
      <c r="O1600">
        <v>74</v>
      </c>
      <c r="P1600">
        <v>26.15</v>
      </c>
      <c r="Q1600">
        <v>35.22</v>
      </c>
      <c r="R1600">
        <v>11.784000000000001</v>
      </c>
      <c r="S1600" s="3">
        <v>4.2999999999999997E-2</v>
      </c>
      <c r="T1600">
        <v>7.1234000000000002</v>
      </c>
      <c r="U1600">
        <v>3.6379999999999999</v>
      </c>
      <c r="V1600">
        <v>-1.169087</v>
      </c>
      <c r="W1600">
        <v>8.1000000000000004E-5</v>
      </c>
      <c r="X1600">
        <v>-1.2375449999999999</v>
      </c>
      <c r="Y1600">
        <v>8.1000000000000004E-5</v>
      </c>
      <c r="Z1600" s="3">
        <v>9.1999999999999997E-9</v>
      </c>
      <c r="AA1600" s="3">
        <v>4.9650000000000001E-9</v>
      </c>
    </row>
    <row r="1601" spans="1:27" x14ac:dyDescent="0.25">
      <c r="A1601" s="2">
        <v>42831.569618055553</v>
      </c>
      <c r="B1601">
        <v>19.9344</v>
      </c>
      <c r="C1601">
        <v>20</v>
      </c>
      <c r="D1601">
        <v>20</v>
      </c>
      <c r="E1601">
        <v>1108</v>
      </c>
      <c r="F1601" t="s">
        <v>1617</v>
      </c>
      <c r="G1601" t="s">
        <v>63</v>
      </c>
      <c r="H1601" s="2">
        <v>42831.569699074076</v>
      </c>
      <c r="I1601">
        <v>0</v>
      </c>
      <c r="J1601">
        <v>-1</v>
      </c>
      <c r="K1601">
        <v>-1</v>
      </c>
      <c r="L1601">
        <v>-1</v>
      </c>
      <c r="M1601">
        <v>13955</v>
      </c>
      <c r="N1601">
        <v>20</v>
      </c>
      <c r="O1601">
        <v>74</v>
      </c>
      <c r="P1601">
        <v>26.15</v>
      </c>
      <c r="Q1601">
        <v>35.22</v>
      </c>
      <c r="R1601">
        <v>11.784000000000001</v>
      </c>
      <c r="S1601" s="3">
        <v>4.2999999999999997E-2</v>
      </c>
      <c r="T1601">
        <v>7.1234000000000002</v>
      </c>
      <c r="U1601">
        <v>3.6379999999999999</v>
      </c>
      <c r="V1601">
        <v>-1.1692880000000001</v>
      </c>
      <c r="W1601">
        <v>8.0000000000000007E-5</v>
      </c>
      <c r="X1601">
        <v>-1.236599</v>
      </c>
      <c r="Y1601">
        <v>7.2000000000000002E-5</v>
      </c>
      <c r="Z1601" s="3">
        <v>8.4740000000000003E-9</v>
      </c>
      <c r="AA1601" s="3">
        <v>2.5829999999999999E-9</v>
      </c>
    </row>
    <row r="1602" spans="1:27" x14ac:dyDescent="0.25">
      <c r="A1602" s="2">
        <v>42831.570347222223</v>
      </c>
      <c r="B1602">
        <v>19.9343</v>
      </c>
      <c r="C1602">
        <v>20</v>
      </c>
      <c r="D1602">
        <v>20</v>
      </c>
      <c r="E1602">
        <v>1132</v>
      </c>
      <c r="F1602" t="s">
        <v>1618</v>
      </c>
      <c r="G1602" t="s">
        <v>63</v>
      </c>
      <c r="H1602" s="2">
        <v>42831.570428240739</v>
      </c>
      <c r="I1602">
        <v>0</v>
      </c>
      <c r="J1602">
        <v>-1</v>
      </c>
      <c r="K1602">
        <v>-1</v>
      </c>
      <c r="L1602">
        <v>-1</v>
      </c>
      <c r="M1602">
        <v>13956</v>
      </c>
      <c r="N1602">
        <v>20</v>
      </c>
      <c r="O1602">
        <v>74</v>
      </c>
      <c r="P1602">
        <v>26.15</v>
      </c>
      <c r="Q1602">
        <v>35.22</v>
      </c>
      <c r="R1602">
        <v>11.784000000000001</v>
      </c>
      <c r="S1602" s="3">
        <v>4.2999999999999997E-2</v>
      </c>
      <c r="T1602">
        <v>7.1234000000000002</v>
      </c>
      <c r="U1602">
        <v>3.6379999999999999</v>
      </c>
      <c r="V1602">
        <v>-1.169408</v>
      </c>
      <c r="W1602">
        <v>8.7999999999999998E-5</v>
      </c>
      <c r="X1602">
        <v>-1.2358480000000001</v>
      </c>
      <c r="Y1602">
        <v>6.8999999999999997E-5</v>
      </c>
      <c r="Z1602" s="3">
        <v>5.9189999999999999E-9</v>
      </c>
      <c r="AA1602" s="3">
        <v>3.3430000000000001E-9</v>
      </c>
    </row>
    <row r="1603" spans="1:27" x14ac:dyDescent="0.25">
      <c r="A1603" s="2">
        <v>42831.571076388886</v>
      </c>
      <c r="B1603">
        <v>19.934899999999999</v>
      </c>
      <c r="C1603">
        <v>20</v>
      </c>
      <c r="D1603">
        <v>20</v>
      </c>
      <c r="E1603">
        <v>1156</v>
      </c>
      <c r="F1603" t="s">
        <v>1619</v>
      </c>
      <c r="G1603" t="s">
        <v>63</v>
      </c>
      <c r="H1603" s="2">
        <v>42831.571157407408</v>
      </c>
      <c r="I1603">
        <v>0</v>
      </c>
      <c r="J1603">
        <v>-1</v>
      </c>
      <c r="K1603">
        <v>-1</v>
      </c>
      <c r="L1603">
        <v>-1</v>
      </c>
      <c r="M1603">
        <v>13957</v>
      </c>
      <c r="N1603">
        <v>20</v>
      </c>
      <c r="O1603">
        <v>74</v>
      </c>
      <c r="P1603">
        <v>26.15</v>
      </c>
      <c r="Q1603">
        <v>35.22</v>
      </c>
      <c r="R1603">
        <v>11.784000000000001</v>
      </c>
      <c r="S1603" s="3">
        <v>4.2999999999999997E-2</v>
      </c>
      <c r="T1603">
        <v>7.1234000000000002</v>
      </c>
      <c r="U1603">
        <v>3.6379999999999999</v>
      </c>
      <c r="V1603">
        <v>-1.1696899999999999</v>
      </c>
      <c r="W1603">
        <v>1.12E-4</v>
      </c>
      <c r="X1603">
        <v>-1.235136</v>
      </c>
      <c r="Y1603">
        <v>8.7000000000000001E-5</v>
      </c>
      <c r="Z1603" s="3">
        <v>7.2440000000000002E-9</v>
      </c>
      <c r="AA1603" s="3">
        <v>2.93E-9</v>
      </c>
    </row>
    <row r="1604" spans="1:27" x14ac:dyDescent="0.25">
      <c r="A1604" s="2">
        <v>42831.571805555555</v>
      </c>
      <c r="B1604">
        <v>19.934999999999999</v>
      </c>
      <c r="C1604">
        <v>20</v>
      </c>
      <c r="D1604">
        <v>20</v>
      </c>
      <c r="E1604">
        <v>1180</v>
      </c>
      <c r="F1604" t="s">
        <v>1620</v>
      </c>
      <c r="G1604" t="s">
        <v>63</v>
      </c>
      <c r="H1604" s="2">
        <v>42831.571886574071</v>
      </c>
      <c r="I1604">
        <v>0</v>
      </c>
      <c r="J1604">
        <v>-1</v>
      </c>
      <c r="K1604">
        <v>-1</v>
      </c>
      <c r="L1604">
        <v>-1</v>
      </c>
      <c r="M1604">
        <v>13958</v>
      </c>
      <c r="N1604">
        <v>20</v>
      </c>
      <c r="O1604">
        <v>74</v>
      </c>
      <c r="P1604">
        <v>26.15</v>
      </c>
      <c r="Q1604">
        <v>35.22</v>
      </c>
      <c r="R1604">
        <v>11.784000000000001</v>
      </c>
      <c r="S1604" s="3">
        <v>4.2999999999999997E-2</v>
      </c>
      <c r="T1604">
        <v>7.1234000000000002</v>
      </c>
      <c r="U1604">
        <v>3.6379999999999999</v>
      </c>
      <c r="V1604">
        <v>-1.170315</v>
      </c>
      <c r="W1604">
        <v>6.6000000000000005E-5</v>
      </c>
      <c r="X1604">
        <v>-1.234758</v>
      </c>
      <c r="Y1604">
        <v>7.7999999999999999E-5</v>
      </c>
      <c r="Z1604" s="3">
        <v>8.2550000000000001E-9</v>
      </c>
      <c r="AA1604" s="3">
        <v>-6.0259999999999994E-11</v>
      </c>
    </row>
    <row r="1605" spans="1:27" x14ac:dyDescent="0.25">
      <c r="A1605" s="2">
        <v>42831.572534722225</v>
      </c>
      <c r="B1605">
        <v>19.935400000000001</v>
      </c>
      <c r="C1605">
        <v>20</v>
      </c>
      <c r="D1605">
        <v>20</v>
      </c>
      <c r="E1605">
        <v>1204</v>
      </c>
      <c r="F1605" t="s">
        <v>1621</v>
      </c>
      <c r="G1605" t="s">
        <v>63</v>
      </c>
      <c r="H1605" s="2">
        <v>42831.572615740741</v>
      </c>
      <c r="I1605">
        <v>0</v>
      </c>
      <c r="J1605">
        <v>-1</v>
      </c>
      <c r="K1605">
        <v>-1</v>
      </c>
      <c r="L1605">
        <v>-1</v>
      </c>
      <c r="M1605">
        <v>13959</v>
      </c>
      <c r="N1605">
        <v>20</v>
      </c>
      <c r="O1605">
        <v>74</v>
      </c>
      <c r="P1605">
        <v>26.15</v>
      </c>
      <c r="Q1605">
        <v>35.22</v>
      </c>
      <c r="R1605">
        <v>11.784000000000001</v>
      </c>
      <c r="S1605" s="3">
        <v>4.2999999999999997E-2</v>
      </c>
      <c r="T1605">
        <v>7.1234000000000002</v>
      </c>
      <c r="U1605">
        <v>3.6379999999999999</v>
      </c>
      <c r="V1605">
        <v>-1.170712</v>
      </c>
      <c r="W1605">
        <v>7.6000000000000004E-5</v>
      </c>
      <c r="X1605">
        <v>-1.23438</v>
      </c>
      <c r="Y1605">
        <v>8.0000000000000007E-5</v>
      </c>
      <c r="Z1605" s="3">
        <v>6.4519999999999996E-9</v>
      </c>
      <c r="AA1605" s="3">
        <v>3.9599999999999998E-10</v>
      </c>
    </row>
    <row r="1606" spans="1:27" x14ac:dyDescent="0.25">
      <c r="A1606" s="2">
        <v>42831.573263888888</v>
      </c>
      <c r="B1606">
        <v>19.935700000000001</v>
      </c>
      <c r="C1606">
        <v>20</v>
      </c>
      <c r="D1606">
        <v>20</v>
      </c>
      <c r="E1606">
        <v>1228</v>
      </c>
      <c r="F1606" t="s">
        <v>1622</v>
      </c>
      <c r="G1606" t="s">
        <v>63</v>
      </c>
      <c r="H1606" s="2">
        <v>42831.573344907411</v>
      </c>
      <c r="I1606">
        <v>0</v>
      </c>
      <c r="J1606">
        <v>-1</v>
      </c>
      <c r="K1606">
        <v>-1</v>
      </c>
      <c r="L1606">
        <v>-1</v>
      </c>
      <c r="M1606">
        <v>13960</v>
      </c>
      <c r="N1606">
        <v>20</v>
      </c>
      <c r="O1606">
        <v>74</v>
      </c>
      <c r="P1606">
        <v>26.14</v>
      </c>
      <c r="Q1606">
        <v>35.200000000000003</v>
      </c>
      <c r="R1606">
        <v>11.784000000000001</v>
      </c>
      <c r="S1606" s="3">
        <v>4.2999999999999997E-2</v>
      </c>
      <c r="T1606">
        <v>7.1234000000000002</v>
      </c>
      <c r="U1606">
        <v>3.6379999999999999</v>
      </c>
      <c r="V1606">
        <v>-1.1719250000000001</v>
      </c>
      <c r="W1606">
        <v>7.7999999999999999E-5</v>
      </c>
      <c r="X1606">
        <v>-1.235625</v>
      </c>
      <c r="Y1606">
        <v>9.0000000000000006E-5</v>
      </c>
      <c r="Z1606" s="3">
        <v>7.1989999999999996E-9</v>
      </c>
      <c r="AA1606" s="3">
        <v>1.81E-9</v>
      </c>
    </row>
    <row r="1607" spans="1:27" x14ac:dyDescent="0.25">
      <c r="A1607" s="2">
        <v>42831.573993055557</v>
      </c>
      <c r="B1607">
        <v>19.935500000000001</v>
      </c>
      <c r="C1607">
        <v>20</v>
      </c>
      <c r="D1607">
        <v>20</v>
      </c>
      <c r="E1607">
        <v>1253</v>
      </c>
      <c r="F1607" t="s">
        <v>1623</v>
      </c>
      <c r="G1607" t="s">
        <v>63</v>
      </c>
      <c r="H1607" s="2">
        <v>42831.574074074073</v>
      </c>
      <c r="I1607">
        <v>0</v>
      </c>
      <c r="J1607">
        <v>-1</v>
      </c>
      <c r="K1607">
        <v>-1</v>
      </c>
      <c r="L1607">
        <v>-1</v>
      </c>
      <c r="M1607">
        <v>13961</v>
      </c>
      <c r="N1607">
        <v>20</v>
      </c>
      <c r="O1607">
        <v>74</v>
      </c>
      <c r="P1607">
        <v>26.15</v>
      </c>
      <c r="Q1607">
        <v>35.200000000000003</v>
      </c>
      <c r="R1607">
        <v>11.784000000000001</v>
      </c>
      <c r="S1607" s="3">
        <v>4.2999999999999997E-2</v>
      </c>
      <c r="T1607">
        <v>7.1234000000000002</v>
      </c>
      <c r="U1607">
        <v>3.6379999999999999</v>
      </c>
      <c r="V1607">
        <v>-1.1792279999999999</v>
      </c>
      <c r="W1607">
        <v>1.0280000000000001E-3</v>
      </c>
      <c r="X1607">
        <v>-1.2433609999999999</v>
      </c>
      <c r="Y1607">
        <v>1.196E-3</v>
      </c>
      <c r="Z1607" s="3">
        <v>9.0249999999999998E-9</v>
      </c>
      <c r="AA1607" s="3">
        <v>3.2500000000000002E-9</v>
      </c>
    </row>
    <row r="1608" spans="1:27" x14ac:dyDescent="0.25">
      <c r="A1608" s="2">
        <v>42831.57472222222</v>
      </c>
      <c r="B1608">
        <v>19.936199999999999</v>
      </c>
      <c r="C1608">
        <v>20</v>
      </c>
      <c r="D1608">
        <v>20</v>
      </c>
      <c r="E1608">
        <v>1277</v>
      </c>
      <c r="F1608" t="s">
        <v>1624</v>
      </c>
      <c r="G1608" t="s">
        <v>63</v>
      </c>
      <c r="H1608" s="2">
        <v>42831.574803240743</v>
      </c>
      <c r="I1608">
        <v>0</v>
      </c>
      <c r="J1608">
        <v>-1</v>
      </c>
      <c r="K1608">
        <v>-1</v>
      </c>
      <c r="L1608">
        <v>-1</v>
      </c>
      <c r="M1608">
        <v>13962</v>
      </c>
      <c r="N1608">
        <v>20</v>
      </c>
      <c r="O1608">
        <v>74</v>
      </c>
      <c r="P1608">
        <v>26.15</v>
      </c>
      <c r="Q1608">
        <v>35.200000000000003</v>
      </c>
      <c r="R1608">
        <v>11.784000000000001</v>
      </c>
      <c r="S1608" s="3">
        <v>4.2999999999999997E-2</v>
      </c>
      <c r="T1608">
        <v>7.1234000000000002</v>
      </c>
      <c r="U1608">
        <v>3.6379999999999999</v>
      </c>
      <c r="V1608">
        <v>-1.32881</v>
      </c>
      <c r="W1608">
        <v>5.8180999999999997E-2</v>
      </c>
      <c r="X1608">
        <v>-1.338794</v>
      </c>
      <c r="Y1608">
        <v>4.2647999999999998E-2</v>
      </c>
      <c r="Z1608" s="3">
        <v>6.2600000000000003E-9</v>
      </c>
      <c r="AA1608" s="3">
        <v>4.3079999999999996E-9</v>
      </c>
    </row>
    <row r="1609" spans="1:27" x14ac:dyDescent="0.25">
      <c r="A1609" s="2">
        <v>42831.57545138889</v>
      </c>
      <c r="B1609">
        <v>19.936</v>
      </c>
      <c r="C1609">
        <v>20</v>
      </c>
      <c r="D1609">
        <v>20</v>
      </c>
      <c r="E1609">
        <v>1302</v>
      </c>
      <c r="F1609" t="s">
        <v>1625</v>
      </c>
      <c r="G1609" t="s">
        <v>63</v>
      </c>
      <c r="H1609" s="2">
        <v>42831.575532407405</v>
      </c>
      <c r="I1609">
        <v>0</v>
      </c>
      <c r="J1609">
        <v>-1</v>
      </c>
      <c r="K1609">
        <v>-1</v>
      </c>
      <c r="L1609">
        <v>-1</v>
      </c>
      <c r="M1609">
        <v>13963</v>
      </c>
      <c r="N1609">
        <v>20</v>
      </c>
      <c r="O1609">
        <v>74</v>
      </c>
      <c r="P1609">
        <v>26.15</v>
      </c>
      <c r="Q1609">
        <v>35.200000000000003</v>
      </c>
      <c r="R1609">
        <v>11.784000000000001</v>
      </c>
      <c r="S1609" s="3">
        <v>4.2999999999999997E-2</v>
      </c>
      <c r="T1609">
        <v>7.1234000000000002</v>
      </c>
      <c r="U1609">
        <v>3.6379999999999999</v>
      </c>
      <c r="V1609">
        <v>-1.1543049999999999</v>
      </c>
      <c r="W1609">
        <v>1.2999999999999999E-4</v>
      </c>
      <c r="X1609">
        <v>-1.2174119999999999</v>
      </c>
      <c r="Y1609">
        <v>1.6100000000000001E-4</v>
      </c>
      <c r="Z1609" s="3">
        <v>7.068E-9</v>
      </c>
      <c r="AA1609" s="3">
        <v>2.2360000000000001E-9</v>
      </c>
    </row>
    <row r="1610" spans="1:27" x14ac:dyDescent="0.25">
      <c r="A1610" s="2">
        <v>42831.576180555552</v>
      </c>
      <c r="B1610">
        <v>19.936399999999999</v>
      </c>
      <c r="C1610">
        <v>20</v>
      </c>
      <c r="D1610">
        <v>20</v>
      </c>
      <c r="E1610">
        <v>1326</v>
      </c>
      <c r="F1610" t="s">
        <v>1626</v>
      </c>
      <c r="G1610" t="s">
        <v>63</v>
      </c>
      <c r="H1610" s="2">
        <v>42831.576261574075</v>
      </c>
      <c r="I1610">
        <v>0</v>
      </c>
      <c r="J1610">
        <v>-1</v>
      </c>
      <c r="K1610">
        <v>-1</v>
      </c>
      <c r="L1610">
        <v>-1</v>
      </c>
      <c r="M1610">
        <v>13964</v>
      </c>
      <c r="N1610">
        <v>20</v>
      </c>
      <c r="O1610">
        <v>74</v>
      </c>
      <c r="P1610">
        <v>26.14</v>
      </c>
      <c r="Q1610">
        <v>35.200000000000003</v>
      </c>
      <c r="R1610">
        <v>11.784000000000001</v>
      </c>
      <c r="S1610" s="3">
        <v>4.2999999999999997E-2</v>
      </c>
      <c r="T1610">
        <v>7.1234000000000002</v>
      </c>
      <c r="U1610">
        <v>3.6379999999999999</v>
      </c>
      <c r="V1610">
        <v>-1.1656610000000001</v>
      </c>
      <c r="W1610">
        <v>1.15E-4</v>
      </c>
      <c r="X1610">
        <v>-1.2285219999999999</v>
      </c>
      <c r="Y1610">
        <v>6.8999999999999997E-5</v>
      </c>
      <c r="Z1610" s="3">
        <v>8.7899999999999996E-9</v>
      </c>
      <c r="AA1610" s="3">
        <v>-7.6530000000000004E-10</v>
      </c>
    </row>
    <row r="1611" spans="1:27" x14ac:dyDescent="0.25">
      <c r="A1611" s="2">
        <v>42831.576909722222</v>
      </c>
      <c r="B1611">
        <v>19.936199999999999</v>
      </c>
      <c r="C1611">
        <v>20</v>
      </c>
      <c r="D1611">
        <v>20</v>
      </c>
      <c r="E1611">
        <v>1350</v>
      </c>
      <c r="F1611" t="s">
        <v>1627</v>
      </c>
      <c r="G1611" t="s">
        <v>63</v>
      </c>
      <c r="H1611" s="2">
        <v>42831.576990740738</v>
      </c>
      <c r="I1611">
        <v>0</v>
      </c>
      <c r="J1611">
        <v>-1</v>
      </c>
      <c r="K1611">
        <v>-1</v>
      </c>
      <c r="L1611">
        <v>-1</v>
      </c>
      <c r="M1611">
        <v>13965</v>
      </c>
      <c r="N1611">
        <v>20</v>
      </c>
      <c r="O1611">
        <v>74</v>
      </c>
      <c r="P1611">
        <v>26.14</v>
      </c>
      <c r="Q1611">
        <v>35.200000000000003</v>
      </c>
      <c r="R1611">
        <v>11.784000000000001</v>
      </c>
      <c r="S1611" s="3">
        <v>4.2999999999999997E-2</v>
      </c>
      <c r="T1611">
        <v>7.1234000000000002</v>
      </c>
      <c r="U1611">
        <v>3.6379999999999999</v>
      </c>
      <c r="V1611">
        <v>-1.1683239999999999</v>
      </c>
      <c r="W1611">
        <v>8.0000000000000007E-5</v>
      </c>
      <c r="X1611">
        <v>-1.2303390000000001</v>
      </c>
      <c r="Y1611">
        <v>8.2999999999999998E-5</v>
      </c>
      <c r="Z1611" s="3">
        <v>8.7739999999999997E-9</v>
      </c>
      <c r="AA1611" s="3">
        <v>-2.4030000000000001E-9</v>
      </c>
    </row>
    <row r="1612" spans="1:27" x14ac:dyDescent="0.25">
      <c r="A1612" s="2">
        <v>42831.577638888892</v>
      </c>
      <c r="B1612">
        <v>19.936399999999999</v>
      </c>
      <c r="C1612">
        <v>20</v>
      </c>
      <c r="D1612">
        <v>20</v>
      </c>
      <c r="E1612">
        <v>1375</v>
      </c>
      <c r="F1612" t="s">
        <v>1628</v>
      </c>
      <c r="G1612" t="s">
        <v>63</v>
      </c>
      <c r="H1612" s="2">
        <v>42831.577719907407</v>
      </c>
      <c r="I1612">
        <v>0</v>
      </c>
      <c r="J1612">
        <v>-1</v>
      </c>
      <c r="K1612">
        <v>-1</v>
      </c>
      <c r="L1612">
        <v>-1</v>
      </c>
      <c r="M1612">
        <v>13966</v>
      </c>
      <c r="N1612">
        <v>20</v>
      </c>
      <c r="O1612">
        <v>74</v>
      </c>
      <c r="P1612">
        <v>26.15</v>
      </c>
      <c r="Q1612">
        <v>35.200000000000003</v>
      </c>
      <c r="R1612">
        <v>11.784000000000001</v>
      </c>
      <c r="S1612" s="3">
        <v>4.2999999999999997E-2</v>
      </c>
      <c r="T1612">
        <v>7.1234000000000002</v>
      </c>
      <c r="U1612">
        <v>3.6379999999999999</v>
      </c>
      <c r="V1612">
        <v>-1.16951</v>
      </c>
      <c r="W1612">
        <v>8.2999999999999998E-5</v>
      </c>
      <c r="X1612">
        <v>-1.230426</v>
      </c>
      <c r="Y1612">
        <v>6.0999999999999999E-5</v>
      </c>
      <c r="Z1612" s="3">
        <v>6.8779999999999996E-9</v>
      </c>
      <c r="AA1612" s="3">
        <v>-4.4619999999999997E-9</v>
      </c>
    </row>
    <row r="1613" spans="1:27" x14ac:dyDescent="0.25">
      <c r="A1613" s="2">
        <v>42831.578368055554</v>
      </c>
      <c r="B1613">
        <v>19.936900000000001</v>
      </c>
      <c r="C1613">
        <v>20</v>
      </c>
      <c r="D1613">
        <v>20</v>
      </c>
      <c r="E1613">
        <v>1399</v>
      </c>
      <c r="F1613" t="s">
        <v>1629</v>
      </c>
      <c r="G1613" t="s">
        <v>63</v>
      </c>
      <c r="H1613" s="2">
        <v>42831.578449074077</v>
      </c>
      <c r="I1613">
        <v>0</v>
      </c>
      <c r="J1613">
        <v>-1</v>
      </c>
      <c r="K1613">
        <v>-1</v>
      </c>
      <c r="L1613">
        <v>-1</v>
      </c>
      <c r="M1613">
        <v>13967</v>
      </c>
      <c r="N1613">
        <v>20</v>
      </c>
      <c r="O1613">
        <v>74</v>
      </c>
      <c r="P1613">
        <v>26.15</v>
      </c>
      <c r="Q1613">
        <v>35.17</v>
      </c>
      <c r="R1613">
        <v>11.784000000000001</v>
      </c>
      <c r="S1613" s="3">
        <v>4.2999999999999997E-2</v>
      </c>
      <c r="T1613">
        <v>7.1234000000000002</v>
      </c>
      <c r="U1613">
        <v>3.6379999999999999</v>
      </c>
      <c r="V1613">
        <v>-1.1719930000000001</v>
      </c>
      <c r="W1613">
        <v>8.7000000000000001E-5</v>
      </c>
      <c r="X1613">
        <v>-1.2317210000000001</v>
      </c>
      <c r="Y1613">
        <v>1.34E-4</v>
      </c>
      <c r="Z1613" s="3">
        <v>8.3639999999999997E-9</v>
      </c>
      <c r="AA1613" s="3">
        <v>3.031E-9</v>
      </c>
    </row>
    <row r="1614" spans="1:27" x14ac:dyDescent="0.25">
      <c r="A1614" s="2">
        <v>42831.579097222224</v>
      </c>
      <c r="B1614">
        <v>19.936800000000002</v>
      </c>
      <c r="C1614">
        <v>20</v>
      </c>
      <c r="D1614">
        <v>20</v>
      </c>
      <c r="E1614">
        <v>1423</v>
      </c>
      <c r="F1614" t="s">
        <v>1630</v>
      </c>
      <c r="G1614" t="s">
        <v>63</v>
      </c>
      <c r="H1614" s="2">
        <v>42831.57917824074</v>
      </c>
      <c r="I1614">
        <v>0</v>
      </c>
      <c r="J1614">
        <v>-1</v>
      </c>
      <c r="K1614">
        <v>-1</v>
      </c>
      <c r="L1614">
        <v>-1</v>
      </c>
      <c r="M1614">
        <v>13968</v>
      </c>
      <c r="N1614">
        <v>20</v>
      </c>
      <c r="O1614">
        <v>74</v>
      </c>
      <c r="P1614">
        <v>26.14</v>
      </c>
      <c r="Q1614">
        <v>35.17</v>
      </c>
      <c r="R1614">
        <v>11.784000000000001</v>
      </c>
      <c r="S1614" s="3">
        <v>4.2999999999999997E-2</v>
      </c>
      <c r="T1614">
        <v>7.1234000000000002</v>
      </c>
      <c r="U1614">
        <v>3.6379999999999999</v>
      </c>
      <c r="V1614">
        <v>-1.170445</v>
      </c>
      <c r="W1614">
        <v>7.2999999999999999E-5</v>
      </c>
      <c r="X1614">
        <v>-1.229276</v>
      </c>
      <c r="Y1614">
        <v>7.1000000000000005E-5</v>
      </c>
      <c r="Z1614" s="3">
        <v>6.9290000000000004E-9</v>
      </c>
      <c r="AA1614" s="3">
        <v>2.3130000000000002E-9</v>
      </c>
    </row>
    <row r="1615" spans="1:27" x14ac:dyDescent="0.25">
      <c r="A1615" s="2">
        <v>42831.579826388886</v>
      </c>
      <c r="B1615">
        <v>19.936900000000001</v>
      </c>
      <c r="C1615">
        <v>20</v>
      </c>
      <c r="D1615">
        <v>20</v>
      </c>
      <c r="E1615">
        <v>1448</v>
      </c>
      <c r="F1615" t="s">
        <v>1631</v>
      </c>
      <c r="G1615" t="s">
        <v>63</v>
      </c>
      <c r="H1615" s="2">
        <v>42831.579907407409</v>
      </c>
      <c r="I1615">
        <v>0</v>
      </c>
      <c r="J1615">
        <v>-1</v>
      </c>
      <c r="K1615">
        <v>-1</v>
      </c>
      <c r="L1615">
        <v>-1</v>
      </c>
      <c r="M1615">
        <v>13969</v>
      </c>
      <c r="N1615">
        <v>20</v>
      </c>
      <c r="O1615">
        <v>74</v>
      </c>
      <c r="P1615">
        <v>26.14</v>
      </c>
      <c r="Q1615">
        <v>35.17</v>
      </c>
      <c r="R1615">
        <v>11.784000000000001</v>
      </c>
      <c r="S1615" s="3">
        <v>4.2999999999999997E-2</v>
      </c>
      <c r="T1615">
        <v>7.1234000000000002</v>
      </c>
      <c r="U1615">
        <v>3.6379999999999999</v>
      </c>
      <c r="V1615">
        <v>-1.170167</v>
      </c>
      <c r="W1615">
        <v>6.9999999999999994E-5</v>
      </c>
      <c r="X1615">
        <v>-1.2279260000000001</v>
      </c>
      <c r="Y1615">
        <v>8.7000000000000001E-5</v>
      </c>
      <c r="Z1615" s="3">
        <v>7.6079999999999994E-9</v>
      </c>
      <c r="AA1615" s="3">
        <v>4.1979999999999998E-9</v>
      </c>
    </row>
    <row r="1616" spans="1:27" x14ac:dyDescent="0.25">
      <c r="A1616" s="2">
        <v>42831.580555555556</v>
      </c>
      <c r="B1616">
        <v>19.936499999999999</v>
      </c>
      <c r="C1616">
        <v>20</v>
      </c>
      <c r="D1616">
        <v>20</v>
      </c>
      <c r="E1616">
        <v>1472</v>
      </c>
      <c r="F1616" t="s">
        <v>1632</v>
      </c>
      <c r="G1616" t="s">
        <v>63</v>
      </c>
      <c r="H1616" s="2">
        <v>42831.580636574072</v>
      </c>
      <c r="I1616">
        <v>0</v>
      </c>
      <c r="J1616">
        <v>-1</v>
      </c>
      <c r="K1616">
        <v>-1</v>
      </c>
      <c r="L1616">
        <v>-1</v>
      </c>
      <c r="M1616">
        <v>13970</v>
      </c>
      <c r="N1616">
        <v>20</v>
      </c>
      <c r="O1616">
        <v>74</v>
      </c>
      <c r="P1616">
        <v>26.14</v>
      </c>
      <c r="Q1616">
        <v>35.17</v>
      </c>
      <c r="R1616">
        <v>11.784000000000001</v>
      </c>
      <c r="S1616" s="3">
        <v>4.2999999999999997E-2</v>
      </c>
      <c r="T1616">
        <v>7.1234000000000002</v>
      </c>
      <c r="U1616">
        <v>3.6379999999999999</v>
      </c>
      <c r="V1616">
        <v>-1.170493</v>
      </c>
      <c r="W1616">
        <v>6.4999999999999994E-5</v>
      </c>
      <c r="X1616">
        <v>-1.2269460000000001</v>
      </c>
      <c r="Y1616">
        <v>9.6000000000000002E-5</v>
      </c>
      <c r="Z1616" s="3">
        <v>7.4869999999999995E-9</v>
      </c>
      <c r="AA1616" s="3">
        <v>6.3959999999999998E-9</v>
      </c>
    </row>
    <row r="1617" spans="1:27" x14ac:dyDescent="0.25">
      <c r="A1617" s="2">
        <v>42831.581284722219</v>
      </c>
      <c r="B1617">
        <v>19.937000000000001</v>
      </c>
      <c r="C1617">
        <v>20</v>
      </c>
      <c r="D1617">
        <v>20</v>
      </c>
      <c r="E1617">
        <v>1497</v>
      </c>
      <c r="F1617" t="s">
        <v>1633</v>
      </c>
      <c r="G1617" t="s">
        <v>63</v>
      </c>
      <c r="H1617" s="2">
        <v>42831.581365740742</v>
      </c>
      <c r="I1617">
        <v>0</v>
      </c>
      <c r="J1617">
        <v>-1</v>
      </c>
      <c r="K1617">
        <v>-1</v>
      </c>
      <c r="L1617">
        <v>-1</v>
      </c>
      <c r="M1617">
        <v>13971</v>
      </c>
      <c r="N1617">
        <v>20</v>
      </c>
      <c r="O1617">
        <v>74</v>
      </c>
      <c r="P1617">
        <v>26.12</v>
      </c>
      <c r="Q1617">
        <v>35.17</v>
      </c>
      <c r="R1617">
        <v>11.784000000000001</v>
      </c>
      <c r="S1617" s="3">
        <v>4.2999999999999997E-2</v>
      </c>
      <c r="T1617">
        <v>7.1234000000000002</v>
      </c>
      <c r="U1617">
        <v>3.6379999999999999</v>
      </c>
      <c r="V1617">
        <v>-1.1700649999999999</v>
      </c>
      <c r="W1617">
        <v>6.4999999999999994E-5</v>
      </c>
      <c r="X1617">
        <v>-1.2250399999999999</v>
      </c>
      <c r="Y1617">
        <v>6.2000000000000003E-5</v>
      </c>
      <c r="Z1617" s="3">
        <v>9.6389999999999995E-9</v>
      </c>
      <c r="AA1617" s="3">
        <v>3.7440000000000003E-9</v>
      </c>
    </row>
    <row r="1618" spans="1:27" x14ac:dyDescent="0.25">
      <c r="A1618" s="2">
        <v>42831.582013888888</v>
      </c>
      <c r="B1618">
        <v>19.936900000000001</v>
      </c>
      <c r="C1618">
        <v>20</v>
      </c>
      <c r="D1618">
        <v>20</v>
      </c>
      <c r="E1618">
        <v>1521</v>
      </c>
      <c r="F1618" t="s">
        <v>1634</v>
      </c>
      <c r="G1618" t="s">
        <v>63</v>
      </c>
      <c r="H1618" s="2">
        <v>42831.582094907404</v>
      </c>
      <c r="I1618">
        <v>0</v>
      </c>
      <c r="J1618">
        <v>-1</v>
      </c>
      <c r="K1618">
        <v>-1</v>
      </c>
      <c r="L1618">
        <v>-1</v>
      </c>
      <c r="M1618">
        <v>13972</v>
      </c>
      <c r="N1618">
        <v>20</v>
      </c>
      <c r="O1618">
        <v>74</v>
      </c>
      <c r="P1618">
        <v>26.12</v>
      </c>
      <c r="Q1618">
        <v>35.17</v>
      </c>
      <c r="R1618">
        <v>11.784000000000001</v>
      </c>
      <c r="S1618" s="3">
        <v>4.2999999999999997E-2</v>
      </c>
      <c r="T1618">
        <v>7.1234000000000002</v>
      </c>
      <c r="U1618">
        <v>3.6379999999999999</v>
      </c>
      <c r="V1618">
        <v>-1.1699079999999999</v>
      </c>
      <c r="W1618">
        <v>7.7999999999999999E-5</v>
      </c>
      <c r="X1618">
        <v>-1.223611</v>
      </c>
      <c r="Y1618">
        <v>8.2000000000000001E-5</v>
      </c>
      <c r="Z1618" s="3">
        <v>9.9669999999999992E-9</v>
      </c>
      <c r="AA1618" s="3">
        <v>3.1479999999999999E-9</v>
      </c>
    </row>
    <row r="1619" spans="1:27" x14ac:dyDescent="0.25">
      <c r="A1619" s="2">
        <v>42831.582743055558</v>
      </c>
      <c r="B1619">
        <v>19.9373</v>
      </c>
      <c r="C1619">
        <v>20</v>
      </c>
      <c r="D1619">
        <v>20</v>
      </c>
      <c r="E1619">
        <v>1546</v>
      </c>
      <c r="F1619" t="s">
        <v>1635</v>
      </c>
      <c r="G1619" t="s">
        <v>63</v>
      </c>
      <c r="H1619" s="2">
        <v>42831.582824074074</v>
      </c>
      <c r="I1619">
        <v>0</v>
      </c>
      <c r="J1619">
        <v>-1</v>
      </c>
      <c r="K1619">
        <v>-1</v>
      </c>
      <c r="L1619">
        <v>-1</v>
      </c>
      <c r="M1619">
        <v>13973</v>
      </c>
      <c r="N1619">
        <v>20</v>
      </c>
      <c r="O1619">
        <v>74</v>
      </c>
      <c r="P1619">
        <v>26.12</v>
      </c>
      <c r="Q1619">
        <v>35.17</v>
      </c>
      <c r="R1619">
        <v>11.784000000000001</v>
      </c>
      <c r="S1619" s="3">
        <v>4.2999999999999997E-2</v>
      </c>
      <c r="T1619">
        <v>7.1234000000000002</v>
      </c>
      <c r="U1619">
        <v>3.6379999999999999</v>
      </c>
      <c r="V1619">
        <v>-1.169905</v>
      </c>
      <c r="W1619">
        <v>8.3999999999999995E-5</v>
      </c>
      <c r="X1619">
        <v>-1.2222</v>
      </c>
      <c r="Y1619">
        <v>8.7999999999999998E-5</v>
      </c>
      <c r="Z1619" s="3">
        <v>9.7930000000000004E-9</v>
      </c>
      <c r="AA1619" s="3">
        <v>1.1369999999999999E-9</v>
      </c>
    </row>
    <row r="1620" spans="1:27" x14ac:dyDescent="0.25">
      <c r="A1620" s="2">
        <v>42831.583472222221</v>
      </c>
      <c r="B1620">
        <v>19.9377</v>
      </c>
      <c r="C1620">
        <v>20</v>
      </c>
      <c r="D1620">
        <v>20</v>
      </c>
      <c r="E1620">
        <v>1571</v>
      </c>
      <c r="F1620" t="s">
        <v>1636</v>
      </c>
      <c r="G1620" t="s">
        <v>63</v>
      </c>
      <c r="H1620" s="2">
        <v>42831.583553240744</v>
      </c>
      <c r="I1620">
        <v>0</v>
      </c>
      <c r="J1620">
        <v>-1</v>
      </c>
      <c r="K1620">
        <v>-1</v>
      </c>
      <c r="L1620">
        <v>-1</v>
      </c>
      <c r="M1620">
        <v>13974</v>
      </c>
      <c r="N1620">
        <v>20</v>
      </c>
      <c r="O1620">
        <v>74</v>
      </c>
      <c r="P1620">
        <v>26.14</v>
      </c>
      <c r="Q1620">
        <v>35.15</v>
      </c>
      <c r="R1620">
        <v>11.784000000000001</v>
      </c>
      <c r="S1620" s="3">
        <v>4.2999999999999997E-2</v>
      </c>
      <c r="T1620">
        <v>7.1234000000000002</v>
      </c>
      <c r="U1620">
        <v>3.6379999999999999</v>
      </c>
      <c r="V1620">
        <v>-1.1699310000000001</v>
      </c>
      <c r="W1620">
        <v>1.08E-4</v>
      </c>
      <c r="X1620">
        <v>-1.220971</v>
      </c>
      <c r="Y1620">
        <v>4.6E-5</v>
      </c>
      <c r="Z1620" s="3">
        <v>1.117E-8</v>
      </c>
      <c r="AA1620" s="3">
        <v>3.1169999999999999E-9</v>
      </c>
    </row>
    <row r="1621" spans="1:27" x14ac:dyDescent="0.25">
      <c r="A1621" s="2">
        <v>42831.584201388891</v>
      </c>
      <c r="B1621">
        <v>19.938099999999999</v>
      </c>
      <c r="C1621">
        <v>20</v>
      </c>
      <c r="D1621">
        <v>20</v>
      </c>
      <c r="E1621">
        <v>1596</v>
      </c>
      <c r="F1621" t="s">
        <v>1637</v>
      </c>
      <c r="G1621" t="s">
        <v>63</v>
      </c>
      <c r="H1621" s="2">
        <v>42831.584282407406</v>
      </c>
      <c r="I1621">
        <v>0</v>
      </c>
      <c r="J1621">
        <v>-1</v>
      </c>
      <c r="K1621">
        <v>-1</v>
      </c>
      <c r="L1621">
        <v>-1</v>
      </c>
      <c r="M1621">
        <v>13975</v>
      </c>
      <c r="N1621">
        <v>20</v>
      </c>
      <c r="O1621">
        <v>74</v>
      </c>
      <c r="P1621">
        <v>26.12</v>
      </c>
      <c r="Q1621">
        <v>35.15</v>
      </c>
      <c r="R1621">
        <v>11.784000000000001</v>
      </c>
      <c r="S1621" s="3">
        <v>4.2999999999999997E-2</v>
      </c>
      <c r="T1621">
        <v>7.1234000000000002</v>
      </c>
      <c r="U1621">
        <v>3.6379999999999999</v>
      </c>
      <c r="V1621">
        <v>-1.1700429999999999</v>
      </c>
      <c r="W1621">
        <v>9.2999999999999997E-5</v>
      </c>
      <c r="X1621">
        <v>-1.220097</v>
      </c>
      <c r="Y1621">
        <v>6.2000000000000003E-5</v>
      </c>
      <c r="Z1621" s="3">
        <v>9.2970000000000005E-9</v>
      </c>
      <c r="AA1621" s="3">
        <v>1.481E-9</v>
      </c>
    </row>
    <row r="1622" spans="1:27" x14ac:dyDescent="0.25">
      <c r="A1622" s="2">
        <v>42831.584930555553</v>
      </c>
      <c r="B1622">
        <v>19.937799999999999</v>
      </c>
      <c r="C1622">
        <v>20</v>
      </c>
      <c r="D1622">
        <v>20</v>
      </c>
      <c r="E1622">
        <v>1621</v>
      </c>
      <c r="F1622" t="s">
        <v>1638</v>
      </c>
      <c r="G1622" t="s">
        <v>63</v>
      </c>
      <c r="H1622" s="2">
        <v>42831.585011574076</v>
      </c>
      <c r="I1622">
        <v>0</v>
      </c>
      <c r="J1622">
        <v>-1</v>
      </c>
      <c r="K1622">
        <v>-1</v>
      </c>
      <c r="L1622">
        <v>-1</v>
      </c>
      <c r="M1622">
        <v>13976</v>
      </c>
      <c r="N1622">
        <v>20</v>
      </c>
      <c r="O1622">
        <v>74</v>
      </c>
      <c r="P1622">
        <v>26.12</v>
      </c>
      <c r="Q1622">
        <v>35.15</v>
      </c>
      <c r="R1622">
        <v>11.784000000000001</v>
      </c>
      <c r="S1622" s="3">
        <v>4.2999999999999997E-2</v>
      </c>
      <c r="T1622">
        <v>7.1234000000000002</v>
      </c>
      <c r="U1622">
        <v>3.6379999999999999</v>
      </c>
      <c r="V1622">
        <v>-1.1702950000000001</v>
      </c>
      <c r="W1622">
        <v>8.8999999999999995E-5</v>
      </c>
      <c r="X1622">
        <v>-1.219325</v>
      </c>
      <c r="Y1622">
        <v>6.3999999999999997E-5</v>
      </c>
      <c r="Z1622" s="3">
        <v>1.151E-8</v>
      </c>
      <c r="AA1622" s="3">
        <v>1.1619999999999999E-9</v>
      </c>
    </row>
    <row r="1623" spans="1:27" x14ac:dyDescent="0.25">
      <c r="A1623" s="2">
        <v>42831.585659722223</v>
      </c>
      <c r="B1623">
        <v>19.937799999999999</v>
      </c>
      <c r="C1623">
        <v>20</v>
      </c>
      <c r="D1623">
        <v>20</v>
      </c>
      <c r="E1623">
        <v>1645</v>
      </c>
      <c r="F1623" t="s">
        <v>1639</v>
      </c>
      <c r="G1623" t="s">
        <v>63</v>
      </c>
      <c r="H1623" s="2">
        <v>42831.585740740738</v>
      </c>
      <c r="I1623">
        <v>0</v>
      </c>
      <c r="J1623">
        <v>-1</v>
      </c>
      <c r="K1623">
        <v>-1</v>
      </c>
      <c r="L1623">
        <v>-1</v>
      </c>
      <c r="M1623">
        <v>13977</v>
      </c>
      <c r="N1623">
        <v>20</v>
      </c>
      <c r="O1623">
        <v>74</v>
      </c>
      <c r="P1623">
        <v>26.12</v>
      </c>
      <c r="Q1623">
        <v>35.15</v>
      </c>
      <c r="R1623">
        <v>11.784000000000001</v>
      </c>
      <c r="S1623" s="3">
        <v>4.2999999999999997E-2</v>
      </c>
      <c r="T1623">
        <v>7.1234000000000002</v>
      </c>
      <c r="U1623">
        <v>3.6379999999999999</v>
      </c>
      <c r="V1623">
        <v>-1.1711180000000001</v>
      </c>
      <c r="W1623">
        <v>1.1E-4</v>
      </c>
      <c r="X1623">
        <v>-1.218906</v>
      </c>
      <c r="Y1623">
        <v>9.2999999999999997E-5</v>
      </c>
      <c r="Z1623" s="3">
        <v>7.7810000000000003E-9</v>
      </c>
      <c r="AA1623" s="3">
        <v>4.9280000000000004E-9</v>
      </c>
    </row>
    <row r="1624" spans="1:27" x14ac:dyDescent="0.25">
      <c r="A1624" s="2">
        <v>42831.586388888885</v>
      </c>
      <c r="B1624">
        <v>19.938300000000002</v>
      </c>
      <c r="C1624">
        <v>20</v>
      </c>
      <c r="D1624">
        <v>20</v>
      </c>
      <c r="E1624">
        <v>1669</v>
      </c>
      <c r="F1624" t="s">
        <v>1640</v>
      </c>
      <c r="G1624" t="s">
        <v>63</v>
      </c>
      <c r="H1624" s="2">
        <v>42831.586469907408</v>
      </c>
      <c r="I1624">
        <v>0</v>
      </c>
      <c r="J1624">
        <v>-1</v>
      </c>
      <c r="K1624">
        <v>-1</v>
      </c>
      <c r="L1624">
        <v>-1</v>
      </c>
      <c r="M1624">
        <v>13978</v>
      </c>
      <c r="N1624">
        <v>20</v>
      </c>
      <c r="O1624">
        <v>74</v>
      </c>
      <c r="P1624">
        <v>26.12</v>
      </c>
      <c r="Q1624">
        <v>35.119999999999997</v>
      </c>
      <c r="R1624">
        <v>11.784000000000001</v>
      </c>
      <c r="S1624" s="3">
        <v>4.2999999999999997E-2</v>
      </c>
      <c r="T1624">
        <v>7.1234000000000002</v>
      </c>
      <c r="U1624">
        <v>3.6379999999999999</v>
      </c>
      <c r="V1624">
        <v>-1.1713370000000001</v>
      </c>
      <c r="W1624">
        <v>9.8999999999999994E-5</v>
      </c>
      <c r="X1624">
        <v>-1.2184429999999999</v>
      </c>
      <c r="Y1624">
        <v>1.1400000000000001E-4</v>
      </c>
      <c r="Z1624" s="3">
        <v>1.007E-8</v>
      </c>
      <c r="AA1624" s="3">
        <v>1.736E-9</v>
      </c>
    </row>
    <row r="1625" spans="1:27" x14ac:dyDescent="0.25">
      <c r="A1625" s="2">
        <v>42831.587118055555</v>
      </c>
      <c r="B1625">
        <v>19.937799999999999</v>
      </c>
      <c r="C1625">
        <v>20</v>
      </c>
      <c r="D1625">
        <v>20</v>
      </c>
      <c r="E1625">
        <v>1694</v>
      </c>
      <c r="F1625" t="s">
        <v>1641</v>
      </c>
      <c r="G1625" t="s">
        <v>63</v>
      </c>
      <c r="H1625" s="2">
        <v>42831.587199074071</v>
      </c>
      <c r="I1625">
        <v>0</v>
      </c>
      <c r="J1625">
        <v>-1</v>
      </c>
      <c r="K1625">
        <v>-1</v>
      </c>
      <c r="L1625">
        <v>-1</v>
      </c>
      <c r="M1625">
        <v>13979</v>
      </c>
      <c r="N1625">
        <v>20</v>
      </c>
      <c r="O1625">
        <v>74</v>
      </c>
      <c r="P1625">
        <v>26.12</v>
      </c>
      <c r="Q1625">
        <v>35.119999999999997</v>
      </c>
      <c r="R1625">
        <v>11.784000000000001</v>
      </c>
      <c r="S1625" s="3">
        <v>4.2999999999999997E-2</v>
      </c>
      <c r="T1625">
        <v>7.1234000000000002</v>
      </c>
      <c r="U1625">
        <v>3.6379999999999999</v>
      </c>
      <c r="V1625">
        <v>-1.1710940000000001</v>
      </c>
      <c r="W1625">
        <v>8.3999999999999995E-5</v>
      </c>
      <c r="X1625">
        <v>-1.2171430000000001</v>
      </c>
      <c r="Y1625">
        <v>1.1900000000000001E-4</v>
      </c>
      <c r="Z1625" s="3">
        <v>8.4909999999999997E-9</v>
      </c>
      <c r="AA1625" s="3">
        <v>3.1709999999999999E-9</v>
      </c>
    </row>
    <row r="1626" spans="1:27" x14ac:dyDescent="0.25">
      <c r="A1626" s="2">
        <v>42831.587847222225</v>
      </c>
      <c r="B1626">
        <v>19.938099999999999</v>
      </c>
      <c r="C1626">
        <v>20</v>
      </c>
      <c r="D1626">
        <v>20</v>
      </c>
      <c r="E1626">
        <v>1718</v>
      </c>
      <c r="F1626" t="s">
        <v>1642</v>
      </c>
      <c r="G1626" t="s">
        <v>63</v>
      </c>
      <c r="H1626" s="2">
        <v>42831.58792824074</v>
      </c>
      <c r="I1626">
        <v>0</v>
      </c>
      <c r="J1626">
        <v>-1</v>
      </c>
      <c r="K1626">
        <v>-1</v>
      </c>
      <c r="L1626">
        <v>-1</v>
      </c>
      <c r="M1626">
        <v>13980</v>
      </c>
      <c r="N1626">
        <v>20</v>
      </c>
      <c r="O1626">
        <v>74</v>
      </c>
      <c r="P1626">
        <v>26.11</v>
      </c>
      <c r="Q1626">
        <v>35.119999999999997</v>
      </c>
      <c r="R1626">
        <v>11.784000000000001</v>
      </c>
      <c r="S1626" s="3">
        <v>4.2999999999999997E-2</v>
      </c>
      <c r="T1626">
        <v>7.1234000000000002</v>
      </c>
      <c r="U1626">
        <v>3.6379999999999999</v>
      </c>
      <c r="V1626">
        <v>-1.1704859999999999</v>
      </c>
      <c r="W1626">
        <v>8.3999999999999995E-5</v>
      </c>
      <c r="X1626">
        <v>-1.215759</v>
      </c>
      <c r="Y1626">
        <v>8.8999999999999995E-5</v>
      </c>
      <c r="Z1626" s="3">
        <v>7.5390000000000005E-9</v>
      </c>
      <c r="AA1626" s="3">
        <v>2.0489999999999999E-9</v>
      </c>
    </row>
    <row r="1627" spans="1:27" x14ac:dyDescent="0.25">
      <c r="A1627" s="2">
        <v>42831.588576388887</v>
      </c>
      <c r="B1627">
        <v>19.938300000000002</v>
      </c>
      <c r="C1627">
        <v>20</v>
      </c>
      <c r="D1627">
        <v>20</v>
      </c>
      <c r="E1627">
        <v>1743</v>
      </c>
      <c r="F1627" t="s">
        <v>1643</v>
      </c>
      <c r="G1627" t="s">
        <v>63</v>
      </c>
      <c r="H1627" s="2">
        <v>42831.58865740741</v>
      </c>
      <c r="I1627">
        <v>0</v>
      </c>
      <c r="J1627">
        <v>-1</v>
      </c>
      <c r="K1627">
        <v>-1</v>
      </c>
      <c r="L1627">
        <v>-1</v>
      </c>
      <c r="M1627">
        <v>13981</v>
      </c>
      <c r="N1627">
        <v>20</v>
      </c>
      <c r="O1627">
        <v>74</v>
      </c>
      <c r="P1627">
        <v>26.14</v>
      </c>
      <c r="Q1627">
        <v>35.15</v>
      </c>
      <c r="R1627">
        <v>11.784000000000001</v>
      </c>
      <c r="S1627" s="3">
        <v>4.2999999999999997E-2</v>
      </c>
      <c r="T1627">
        <v>7.1234000000000002</v>
      </c>
      <c r="U1627">
        <v>3.6379999999999999</v>
      </c>
      <c r="V1627">
        <v>-1.1704369999999999</v>
      </c>
      <c r="W1627">
        <v>9.7E-5</v>
      </c>
      <c r="X1627">
        <v>-1.2149779999999999</v>
      </c>
      <c r="Y1627">
        <v>1E-4</v>
      </c>
      <c r="Z1627" s="3">
        <v>1.041E-8</v>
      </c>
      <c r="AA1627" s="3">
        <v>2.121E-9</v>
      </c>
    </row>
    <row r="1628" spans="1:27" x14ac:dyDescent="0.25">
      <c r="A1628" s="2">
        <v>42831.589305555557</v>
      </c>
      <c r="B1628">
        <v>19.938099999999999</v>
      </c>
      <c r="C1628">
        <v>20</v>
      </c>
      <c r="D1628">
        <v>20</v>
      </c>
      <c r="E1628">
        <v>1767</v>
      </c>
      <c r="F1628" t="s">
        <v>1644</v>
      </c>
      <c r="G1628" t="s">
        <v>63</v>
      </c>
      <c r="H1628" s="2">
        <v>42831.589386574073</v>
      </c>
      <c r="I1628">
        <v>0</v>
      </c>
      <c r="J1628">
        <v>-1</v>
      </c>
      <c r="K1628">
        <v>-1</v>
      </c>
      <c r="L1628">
        <v>-1</v>
      </c>
      <c r="M1628">
        <v>13982</v>
      </c>
      <c r="N1628">
        <v>20</v>
      </c>
      <c r="O1628">
        <v>74</v>
      </c>
      <c r="P1628">
        <v>26.11</v>
      </c>
      <c r="Q1628">
        <v>35.119999999999997</v>
      </c>
      <c r="R1628">
        <v>11.784000000000001</v>
      </c>
      <c r="S1628" s="3">
        <v>4.2999999999999997E-2</v>
      </c>
      <c r="T1628">
        <v>7.1234000000000002</v>
      </c>
      <c r="U1628">
        <v>3.6379999999999999</v>
      </c>
      <c r="V1628">
        <v>-1.1705570000000001</v>
      </c>
      <c r="W1628">
        <v>6.0999999999999999E-5</v>
      </c>
      <c r="X1628">
        <v>-1.214315</v>
      </c>
      <c r="Y1628">
        <v>9.5000000000000005E-5</v>
      </c>
      <c r="Z1628" s="3">
        <v>6.9859999999999997E-9</v>
      </c>
      <c r="AA1628" s="3">
        <v>5.5269999999999996E-9</v>
      </c>
    </row>
    <row r="1629" spans="1:27" x14ac:dyDescent="0.25">
      <c r="A1629" s="2">
        <v>42831.59003472222</v>
      </c>
      <c r="B1629">
        <v>19.938500000000001</v>
      </c>
      <c r="C1629">
        <v>20</v>
      </c>
      <c r="D1629">
        <v>20</v>
      </c>
      <c r="E1629">
        <v>1792</v>
      </c>
      <c r="F1629" t="s">
        <v>1645</v>
      </c>
      <c r="G1629" t="s">
        <v>63</v>
      </c>
      <c r="H1629" s="2">
        <v>42831.590115740742</v>
      </c>
      <c r="I1629">
        <v>0</v>
      </c>
      <c r="J1629">
        <v>-1</v>
      </c>
      <c r="K1629">
        <v>-1</v>
      </c>
      <c r="L1629">
        <v>-1</v>
      </c>
      <c r="M1629">
        <v>13983</v>
      </c>
      <c r="N1629">
        <v>20</v>
      </c>
      <c r="O1629">
        <v>74</v>
      </c>
      <c r="P1629">
        <v>26.12</v>
      </c>
      <c r="Q1629">
        <v>35.119999999999997</v>
      </c>
      <c r="R1629">
        <v>11.784000000000001</v>
      </c>
      <c r="S1629" s="3">
        <v>4.2999999999999997E-2</v>
      </c>
      <c r="T1629">
        <v>7.1234000000000002</v>
      </c>
      <c r="U1629">
        <v>3.6379999999999999</v>
      </c>
      <c r="V1629">
        <v>-1.1708320000000001</v>
      </c>
      <c r="W1629">
        <v>5.5000000000000002E-5</v>
      </c>
      <c r="X1629">
        <v>-1.2138100000000001</v>
      </c>
      <c r="Y1629">
        <v>8.2999999999999998E-5</v>
      </c>
      <c r="Z1629" s="3">
        <v>8.9090000000000006E-9</v>
      </c>
      <c r="AA1629" s="3">
        <v>4.7820000000000002E-9</v>
      </c>
    </row>
    <row r="1630" spans="1:27" x14ac:dyDescent="0.25">
      <c r="A1630" s="2">
        <v>42831.590763888889</v>
      </c>
      <c r="B1630">
        <v>19.938099999999999</v>
      </c>
      <c r="C1630">
        <v>20</v>
      </c>
      <c r="D1630">
        <v>20</v>
      </c>
      <c r="E1630">
        <v>1816</v>
      </c>
      <c r="F1630" t="s">
        <v>1646</v>
      </c>
      <c r="G1630" t="s">
        <v>63</v>
      </c>
      <c r="H1630" s="2">
        <v>42831.590844907405</v>
      </c>
      <c r="I1630">
        <v>0</v>
      </c>
      <c r="J1630">
        <v>-1</v>
      </c>
      <c r="K1630">
        <v>-1</v>
      </c>
      <c r="L1630">
        <v>-1</v>
      </c>
      <c r="M1630">
        <v>13984</v>
      </c>
      <c r="N1630">
        <v>20</v>
      </c>
      <c r="O1630">
        <v>74</v>
      </c>
      <c r="P1630">
        <v>26.11</v>
      </c>
      <c r="Q1630">
        <v>35.119999999999997</v>
      </c>
      <c r="R1630">
        <v>11.784000000000001</v>
      </c>
      <c r="S1630" s="3">
        <v>4.2999999999999997E-2</v>
      </c>
      <c r="T1630">
        <v>7.1234000000000002</v>
      </c>
      <c r="U1630">
        <v>3.6379999999999999</v>
      </c>
      <c r="V1630">
        <v>-1.172285</v>
      </c>
      <c r="W1630">
        <v>1.15E-4</v>
      </c>
      <c r="X1630">
        <v>-1.214458</v>
      </c>
      <c r="Y1630">
        <v>1.26E-4</v>
      </c>
      <c r="Z1630" s="3">
        <v>1.014E-8</v>
      </c>
      <c r="AA1630" s="3">
        <v>-3.3939999999999999E-10</v>
      </c>
    </row>
    <row r="1631" spans="1:27" x14ac:dyDescent="0.25">
      <c r="A1631" s="2">
        <v>42831.591493055559</v>
      </c>
      <c r="B1631">
        <v>19.938400000000001</v>
      </c>
      <c r="C1631">
        <v>20</v>
      </c>
      <c r="D1631">
        <v>20</v>
      </c>
      <c r="E1631">
        <v>1841</v>
      </c>
      <c r="F1631" t="s">
        <v>1647</v>
      </c>
      <c r="G1631" t="s">
        <v>63</v>
      </c>
      <c r="H1631" s="2">
        <v>42831.591574074075</v>
      </c>
      <c r="I1631">
        <v>0</v>
      </c>
      <c r="J1631">
        <v>-1</v>
      </c>
      <c r="K1631">
        <v>-1</v>
      </c>
      <c r="L1631">
        <v>-1</v>
      </c>
      <c r="M1631">
        <v>13985</v>
      </c>
      <c r="N1631">
        <v>20</v>
      </c>
      <c r="O1631">
        <v>74</v>
      </c>
      <c r="P1631">
        <v>26.12</v>
      </c>
      <c r="Q1631">
        <v>35.119999999999997</v>
      </c>
      <c r="R1631">
        <v>11.784000000000001</v>
      </c>
      <c r="S1631" s="3">
        <v>4.2999999999999997E-2</v>
      </c>
      <c r="T1631">
        <v>7.1234000000000002</v>
      </c>
      <c r="U1631">
        <v>3.6379999999999999</v>
      </c>
      <c r="V1631">
        <v>-1.1713819999999999</v>
      </c>
      <c r="W1631">
        <v>1.76E-4</v>
      </c>
      <c r="X1631">
        <v>-1.2127509999999999</v>
      </c>
      <c r="Y1631">
        <v>9.8999999999999994E-5</v>
      </c>
      <c r="Z1631" s="3">
        <v>9.549E-9</v>
      </c>
      <c r="AA1631" s="3">
        <v>1.3560000000000001E-9</v>
      </c>
    </row>
    <row r="1632" spans="1:27" x14ac:dyDescent="0.25">
      <c r="A1632" s="2">
        <v>42831.592222222222</v>
      </c>
      <c r="B1632">
        <v>19.937999999999999</v>
      </c>
      <c r="C1632">
        <v>20</v>
      </c>
      <c r="D1632">
        <v>20</v>
      </c>
      <c r="E1632">
        <v>1866</v>
      </c>
      <c r="F1632" t="s">
        <v>1648</v>
      </c>
      <c r="G1632" t="s">
        <v>63</v>
      </c>
      <c r="H1632" s="2">
        <v>42831.592303240737</v>
      </c>
      <c r="I1632">
        <v>0</v>
      </c>
      <c r="J1632">
        <v>-1</v>
      </c>
      <c r="K1632">
        <v>-1</v>
      </c>
      <c r="L1632">
        <v>-1</v>
      </c>
      <c r="M1632">
        <v>13986</v>
      </c>
      <c r="N1632">
        <v>20</v>
      </c>
      <c r="O1632">
        <v>74</v>
      </c>
      <c r="P1632">
        <v>26.11</v>
      </c>
      <c r="Q1632">
        <v>35.119999999999997</v>
      </c>
      <c r="R1632">
        <v>11.784000000000001</v>
      </c>
      <c r="S1632" s="3">
        <v>4.2999999999999997E-2</v>
      </c>
      <c r="T1632">
        <v>7.1234000000000002</v>
      </c>
      <c r="U1632">
        <v>3.6379999999999999</v>
      </c>
      <c r="V1632">
        <v>-1.1706730000000001</v>
      </c>
      <c r="W1632">
        <v>9.1000000000000003E-5</v>
      </c>
      <c r="X1632">
        <v>-1.211641</v>
      </c>
      <c r="Y1632">
        <v>7.7999999999999999E-5</v>
      </c>
      <c r="Z1632" s="3">
        <v>7.5509999999999993E-9</v>
      </c>
      <c r="AA1632" s="3">
        <v>2.2929999999999998E-9</v>
      </c>
    </row>
    <row r="1633" spans="1:27" x14ac:dyDescent="0.25">
      <c r="A1633" s="2">
        <v>42831.592951388891</v>
      </c>
      <c r="B1633">
        <v>19.938300000000002</v>
      </c>
      <c r="C1633">
        <v>20</v>
      </c>
      <c r="D1633">
        <v>20</v>
      </c>
      <c r="E1633">
        <v>1890</v>
      </c>
      <c r="F1633" t="s">
        <v>1649</v>
      </c>
      <c r="G1633" t="s">
        <v>63</v>
      </c>
      <c r="H1633" s="2">
        <v>42831.593032407407</v>
      </c>
      <c r="I1633">
        <v>0</v>
      </c>
      <c r="J1633">
        <v>-1</v>
      </c>
      <c r="K1633">
        <v>-1</v>
      </c>
      <c r="L1633">
        <v>-1</v>
      </c>
      <c r="M1633">
        <v>13987</v>
      </c>
      <c r="N1633">
        <v>20</v>
      </c>
      <c r="O1633">
        <v>74</v>
      </c>
      <c r="P1633">
        <v>26.12</v>
      </c>
      <c r="Q1633">
        <v>35.1</v>
      </c>
      <c r="R1633">
        <v>11.784000000000001</v>
      </c>
      <c r="S1633" s="3">
        <v>4.2999999999999997E-2</v>
      </c>
      <c r="T1633">
        <v>7.1234000000000002</v>
      </c>
      <c r="U1633">
        <v>3.6379999999999999</v>
      </c>
      <c r="V1633">
        <v>-1.1701680000000001</v>
      </c>
      <c r="W1633">
        <v>1.02E-4</v>
      </c>
      <c r="X1633">
        <v>-1.210575</v>
      </c>
      <c r="Y1633">
        <v>5.5000000000000002E-5</v>
      </c>
      <c r="Z1633" s="3">
        <v>9.8790000000000003E-9</v>
      </c>
      <c r="AA1633" s="3">
        <v>2.826E-9</v>
      </c>
    </row>
    <row r="1634" spans="1:27" x14ac:dyDescent="0.25">
      <c r="A1634" s="2">
        <v>42831.593680555554</v>
      </c>
      <c r="B1634">
        <v>19.9389</v>
      </c>
      <c r="C1634">
        <v>20</v>
      </c>
      <c r="D1634">
        <v>20</v>
      </c>
      <c r="E1634">
        <v>1915</v>
      </c>
      <c r="F1634" t="s">
        <v>1650</v>
      </c>
      <c r="G1634" t="s">
        <v>63</v>
      </c>
      <c r="H1634" s="2">
        <v>42831.593761574077</v>
      </c>
      <c r="I1634">
        <v>0</v>
      </c>
      <c r="J1634">
        <v>-1</v>
      </c>
      <c r="K1634">
        <v>-1</v>
      </c>
      <c r="L1634">
        <v>-1</v>
      </c>
      <c r="M1634">
        <v>13988</v>
      </c>
      <c r="N1634">
        <v>20</v>
      </c>
      <c r="O1634">
        <v>74</v>
      </c>
      <c r="P1634">
        <v>26.12</v>
      </c>
      <c r="Q1634">
        <v>35.1</v>
      </c>
      <c r="R1634">
        <v>11.784000000000001</v>
      </c>
      <c r="S1634" s="3">
        <v>4.2999999999999997E-2</v>
      </c>
      <c r="T1634">
        <v>7.1234000000000002</v>
      </c>
      <c r="U1634">
        <v>3.6379999999999999</v>
      </c>
      <c r="V1634">
        <v>-1.1701550000000001</v>
      </c>
      <c r="W1634">
        <v>8.1000000000000004E-5</v>
      </c>
      <c r="X1634">
        <v>-1.2102059999999999</v>
      </c>
      <c r="Y1634">
        <v>1.21E-4</v>
      </c>
      <c r="Z1634" s="3">
        <v>1.063E-8</v>
      </c>
      <c r="AA1634" s="3">
        <v>5.9150000000000004E-9</v>
      </c>
    </row>
    <row r="1635" spans="1:27" x14ac:dyDescent="0.25">
      <c r="A1635" s="2">
        <v>42831.594409722224</v>
      </c>
      <c r="B1635">
        <v>19.938700000000001</v>
      </c>
      <c r="C1635">
        <v>20</v>
      </c>
      <c r="D1635">
        <v>20</v>
      </c>
      <c r="E1635">
        <v>1940</v>
      </c>
      <c r="F1635" t="s">
        <v>1651</v>
      </c>
      <c r="G1635" t="s">
        <v>63</v>
      </c>
      <c r="H1635" s="2">
        <v>42831.594490740739</v>
      </c>
      <c r="I1635">
        <v>0</v>
      </c>
      <c r="J1635">
        <v>-1</v>
      </c>
      <c r="K1635">
        <v>-1</v>
      </c>
      <c r="L1635">
        <v>-1</v>
      </c>
      <c r="M1635">
        <v>13989</v>
      </c>
      <c r="N1635">
        <v>20</v>
      </c>
      <c r="O1635">
        <v>74</v>
      </c>
      <c r="P1635">
        <v>26.11</v>
      </c>
      <c r="Q1635">
        <v>35.1</v>
      </c>
      <c r="R1635">
        <v>11.784000000000001</v>
      </c>
      <c r="S1635" s="3">
        <v>4.2999999999999997E-2</v>
      </c>
      <c r="T1635">
        <v>7.1234000000000002</v>
      </c>
      <c r="U1635">
        <v>3.6379999999999999</v>
      </c>
      <c r="V1635">
        <v>-1.1702669999999999</v>
      </c>
      <c r="W1635">
        <v>4.3000000000000002E-5</v>
      </c>
      <c r="X1635">
        <v>-1.209565</v>
      </c>
      <c r="Y1635">
        <v>1.16E-4</v>
      </c>
      <c r="Z1635" s="3">
        <v>6.8230000000000001E-9</v>
      </c>
      <c r="AA1635" s="3">
        <v>3.9240000000000001E-9</v>
      </c>
    </row>
    <row r="1636" spans="1:27" x14ac:dyDescent="0.25">
      <c r="A1636" s="2">
        <v>42831.595138888886</v>
      </c>
      <c r="B1636">
        <v>19.938700000000001</v>
      </c>
      <c r="C1636">
        <v>20</v>
      </c>
      <c r="D1636">
        <v>20</v>
      </c>
      <c r="E1636">
        <v>1963</v>
      </c>
      <c r="F1636" t="s">
        <v>1652</v>
      </c>
      <c r="G1636" t="s">
        <v>63</v>
      </c>
      <c r="H1636" s="2">
        <v>42831.595219907409</v>
      </c>
      <c r="I1636">
        <v>0</v>
      </c>
      <c r="J1636">
        <v>-1</v>
      </c>
      <c r="K1636">
        <v>-1</v>
      </c>
      <c r="L1636">
        <v>-1</v>
      </c>
      <c r="M1636">
        <v>13990</v>
      </c>
      <c r="N1636">
        <v>20</v>
      </c>
      <c r="O1636">
        <v>74</v>
      </c>
      <c r="P1636">
        <v>26.12</v>
      </c>
      <c r="Q1636">
        <v>35.1</v>
      </c>
      <c r="R1636">
        <v>11.784000000000001</v>
      </c>
      <c r="S1636" s="3">
        <v>4.2999999999999997E-2</v>
      </c>
      <c r="T1636">
        <v>7.1234000000000002</v>
      </c>
      <c r="U1636">
        <v>3.6379999999999999</v>
      </c>
      <c r="V1636">
        <v>-1.1706240000000001</v>
      </c>
      <c r="W1636">
        <v>7.1000000000000005E-5</v>
      </c>
      <c r="X1636">
        <v>-1.208734</v>
      </c>
      <c r="Y1636">
        <v>8.3999999999999995E-5</v>
      </c>
      <c r="Z1636" s="3">
        <v>8.2589999999999997E-9</v>
      </c>
      <c r="AA1636" s="3">
        <v>2.9469999999999999E-9</v>
      </c>
    </row>
    <row r="1637" spans="1:27" x14ac:dyDescent="0.25">
      <c r="A1637" s="2">
        <v>42831.595868055556</v>
      </c>
      <c r="B1637">
        <v>19.9392</v>
      </c>
      <c r="C1637">
        <v>20</v>
      </c>
      <c r="D1637">
        <v>20</v>
      </c>
      <c r="E1637">
        <v>1988</v>
      </c>
      <c r="F1637" t="s">
        <v>1653</v>
      </c>
      <c r="G1637" t="s">
        <v>63</v>
      </c>
      <c r="H1637" s="2">
        <v>42831.595949074072</v>
      </c>
      <c r="I1637">
        <v>0</v>
      </c>
      <c r="J1637">
        <v>-1</v>
      </c>
      <c r="K1637">
        <v>-1</v>
      </c>
      <c r="L1637">
        <v>-1</v>
      </c>
      <c r="M1637">
        <v>13991</v>
      </c>
      <c r="N1637">
        <v>20</v>
      </c>
      <c r="O1637">
        <v>74</v>
      </c>
      <c r="P1637">
        <v>26.12</v>
      </c>
      <c r="Q1637">
        <v>35.08</v>
      </c>
      <c r="R1637">
        <v>11.784000000000001</v>
      </c>
      <c r="S1637" s="3">
        <v>4.2999999999999997E-2</v>
      </c>
      <c r="T1637">
        <v>7.1234000000000002</v>
      </c>
      <c r="U1637">
        <v>3.6379999999999999</v>
      </c>
      <c r="V1637">
        <v>-1.170687</v>
      </c>
      <c r="W1637">
        <v>6.2000000000000003E-5</v>
      </c>
      <c r="X1637">
        <v>-1.207298</v>
      </c>
      <c r="Y1637">
        <v>7.2999999999999999E-5</v>
      </c>
      <c r="Z1637" s="3">
        <v>7.6850000000000007E-9</v>
      </c>
      <c r="AA1637" s="3">
        <v>1.579E-9</v>
      </c>
    </row>
    <row r="1638" spans="1:27" x14ac:dyDescent="0.25">
      <c r="A1638" s="2">
        <v>42831.596597222226</v>
      </c>
      <c r="B1638">
        <v>19.939</v>
      </c>
      <c r="C1638">
        <v>20</v>
      </c>
      <c r="D1638">
        <v>20</v>
      </c>
      <c r="E1638">
        <v>2013</v>
      </c>
      <c r="F1638" t="s">
        <v>1654</v>
      </c>
      <c r="G1638" t="s">
        <v>63</v>
      </c>
      <c r="H1638" s="2">
        <v>42831.596678240741</v>
      </c>
      <c r="I1638">
        <v>0</v>
      </c>
      <c r="J1638">
        <v>-1</v>
      </c>
      <c r="K1638">
        <v>-1</v>
      </c>
      <c r="L1638">
        <v>-1</v>
      </c>
      <c r="M1638">
        <v>13992</v>
      </c>
      <c r="N1638">
        <v>20</v>
      </c>
      <c r="O1638">
        <v>74</v>
      </c>
      <c r="P1638">
        <v>26.12</v>
      </c>
      <c r="Q1638">
        <v>35.08</v>
      </c>
      <c r="R1638">
        <v>11.784000000000001</v>
      </c>
      <c r="S1638" s="3">
        <v>4.2999999999999997E-2</v>
      </c>
      <c r="T1638">
        <v>7.1234000000000002</v>
      </c>
      <c r="U1638">
        <v>3.6379999999999999</v>
      </c>
      <c r="V1638">
        <v>-1.1709430000000001</v>
      </c>
      <c r="W1638">
        <v>8.6000000000000003E-5</v>
      </c>
      <c r="X1638">
        <v>-1.206205</v>
      </c>
      <c r="Y1638">
        <v>1.02E-4</v>
      </c>
      <c r="Z1638" s="3">
        <v>7.8969999999999995E-9</v>
      </c>
      <c r="AA1638" s="3">
        <v>-1.2130000000000001E-9</v>
      </c>
    </row>
    <row r="1639" spans="1:27" x14ac:dyDescent="0.25">
      <c r="A1639" s="2">
        <v>42831.597326388888</v>
      </c>
      <c r="B1639">
        <v>19.9392</v>
      </c>
      <c r="C1639">
        <v>20</v>
      </c>
      <c r="D1639">
        <v>20</v>
      </c>
      <c r="E1639">
        <v>2037</v>
      </c>
      <c r="F1639" t="s">
        <v>1655</v>
      </c>
      <c r="G1639" t="s">
        <v>63</v>
      </c>
      <c r="H1639" s="2">
        <v>42831.597407407404</v>
      </c>
      <c r="I1639">
        <v>0</v>
      </c>
      <c r="J1639">
        <v>-1</v>
      </c>
      <c r="K1639">
        <v>-1</v>
      </c>
      <c r="L1639">
        <v>-1</v>
      </c>
      <c r="M1639">
        <v>13993</v>
      </c>
      <c r="N1639">
        <v>20</v>
      </c>
      <c r="O1639">
        <v>74</v>
      </c>
      <c r="P1639">
        <v>26.11</v>
      </c>
      <c r="Q1639">
        <v>35.06</v>
      </c>
      <c r="R1639">
        <v>11.784000000000001</v>
      </c>
      <c r="S1639" s="3">
        <v>4.2999999999999997E-2</v>
      </c>
      <c r="T1639">
        <v>7.1234000000000002</v>
      </c>
      <c r="U1639">
        <v>3.6379999999999999</v>
      </c>
      <c r="V1639">
        <v>-1.1714150000000001</v>
      </c>
      <c r="W1639">
        <v>8.1000000000000004E-5</v>
      </c>
      <c r="X1639">
        <v>-1.205311</v>
      </c>
      <c r="Y1639">
        <v>9.3999999999999994E-5</v>
      </c>
      <c r="Z1639" s="3">
        <v>9.0379999999999996E-9</v>
      </c>
      <c r="AA1639" s="3">
        <v>2.5949999999999998E-9</v>
      </c>
    </row>
    <row r="1640" spans="1:27" x14ac:dyDescent="0.25">
      <c r="A1640" s="2">
        <v>42831.598055555558</v>
      </c>
      <c r="B1640">
        <v>19.938800000000001</v>
      </c>
      <c r="C1640">
        <v>20</v>
      </c>
      <c r="D1640">
        <v>20</v>
      </c>
      <c r="E1640">
        <v>2061</v>
      </c>
      <c r="F1640" t="s">
        <v>1656</v>
      </c>
      <c r="G1640" t="s">
        <v>63</v>
      </c>
      <c r="H1640" s="2">
        <v>42831.598136574074</v>
      </c>
      <c r="I1640">
        <v>0</v>
      </c>
      <c r="J1640">
        <v>-1</v>
      </c>
      <c r="K1640">
        <v>-1</v>
      </c>
      <c r="L1640">
        <v>-1</v>
      </c>
      <c r="M1640">
        <v>13994</v>
      </c>
      <c r="N1640">
        <v>20</v>
      </c>
      <c r="O1640">
        <v>74</v>
      </c>
      <c r="P1640">
        <v>26.12</v>
      </c>
      <c r="Q1640">
        <v>35.06</v>
      </c>
      <c r="R1640">
        <v>11.784000000000001</v>
      </c>
      <c r="S1640" s="3">
        <v>4.2999999999999997E-2</v>
      </c>
      <c r="T1640">
        <v>7.1234000000000002</v>
      </c>
      <c r="U1640">
        <v>3.6379999999999999</v>
      </c>
      <c r="V1640">
        <v>-1.172291</v>
      </c>
      <c r="W1640">
        <v>5.5000000000000002E-5</v>
      </c>
      <c r="X1640">
        <v>-1.204747</v>
      </c>
      <c r="Y1640">
        <v>1.08E-4</v>
      </c>
      <c r="Z1640" s="3">
        <v>9.2419999999999993E-9</v>
      </c>
      <c r="AA1640" s="3">
        <v>2.3819999999999998E-9</v>
      </c>
    </row>
    <row r="1641" spans="1:27" x14ac:dyDescent="0.25">
      <c r="A1641" s="2">
        <v>42831.59878472222</v>
      </c>
      <c r="B1641">
        <v>19.936399999999999</v>
      </c>
      <c r="C1641">
        <v>20</v>
      </c>
      <c r="D1641">
        <v>20</v>
      </c>
      <c r="E1641">
        <v>2067</v>
      </c>
      <c r="F1641" t="s">
        <v>1657</v>
      </c>
      <c r="G1641" t="s">
        <v>63</v>
      </c>
      <c r="H1641" s="2">
        <v>42831.598865740743</v>
      </c>
      <c r="I1641">
        <v>0</v>
      </c>
      <c r="J1641">
        <v>-1</v>
      </c>
      <c r="K1641">
        <v>-1</v>
      </c>
      <c r="L1641">
        <v>-1</v>
      </c>
      <c r="M1641">
        <v>13995</v>
      </c>
      <c r="N1641">
        <v>20</v>
      </c>
      <c r="O1641">
        <v>74</v>
      </c>
      <c r="P1641">
        <v>26.11</v>
      </c>
      <c r="Q1641">
        <v>35.06</v>
      </c>
      <c r="R1641">
        <v>11.784000000000001</v>
      </c>
      <c r="S1641" s="3">
        <v>4.2999999999999997E-2</v>
      </c>
      <c r="T1641">
        <v>7.1234000000000002</v>
      </c>
      <c r="U1641">
        <v>3.6379999999999999</v>
      </c>
      <c r="V1641">
        <v>-1.1734359999999999</v>
      </c>
      <c r="W1641">
        <v>8.1000000000000004E-5</v>
      </c>
      <c r="X1641">
        <v>-1.204677</v>
      </c>
      <c r="Y1641">
        <v>1.08E-4</v>
      </c>
      <c r="Z1641" s="3">
        <v>9.8519999999999995E-9</v>
      </c>
      <c r="AA1641" s="3">
        <v>2.365E-9</v>
      </c>
    </row>
    <row r="1642" spans="1:27" x14ac:dyDescent="0.25">
      <c r="A1642" s="2">
        <v>42831.59951388889</v>
      </c>
      <c r="B1642">
        <v>19.932700000000001</v>
      </c>
      <c r="C1642">
        <v>20</v>
      </c>
      <c r="D1642">
        <v>20</v>
      </c>
      <c r="E1642">
        <v>2067</v>
      </c>
      <c r="F1642" t="s">
        <v>1658</v>
      </c>
      <c r="G1642" t="s">
        <v>63</v>
      </c>
      <c r="H1642" s="2">
        <v>42831.599594907406</v>
      </c>
      <c r="I1642">
        <v>0</v>
      </c>
      <c r="J1642">
        <v>-1</v>
      </c>
      <c r="K1642">
        <v>-1</v>
      </c>
      <c r="L1642">
        <v>-1</v>
      </c>
      <c r="M1642">
        <v>13996</v>
      </c>
      <c r="N1642">
        <v>20</v>
      </c>
      <c r="O1642">
        <v>74</v>
      </c>
      <c r="P1642">
        <v>26.12</v>
      </c>
      <c r="Q1642">
        <v>35.06</v>
      </c>
      <c r="R1642">
        <v>11.784000000000001</v>
      </c>
      <c r="S1642" s="3">
        <v>4.2999999999999997E-2</v>
      </c>
      <c r="T1642">
        <v>7.1234000000000002</v>
      </c>
      <c r="U1642">
        <v>3.6379999999999999</v>
      </c>
      <c r="V1642">
        <v>-1.1713979999999999</v>
      </c>
      <c r="W1642">
        <v>6.7999999999999999E-5</v>
      </c>
      <c r="X1642">
        <v>-1.2037960000000001</v>
      </c>
      <c r="Y1642">
        <v>1.16E-4</v>
      </c>
      <c r="Z1642" s="3">
        <v>8.5169999999999994E-9</v>
      </c>
      <c r="AA1642" s="3">
        <v>5.127E-10</v>
      </c>
    </row>
    <row r="1643" spans="1:27" x14ac:dyDescent="0.25">
      <c r="A1643" s="2">
        <v>42831.600243055553</v>
      </c>
      <c r="B1643">
        <v>19.928999999999998</v>
      </c>
      <c r="C1643">
        <v>20</v>
      </c>
      <c r="D1643">
        <v>20</v>
      </c>
      <c r="E1643">
        <v>2067</v>
      </c>
      <c r="F1643" t="s">
        <v>1659</v>
      </c>
      <c r="G1643" t="s">
        <v>63</v>
      </c>
      <c r="H1643" s="2">
        <v>42831.600324074076</v>
      </c>
      <c r="I1643">
        <v>0</v>
      </c>
      <c r="J1643">
        <v>-1</v>
      </c>
      <c r="K1643">
        <v>-1</v>
      </c>
      <c r="L1643">
        <v>-1</v>
      </c>
      <c r="M1643">
        <v>13997</v>
      </c>
      <c r="N1643">
        <v>20</v>
      </c>
      <c r="O1643">
        <v>74</v>
      </c>
      <c r="P1643">
        <v>26.11</v>
      </c>
      <c r="Q1643">
        <v>35.06</v>
      </c>
      <c r="R1643">
        <v>11.784000000000001</v>
      </c>
      <c r="S1643" s="3">
        <v>4.2999999999999997E-2</v>
      </c>
      <c r="T1643">
        <v>7.1234000000000002</v>
      </c>
      <c r="U1643">
        <v>3.6379999999999999</v>
      </c>
      <c r="V1643">
        <v>-1.171198</v>
      </c>
      <c r="W1643">
        <v>9.0000000000000006E-5</v>
      </c>
      <c r="X1643">
        <v>-1.204056</v>
      </c>
      <c r="Y1643">
        <v>6.0999999999999999E-5</v>
      </c>
      <c r="Z1643" s="3">
        <v>5.8790000000000001E-9</v>
      </c>
      <c r="AA1643" s="3">
        <v>9.9139999999999991E-10</v>
      </c>
    </row>
    <row r="1644" spans="1:27" x14ac:dyDescent="0.25">
      <c r="A1644" s="2">
        <v>42831.600972222222</v>
      </c>
      <c r="B1644">
        <v>19.925699999999999</v>
      </c>
      <c r="C1644">
        <v>20</v>
      </c>
      <c r="D1644">
        <v>20</v>
      </c>
      <c r="E1644">
        <v>2067</v>
      </c>
      <c r="F1644" t="s">
        <v>1660</v>
      </c>
      <c r="G1644" t="s">
        <v>63</v>
      </c>
      <c r="H1644" s="2">
        <v>42831.601053240738</v>
      </c>
      <c r="I1644">
        <v>0</v>
      </c>
      <c r="J1644">
        <v>-1</v>
      </c>
      <c r="K1644">
        <v>-1</v>
      </c>
      <c r="L1644">
        <v>-1</v>
      </c>
      <c r="M1644">
        <v>13998</v>
      </c>
      <c r="N1644">
        <v>20</v>
      </c>
      <c r="O1644">
        <v>74</v>
      </c>
      <c r="P1644">
        <v>26.11</v>
      </c>
      <c r="Q1644">
        <v>35.06</v>
      </c>
      <c r="R1644">
        <v>11.784000000000001</v>
      </c>
      <c r="S1644" s="3">
        <v>4.2999999999999997E-2</v>
      </c>
      <c r="T1644">
        <v>7.1234000000000002</v>
      </c>
      <c r="U1644">
        <v>3.6379999999999999</v>
      </c>
      <c r="V1644">
        <v>-1.1708480000000001</v>
      </c>
      <c r="W1644">
        <v>8.2000000000000001E-5</v>
      </c>
      <c r="X1644">
        <v>-1.2042600000000001</v>
      </c>
      <c r="Y1644">
        <v>7.2000000000000002E-5</v>
      </c>
      <c r="Z1644" s="3">
        <v>6.2549999999999996E-9</v>
      </c>
      <c r="AA1644" s="3">
        <v>2.5439999999999999E-9</v>
      </c>
    </row>
    <row r="1645" spans="1:27" x14ac:dyDescent="0.25">
      <c r="A1645" s="2">
        <v>42831.601701388892</v>
      </c>
      <c r="B1645">
        <v>19.9221</v>
      </c>
      <c r="C1645">
        <v>20</v>
      </c>
      <c r="D1645">
        <v>20</v>
      </c>
      <c r="E1645">
        <v>2067</v>
      </c>
      <c r="F1645" t="s">
        <v>1661</v>
      </c>
      <c r="G1645" t="s">
        <v>63</v>
      </c>
      <c r="H1645" s="2">
        <v>42831.601782407408</v>
      </c>
      <c r="I1645">
        <v>0</v>
      </c>
      <c r="J1645">
        <v>-1</v>
      </c>
      <c r="K1645">
        <v>-1</v>
      </c>
      <c r="L1645">
        <v>-1</v>
      </c>
      <c r="M1645">
        <v>13999</v>
      </c>
      <c r="N1645">
        <v>20</v>
      </c>
      <c r="O1645">
        <v>74</v>
      </c>
      <c r="P1645">
        <v>26.12</v>
      </c>
      <c r="Q1645">
        <v>35.03</v>
      </c>
      <c r="R1645">
        <v>11.784000000000001</v>
      </c>
      <c r="S1645" s="3">
        <v>4.2999999999999997E-2</v>
      </c>
      <c r="T1645">
        <v>7.1234000000000002</v>
      </c>
      <c r="U1645">
        <v>3.6379999999999999</v>
      </c>
      <c r="V1645">
        <v>-1.1709959999999999</v>
      </c>
      <c r="W1645">
        <v>1.21E-4</v>
      </c>
      <c r="X1645">
        <v>-1.204529</v>
      </c>
      <c r="Y1645">
        <v>4.0000000000000003E-5</v>
      </c>
      <c r="Z1645" s="3">
        <v>7.7370000000000001E-9</v>
      </c>
      <c r="AA1645" s="3">
        <v>-7.5099999999999999E-10</v>
      </c>
    </row>
    <row r="1646" spans="1:27" x14ac:dyDescent="0.25">
      <c r="A1646" s="2">
        <v>42831.602430555555</v>
      </c>
      <c r="B1646">
        <v>19.9192</v>
      </c>
      <c r="C1646">
        <v>20</v>
      </c>
      <c r="D1646">
        <v>20</v>
      </c>
      <c r="E1646">
        <v>2067</v>
      </c>
      <c r="F1646" t="s">
        <v>1662</v>
      </c>
      <c r="G1646" t="s">
        <v>63</v>
      </c>
      <c r="H1646" s="2">
        <v>42831.602511574078</v>
      </c>
      <c r="I1646">
        <v>0</v>
      </c>
      <c r="J1646">
        <v>-1</v>
      </c>
      <c r="K1646">
        <v>-1</v>
      </c>
      <c r="L1646">
        <v>-1</v>
      </c>
      <c r="M1646">
        <v>14000</v>
      </c>
      <c r="N1646">
        <v>20</v>
      </c>
      <c r="O1646">
        <v>74</v>
      </c>
      <c r="P1646">
        <v>26.12</v>
      </c>
      <c r="Q1646">
        <v>35.03</v>
      </c>
      <c r="R1646">
        <v>11.784000000000001</v>
      </c>
      <c r="S1646" s="3">
        <v>4.2999999999999997E-2</v>
      </c>
      <c r="T1646">
        <v>7.1234000000000002</v>
      </c>
      <c r="U1646">
        <v>3.6379999999999999</v>
      </c>
      <c r="V1646">
        <v>-1.1707350000000001</v>
      </c>
      <c r="W1646">
        <v>8.0000000000000007E-5</v>
      </c>
      <c r="X1646">
        <v>-1.204485</v>
      </c>
      <c r="Y1646">
        <v>1E-4</v>
      </c>
      <c r="Z1646" s="3">
        <v>8.9570000000000004E-9</v>
      </c>
      <c r="AA1646" s="3">
        <v>2.577E-10</v>
      </c>
    </row>
    <row r="1647" spans="1:27" x14ac:dyDescent="0.25">
      <c r="A1647" s="2">
        <v>42831.603159722225</v>
      </c>
      <c r="B1647">
        <v>19.915800000000001</v>
      </c>
      <c r="C1647">
        <v>20</v>
      </c>
      <c r="D1647">
        <v>20</v>
      </c>
      <c r="E1647">
        <v>2067</v>
      </c>
      <c r="F1647" t="s">
        <v>1663</v>
      </c>
      <c r="G1647" t="s">
        <v>63</v>
      </c>
      <c r="H1647" s="2">
        <v>42831.60324074074</v>
      </c>
      <c r="I1647">
        <v>0</v>
      </c>
      <c r="J1647">
        <v>-1</v>
      </c>
      <c r="K1647">
        <v>-1</v>
      </c>
      <c r="L1647">
        <v>-1</v>
      </c>
      <c r="M1647">
        <v>14001</v>
      </c>
      <c r="N1647">
        <v>20</v>
      </c>
      <c r="O1647">
        <v>74</v>
      </c>
      <c r="P1647">
        <v>26.12</v>
      </c>
      <c r="Q1647">
        <v>35.03</v>
      </c>
      <c r="R1647">
        <v>11.784000000000001</v>
      </c>
      <c r="S1647" s="3">
        <v>4.2999999999999997E-2</v>
      </c>
      <c r="T1647">
        <v>7.1234000000000002</v>
      </c>
      <c r="U1647">
        <v>3.6379999999999999</v>
      </c>
      <c r="V1647">
        <v>-1.170723</v>
      </c>
      <c r="W1647">
        <v>8.7000000000000001E-5</v>
      </c>
      <c r="X1647">
        <v>-1.204591</v>
      </c>
      <c r="Y1647">
        <v>8.6000000000000003E-5</v>
      </c>
      <c r="Z1647" s="3">
        <v>7.9080000000000004E-9</v>
      </c>
      <c r="AA1647" s="3">
        <v>5.0819999999999996E-9</v>
      </c>
    </row>
    <row r="1648" spans="1:27" x14ac:dyDescent="0.25">
      <c r="A1648" s="2">
        <v>42831.603888888887</v>
      </c>
      <c r="B1648">
        <v>19.913399999999999</v>
      </c>
      <c r="C1648">
        <v>20</v>
      </c>
      <c r="D1648">
        <v>20</v>
      </c>
      <c r="E1648">
        <v>2067</v>
      </c>
      <c r="F1648" t="s">
        <v>1664</v>
      </c>
      <c r="G1648" t="s">
        <v>63</v>
      </c>
      <c r="H1648" s="2">
        <v>42831.60396990741</v>
      </c>
      <c r="I1648">
        <v>0</v>
      </c>
      <c r="J1648">
        <v>-1</v>
      </c>
      <c r="K1648">
        <v>-1</v>
      </c>
      <c r="L1648">
        <v>-1</v>
      </c>
      <c r="M1648">
        <v>14002</v>
      </c>
      <c r="N1648">
        <v>20</v>
      </c>
      <c r="O1648">
        <v>74</v>
      </c>
      <c r="P1648">
        <v>26.11</v>
      </c>
      <c r="Q1648">
        <v>35</v>
      </c>
      <c r="R1648">
        <v>11.784000000000001</v>
      </c>
      <c r="S1648" s="3">
        <v>4.2999999999999997E-2</v>
      </c>
      <c r="T1648">
        <v>7.1234000000000002</v>
      </c>
      <c r="U1648">
        <v>3.6379999999999999</v>
      </c>
      <c r="V1648">
        <v>-1.1707019999999999</v>
      </c>
      <c r="W1648">
        <v>8.8999999999999995E-5</v>
      </c>
      <c r="X1648">
        <v>-1.204539</v>
      </c>
      <c r="Y1648">
        <v>7.1000000000000005E-5</v>
      </c>
      <c r="Z1648" s="3">
        <v>7.5689999999999998E-9</v>
      </c>
      <c r="AA1648" s="3">
        <v>3.0359999999999999E-9</v>
      </c>
    </row>
    <row r="1649" spans="1:27" x14ac:dyDescent="0.25">
      <c r="A1649" s="2">
        <v>42831.604618055557</v>
      </c>
      <c r="B1649">
        <v>19.909199999999998</v>
      </c>
      <c r="C1649">
        <v>20</v>
      </c>
      <c r="D1649">
        <v>20</v>
      </c>
      <c r="E1649">
        <v>2051</v>
      </c>
      <c r="F1649" t="s">
        <v>1665</v>
      </c>
      <c r="G1649" t="s">
        <v>63</v>
      </c>
      <c r="H1649" s="2">
        <v>42831.604699074072</v>
      </c>
      <c r="I1649">
        <v>0</v>
      </c>
      <c r="J1649">
        <v>-1</v>
      </c>
      <c r="K1649">
        <v>-1</v>
      </c>
      <c r="L1649">
        <v>-1</v>
      </c>
      <c r="M1649">
        <v>14003</v>
      </c>
      <c r="N1649">
        <v>20</v>
      </c>
      <c r="O1649">
        <v>74</v>
      </c>
      <c r="P1649">
        <v>26.12</v>
      </c>
      <c r="Q1649">
        <v>35</v>
      </c>
      <c r="R1649">
        <v>11.784000000000001</v>
      </c>
      <c r="S1649" s="3">
        <v>4.2999999999999997E-2</v>
      </c>
      <c r="T1649">
        <v>7.1234000000000002</v>
      </c>
      <c r="U1649">
        <v>3.6379999999999999</v>
      </c>
      <c r="V1649">
        <v>-1.1707460000000001</v>
      </c>
      <c r="W1649">
        <v>1.07E-4</v>
      </c>
      <c r="X1649">
        <v>-1.2045969999999999</v>
      </c>
      <c r="Y1649">
        <v>6.3999999999999997E-5</v>
      </c>
      <c r="Z1649" s="3">
        <v>9.1559999999999994E-9</v>
      </c>
      <c r="AA1649" s="3">
        <v>4.2119999999999999E-9</v>
      </c>
    </row>
    <row r="1650" spans="1:27" x14ac:dyDescent="0.25">
      <c r="A1650" s="2">
        <v>42831.605347222219</v>
      </c>
      <c r="B1650">
        <v>19.9025</v>
      </c>
      <c r="C1650">
        <v>20</v>
      </c>
      <c r="D1650">
        <v>20</v>
      </c>
      <c r="E1650">
        <v>2023</v>
      </c>
      <c r="F1650" t="s">
        <v>1666</v>
      </c>
      <c r="G1650" t="s">
        <v>63</v>
      </c>
      <c r="H1650" s="2">
        <v>42831.605428240742</v>
      </c>
      <c r="I1650">
        <v>0</v>
      </c>
      <c r="J1650">
        <v>-1</v>
      </c>
      <c r="K1650">
        <v>-1</v>
      </c>
      <c r="L1650">
        <v>-1</v>
      </c>
      <c r="M1650">
        <v>14004</v>
      </c>
      <c r="N1650">
        <v>20</v>
      </c>
      <c r="O1650">
        <v>74</v>
      </c>
      <c r="P1650">
        <v>26.12</v>
      </c>
      <c r="Q1650">
        <v>35</v>
      </c>
      <c r="R1650">
        <v>11.784000000000001</v>
      </c>
      <c r="S1650" s="3">
        <v>4.2999999999999997E-2</v>
      </c>
      <c r="T1650">
        <v>7.1234000000000002</v>
      </c>
      <c r="U1650">
        <v>3.6379999999999999</v>
      </c>
      <c r="V1650">
        <v>-1.1707460000000001</v>
      </c>
      <c r="W1650">
        <v>7.3999999999999996E-5</v>
      </c>
      <c r="X1650">
        <v>-1.2049920000000001</v>
      </c>
      <c r="Y1650">
        <v>7.2999999999999999E-5</v>
      </c>
      <c r="Z1650" s="3">
        <v>8.659E-9</v>
      </c>
      <c r="AA1650" s="3">
        <v>3.2289999999999999E-9</v>
      </c>
    </row>
    <row r="1651" spans="1:27" x14ac:dyDescent="0.25">
      <c r="A1651" s="2">
        <v>42831.606076388889</v>
      </c>
      <c r="B1651">
        <v>19.8963</v>
      </c>
      <c r="C1651">
        <v>20</v>
      </c>
      <c r="D1651">
        <v>20</v>
      </c>
      <c r="E1651">
        <v>1995</v>
      </c>
      <c r="F1651" t="s">
        <v>1667</v>
      </c>
      <c r="G1651" t="s">
        <v>63</v>
      </c>
      <c r="H1651" s="2">
        <v>42831.606157407405</v>
      </c>
      <c r="I1651">
        <v>0</v>
      </c>
      <c r="J1651">
        <v>-1</v>
      </c>
      <c r="K1651">
        <v>-1</v>
      </c>
      <c r="L1651">
        <v>-1</v>
      </c>
      <c r="M1651">
        <v>14005</v>
      </c>
      <c r="N1651">
        <v>20</v>
      </c>
      <c r="O1651">
        <v>74</v>
      </c>
      <c r="P1651">
        <v>26.12</v>
      </c>
      <c r="Q1651">
        <v>34.979999999999997</v>
      </c>
      <c r="R1651">
        <v>11.784000000000001</v>
      </c>
      <c r="S1651" s="3">
        <v>4.2999999999999997E-2</v>
      </c>
      <c r="T1651">
        <v>7.1234000000000002</v>
      </c>
      <c r="U1651">
        <v>3.6379999999999999</v>
      </c>
      <c r="V1651">
        <v>-1.170701</v>
      </c>
      <c r="W1651">
        <v>6.6000000000000005E-5</v>
      </c>
      <c r="X1651">
        <v>-1.2058489999999999</v>
      </c>
      <c r="Y1651">
        <v>1.02E-4</v>
      </c>
      <c r="Z1651" s="3">
        <v>8.7109999999999994E-9</v>
      </c>
      <c r="AA1651" s="3">
        <v>4.1110000000000004E-9</v>
      </c>
    </row>
    <row r="1652" spans="1:27" x14ac:dyDescent="0.25">
      <c r="A1652" s="2">
        <v>42831.606805555559</v>
      </c>
      <c r="B1652">
        <v>19.890599999999999</v>
      </c>
      <c r="C1652">
        <v>20</v>
      </c>
      <c r="D1652">
        <v>20</v>
      </c>
      <c r="E1652">
        <v>1968</v>
      </c>
      <c r="F1652" t="s">
        <v>1668</v>
      </c>
      <c r="G1652" t="s">
        <v>63</v>
      </c>
      <c r="H1652" s="2">
        <v>42831.606886574074</v>
      </c>
      <c r="I1652">
        <v>0</v>
      </c>
      <c r="J1652">
        <v>-1</v>
      </c>
      <c r="K1652">
        <v>-1</v>
      </c>
      <c r="L1652">
        <v>-1</v>
      </c>
      <c r="M1652">
        <v>14006</v>
      </c>
      <c r="N1652">
        <v>20</v>
      </c>
      <c r="O1652">
        <v>74</v>
      </c>
      <c r="P1652">
        <v>26.12</v>
      </c>
      <c r="Q1652">
        <v>34.979999999999997</v>
      </c>
      <c r="R1652">
        <v>11.784000000000001</v>
      </c>
      <c r="S1652" s="3">
        <v>4.2999999999999997E-2</v>
      </c>
      <c r="T1652">
        <v>7.1234000000000002</v>
      </c>
      <c r="U1652">
        <v>3.6379999999999999</v>
      </c>
      <c r="V1652">
        <v>-1.1706529999999999</v>
      </c>
      <c r="W1652">
        <v>7.1000000000000005E-5</v>
      </c>
      <c r="X1652">
        <v>-1.207093</v>
      </c>
      <c r="Y1652">
        <v>1.27E-4</v>
      </c>
      <c r="Z1652" s="3">
        <v>8.0269999999999997E-9</v>
      </c>
      <c r="AA1652" s="3">
        <v>3.2870000000000001E-10</v>
      </c>
    </row>
    <row r="1653" spans="1:27" x14ac:dyDescent="0.25">
      <c r="A1653" s="2">
        <v>42831.607534722221</v>
      </c>
      <c r="B1653">
        <v>19.885100000000001</v>
      </c>
      <c r="C1653">
        <v>20</v>
      </c>
      <c r="D1653">
        <v>20</v>
      </c>
      <c r="E1653">
        <v>1940</v>
      </c>
      <c r="F1653" t="s">
        <v>1669</v>
      </c>
      <c r="G1653" t="s">
        <v>63</v>
      </c>
      <c r="H1653" s="2">
        <v>42831.607615740744</v>
      </c>
      <c r="I1653">
        <v>0</v>
      </c>
      <c r="J1653">
        <v>-1</v>
      </c>
      <c r="K1653">
        <v>-1</v>
      </c>
      <c r="L1653">
        <v>-1</v>
      </c>
      <c r="M1653">
        <v>14007</v>
      </c>
      <c r="N1653">
        <v>20</v>
      </c>
      <c r="O1653">
        <v>74</v>
      </c>
      <c r="P1653">
        <v>26.12</v>
      </c>
      <c r="Q1653">
        <v>34.979999999999997</v>
      </c>
      <c r="R1653">
        <v>11.784000000000001</v>
      </c>
      <c r="S1653" s="3">
        <v>4.2999999999999997E-2</v>
      </c>
      <c r="T1653">
        <v>7.1234000000000002</v>
      </c>
      <c r="U1653">
        <v>3.6379999999999999</v>
      </c>
      <c r="V1653">
        <v>-1.1706369999999999</v>
      </c>
      <c r="W1653">
        <v>8.6000000000000003E-5</v>
      </c>
      <c r="X1653">
        <v>-1.208555</v>
      </c>
      <c r="Y1653">
        <v>9.2999999999999997E-5</v>
      </c>
      <c r="Z1653" s="3">
        <v>7.3939999999999999E-9</v>
      </c>
      <c r="AA1653" s="3">
        <v>3.2270000000000001E-9</v>
      </c>
    </row>
    <row r="1654" spans="1:27" x14ac:dyDescent="0.25">
      <c r="A1654" s="2">
        <v>42831.608263888891</v>
      </c>
      <c r="B1654">
        <v>19.880400000000002</v>
      </c>
      <c r="C1654">
        <v>20</v>
      </c>
      <c r="D1654">
        <v>20</v>
      </c>
      <c r="E1654">
        <v>1913</v>
      </c>
      <c r="F1654" t="s">
        <v>1670</v>
      </c>
      <c r="G1654" t="s">
        <v>63</v>
      </c>
      <c r="H1654" s="2">
        <v>42831.608344907407</v>
      </c>
      <c r="I1654">
        <v>0</v>
      </c>
      <c r="J1654">
        <v>-1</v>
      </c>
      <c r="K1654">
        <v>-1</v>
      </c>
      <c r="L1654">
        <v>-1</v>
      </c>
      <c r="M1654">
        <v>14008</v>
      </c>
      <c r="N1654">
        <v>20</v>
      </c>
      <c r="O1654">
        <v>74</v>
      </c>
      <c r="P1654">
        <v>26.12</v>
      </c>
      <c r="Q1654">
        <v>34.950000000000003</v>
      </c>
      <c r="R1654">
        <v>11.784000000000001</v>
      </c>
      <c r="S1654" s="3">
        <v>4.2999999999999997E-2</v>
      </c>
      <c r="T1654">
        <v>7.1234000000000002</v>
      </c>
      <c r="U1654">
        <v>3.6379999999999999</v>
      </c>
      <c r="V1654">
        <v>-1.170706</v>
      </c>
      <c r="W1654">
        <v>9.6000000000000002E-5</v>
      </c>
      <c r="X1654">
        <v>-1.2101139999999999</v>
      </c>
      <c r="Y1654">
        <v>8.7000000000000001E-5</v>
      </c>
      <c r="Z1654" s="3">
        <v>8.8110000000000003E-9</v>
      </c>
      <c r="AA1654" s="3">
        <v>-1.939E-9</v>
      </c>
    </row>
    <row r="1655" spans="1:27" x14ac:dyDescent="0.25">
      <c r="A1655" s="2">
        <v>42831.608993055554</v>
      </c>
      <c r="B1655">
        <v>19.875900000000001</v>
      </c>
      <c r="C1655">
        <v>20</v>
      </c>
      <c r="D1655">
        <v>20</v>
      </c>
      <c r="E1655">
        <v>1886</v>
      </c>
      <c r="F1655" t="s">
        <v>1671</v>
      </c>
      <c r="G1655" t="s">
        <v>63</v>
      </c>
      <c r="H1655" s="2">
        <v>42831.609074074076</v>
      </c>
      <c r="I1655">
        <v>0</v>
      </c>
      <c r="J1655">
        <v>-1</v>
      </c>
      <c r="K1655">
        <v>-1</v>
      </c>
      <c r="L1655">
        <v>-1</v>
      </c>
      <c r="M1655">
        <v>14009</v>
      </c>
      <c r="N1655">
        <v>20</v>
      </c>
      <c r="O1655">
        <v>74</v>
      </c>
      <c r="P1655">
        <v>26.14</v>
      </c>
      <c r="Q1655">
        <v>34.950000000000003</v>
      </c>
      <c r="R1655">
        <v>11.784000000000001</v>
      </c>
      <c r="S1655" s="3">
        <v>4.2999999999999997E-2</v>
      </c>
      <c r="T1655">
        <v>7.1234000000000002</v>
      </c>
      <c r="U1655">
        <v>3.6379999999999999</v>
      </c>
      <c r="V1655">
        <v>-1.170652</v>
      </c>
      <c r="W1655">
        <v>6.3E-5</v>
      </c>
      <c r="X1655">
        <v>-1.2116750000000001</v>
      </c>
      <c r="Y1655">
        <v>6.9999999999999994E-5</v>
      </c>
      <c r="Z1655" s="3">
        <v>7.8359999999999998E-9</v>
      </c>
      <c r="AA1655" s="3">
        <v>1.628E-9</v>
      </c>
    </row>
    <row r="1656" spans="1:27" x14ac:dyDescent="0.25">
      <c r="A1656" s="2">
        <v>42831.609722222223</v>
      </c>
      <c r="B1656">
        <v>19.871600000000001</v>
      </c>
      <c r="C1656">
        <v>20</v>
      </c>
      <c r="D1656">
        <v>20</v>
      </c>
      <c r="E1656">
        <v>1859</v>
      </c>
      <c r="F1656" t="s">
        <v>1672</v>
      </c>
      <c r="G1656" t="s">
        <v>63</v>
      </c>
      <c r="H1656" s="2">
        <v>42831.609803240739</v>
      </c>
      <c r="I1656">
        <v>0</v>
      </c>
      <c r="J1656">
        <v>-1</v>
      </c>
      <c r="K1656">
        <v>-1</v>
      </c>
      <c r="L1656">
        <v>-1</v>
      </c>
      <c r="M1656">
        <v>14010</v>
      </c>
      <c r="N1656">
        <v>20</v>
      </c>
      <c r="O1656">
        <v>74</v>
      </c>
      <c r="P1656">
        <v>26.14</v>
      </c>
      <c r="Q1656">
        <v>34.950000000000003</v>
      </c>
      <c r="R1656">
        <v>11.784000000000001</v>
      </c>
      <c r="S1656" s="3">
        <v>4.2999999999999997E-2</v>
      </c>
      <c r="T1656">
        <v>7.1234000000000002</v>
      </c>
      <c r="U1656">
        <v>3.6379999999999999</v>
      </c>
      <c r="V1656">
        <v>-1.1706220000000001</v>
      </c>
      <c r="W1656">
        <v>6.6000000000000005E-5</v>
      </c>
      <c r="X1656">
        <v>-1.2140329999999999</v>
      </c>
      <c r="Y1656">
        <v>8.7000000000000001E-5</v>
      </c>
      <c r="Z1656" s="3">
        <v>7.947E-9</v>
      </c>
      <c r="AA1656" s="3">
        <v>4.5830000000000001E-10</v>
      </c>
    </row>
    <row r="1657" spans="1:27" x14ac:dyDescent="0.25">
      <c r="A1657" s="2">
        <v>42831.610451388886</v>
      </c>
      <c r="B1657">
        <v>19.868600000000001</v>
      </c>
      <c r="C1657">
        <v>20</v>
      </c>
      <c r="D1657">
        <v>20</v>
      </c>
      <c r="E1657">
        <v>1831</v>
      </c>
      <c r="F1657" t="s">
        <v>1673</v>
      </c>
      <c r="G1657" t="s">
        <v>63</v>
      </c>
      <c r="H1657" s="2">
        <v>42831.610532407409</v>
      </c>
      <c r="I1657">
        <v>0</v>
      </c>
      <c r="J1657">
        <v>-1</v>
      </c>
      <c r="K1657">
        <v>-1</v>
      </c>
      <c r="L1657">
        <v>-1</v>
      </c>
      <c r="M1657">
        <v>14011</v>
      </c>
      <c r="N1657">
        <v>20</v>
      </c>
      <c r="O1657">
        <v>74</v>
      </c>
      <c r="P1657">
        <v>26.12</v>
      </c>
      <c r="Q1657">
        <v>34.93</v>
      </c>
      <c r="R1657">
        <v>11.784000000000001</v>
      </c>
      <c r="S1657" s="3">
        <v>4.2999999999999997E-2</v>
      </c>
      <c r="T1657">
        <v>7.1234000000000002</v>
      </c>
      <c r="U1657">
        <v>3.6379999999999999</v>
      </c>
      <c r="V1657">
        <v>-1.1707129999999999</v>
      </c>
      <c r="W1657">
        <v>7.1000000000000005E-5</v>
      </c>
      <c r="X1657">
        <v>-1.216734</v>
      </c>
      <c r="Y1657">
        <v>8.2000000000000001E-5</v>
      </c>
      <c r="Z1657" s="3">
        <v>7.4660000000000005E-9</v>
      </c>
      <c r="AA1657" s="3">
        <v>1.1530000000000001E-9</v>
      </c>
    </row>
    <row r="1658" spans="1:27" x14ac:dyDescent="0.25">
      <c r="A1658" s="2">
        <v>42831.611180555556</v>
      </c>
      <c r="B1658">
        <v>19.864999999999998</v>
      </c>
      <c r="C1658">
        <v>20</v>
      </c>
      <c r="D1658">
        <v>20</v>
      </c>
      <c r="E1658">
        <v>1804</v>
      </c>
      <c r="F1658" t="s">
        <v>1674</v>
      </c>
      <c r="G1658" t="s">
        <v>63</v>
      </c>
      <c r="H1658" s="2">
        <v>42831.611261574071</v>
      </c>
      <c r="I1658">
        <v>0</v>
      </c>
      <c r="J1658">
        <v>-1</v>
      </c>
      <c r="K1658">
        <v>-1</v>
      </c>
      <c r="L1658">
        <v>-1</v>
      </c>
      <c r="M1658">
        <v>14012</v>
      </c>
      <c r="N1658">
        <v>20</v>
      </c>
      <c r="O1658">
        <v>74</v>
      </c>
      <c r="P1658">
        <v>26.12</v>
      </c>
      <c r="Q1658">
        <v>34.93</v>
      </c>
      <c r="R1658">
        <v>11.784000000000001</v>
      </c>
      <c r="S1658" s="3">
        <v>4.3200000000000002E-2</v>
      </c>
      <c r="T1658">
        <v>7.1234000000000002</v>
      </c>
      <c r="U1658">
        <v>3.6379999999999999</v>
      </c>
      <c r="V1658">
        <v>-1.170768</v>
      </c>
      <c r="W1658">
        <v>1.1900000000000001E-4</v>
      </c>
      <c r="X1658">
        <v>-1.219587</v>
      </c>
      <c r="Y1658">
        <v>9.2999999999999997E-5</v>
      </c>
      <c r="Z1658" s="3">
        <v>8.0260000000000002E-9</v>
      </c>
      <c r="AA1658" s="3">
        <v>-2.3739999999999998E-10</v>
      </c>
    </row>
    <row r="1659" spans="1:27" x14ac:dyDescent="0.25">
      <c r="A1659" s="2">
        <v>42831.611909722225</v>
      </c>
      <c r="B1659">
        <v>19.861999999999998</v>
      </c>
      <c r="C1659">
        <v>20</v>
      </c>
      <c r="D1659">
        <v>20</v>
      </c>
      <c r="E1659">
        <v>1778</v>
      </c>
      <c r="F1659" t="s">
        <v>1675</v>
      </c>
      <c r="G1659" t="s">
        <v>63</v>
      </c>
      <c r="H1659" s="2">
        <v>42831.611990740741</v>
      </c>
      <c r="I1659">
        <v>0</v>
      </c>
      <c r="J1659">
        <v>-1</v>
      </c>
      <c r="K1659">
        <v>-1</v>
      </c>
      <c r="L1659">
        <v>-1</v>
      </c>
      <c r="M1659">
        <v>14013</v>
      </c>
      <c r="N1659">
        <v>20</v>
      </c>
      <c r="O1659">
        <v>74</v>
      </c>
      <c r="P1659">
        <v>26.12</v>
      </c>
      <c r="Q1659">
        <v>34.93</v>
      </c>
      <c r="R1659">
        <v>11.784000000000001</v>
      </c>
      <c r="S1659" s="3">
        <v>4.2999999999999997E-2</v>
      </c>
      <c r="T1659">
        <v>7.1234000000000002</v>
      </c>
      <c r="U1659">
        <v>3.6379999999999999</v>
      </c>
      <c r="V1659">
        <v>-1.1705760000000001</v>
      </c>
      <c r="W1659">
        <v>9.0000000000000006E-5</v>
      </c>
      <c r="X1659">
        <v>-1.222602</v>
      </c>
      <c r="Y1659">
        <v>6.9999999999999994E-5</v>
      </c>
      <c r="Z1659" s="3">
        <v>1.322E-8</v>
      </c>
      <c r="AA1659" s="3">
        <v>-1.2090000000000001E-9</v>
      </c>
    </row>
    <row r="1660" spans="1:27" x14ac:dyDescent="0.25">
      <c r="A1660" s="2">
        <v>42831.612638888888</v>
      </c>
      <c r="B1660">
        <v>19.859000000000002</v>
      </c>
      <c r="C1660">
        <v>20</v>
      </c>
      <c r="D1660">
        <v>20</v>
      </c>
      <c r="E1660">
        <v>1751</v>
      </c>
      <c r="F1660" t="s">
        <v>1676</v>
      </c>
      <c r="G1660" t="s">
        <v>63</v>
      </c>
      <c r="H1660" s="2">
        <v>42831.612719907411</v>
      </c>
      <c r="I1660">
        <v>0</v>
      </c>
      <c r="J1660">
        <v>-1</v>
      </c>
      <c r="K1660">
        <v>-1</v>
      </c>
      <c r="L1660">
        <v>-1</v>
      </c>
      <c r="M1660">
        <v>14014</v>
      </c>
      <c r="N1660">
        <v>20</v>
      </c>
      <c r="O1660">
        <v>74</v>
      </c>
      <c r="P1660">
        <v>26.12</v>
      </c>
      <c r="Q1660">
        <v>34.93</v>
      </c>
      <c r="R1660">
        <v>11.784000000000001</v>
      </c>
      <c r="S1660" s="3">
        <v>4.2999999999999997E-2</v>
      </c>
      <c r="T1660">
        <v>7.1234000000000002</v>
      </c>
      <c r="U1660">
        <v>3.6379999999999999</v>
      </c>
      <c r="V1660">
        <v>-1.170609</v>
      </c>
      <c r="W1660">
        <v>8.5000000000000006E-5</v>
      </c>
      <c r="X1660">
        <v>-1.225652</v>
      </c>
      <c r="Y1660">
        <v>6.8999999999999997E-5</v>
      </c>
      <c r="Z1660" s="3">
        <v>8.9790000000000005E-9</v>
      </c>
      <c r="AA1660" s="3">
        <v>1.595E-9</v>
      </c>
    </row>
    <row r="1661" spans="1:27" x14ac:dyDescent="0.25">
      <c r="A1661" s="2">
        <v>42831.613368055558</v>
      </c>
      <c r="B1661">
        <v>19.8567</v>
      </c>
      <c r="C1661">
        <v>20</v>
      </c>
      <c r="D1661">
        <v>20</v>
      </c>
      <c r="E1661">
        <v>1725</v>
      </c>
      <c r="F1661" t="s">
        <v>1677</v>
      </c>
      <c r="G1661" t="s">
        <v>63</v>
      </c>
      <c r="H1661" s="2">
        <v>42831.613449074073</v>
      </c>
      <c r="I1661">
        <v>0</v>
      </c>
      <c r="J1661">
        <v>-1</v>
      </c>
      <c r="K1661">
        <v>-1</v>
      </c>
      <c r="L1661">
        <v>-1</v>
      </c>
      <c r="M1661">
        <v>14015</v>
      </c>
      <c r="N1661">
        <v>20</v>
      </c>
      <c r="O1661">
        <v>74</v>
      </c>
      <c r="P1661">
        <v>26.12</v>
      </c>
      <c r="Q1661">
        <v>34.909999999999997</v>
      </c>
      <c r="R1661">
        <v>11.784000000000001</v>
      </c>
      <c r="S1661" s="3">
        <v>4.2999999999999997E-2</v>
      </c>
      <c r="T1661">
        <v>7.1234000000000002</v>
      </c>
      <c r="U1661">
        <v>3.6379999999999999</v>
      </c>
      <c r="V1661">
        <v>-1.1706829999999999</v>
      </c>
      <c r="W1661">
        <v>5.7000000000000003E-5</v>
      </c>
      <c r="X1661">
        <v>-1.2283120000000001</v>
      </c>
      <c r="Y1661">
        <v>1.25E-4</v>
      </c>
      <c r="Z1661" s="3">
        <v>1.0719999999999999E-8</v>
      </c>
      <c r="AA1661" s="3">
        <v>-9.8430000000000003E-11</v>
      </c>
    </row>
    <row r="1662" spans="1:27" x14ac:dyDescent="0.25">
      <c r="A1662" s="2">
        <v>42831.61409722222</v>
      </c>
      <c r="B1662">
        <v>19.854299999999999</v>
      </c>
      <c r="C1662">
        <v>20</v>
      </c>
      <c r="D1662">
        <v>20</v>
      </c>
      <c r="E1662">
        <v>1698</v>
      </c>
      <c r="F1662" t="s">
        <v>1678</v>
      </c>
      <c r="G1662" t="s">
        <v>63</v>
      </c>
      <c r="H1662" s="2">
        <v>42831.614178240743</v>
      </c>
      <c r="I1662">
        <v>0</v>
      </c>
      <c r="J1662">
        <v>-1</v>
      </c>
      <c r="K1662">
        <v>-1</v>
      </c>
      <c r="L1662">
        <v>-1</v>
      </c>
      <c r="M1662">
        <v>14016</v>
      </c>
      <c r="N1662">
        <v>20</v>
      </c>
      <c r="O1662">
        <v>74</v>
      </c>
      <c r="P1662">
        <v>26.12</v>
      </c>
      <c r="Q1662">
        <v>34.909999999999997</v>
      </c>
      <c r="R1662">
        <v>11.784000000000001</v>
      </c>
      <c r="S1662" s="3">
        <v>4.2999999999999997E-2</v>
      </c>
      <c r="T1662">
        <v>7.1234000000000002</v>
      </c>
      <c r="U1662">
        <v>3.6379999999999999</v>
      </c>
      <c r="V1662">
        <v>-1.1707000000000001</v>
      </c>
      <c r="W1662">
        <v>9.2E-5</v>
      </c>
      <c r="X1662">
        <v>-1.230926</v>
      </c>
      <c r="Y1662">
        <v>1.0900000000000001E-4</v>
      </c>
      <c r="Z1662" s="3">
        <v>9.7990000000000006E-9</v>
      </c>
      <c r="AA1662" s="3">
        <v>-1.866E-9</v>
      </c>
    </row>
    <row r="1663" spans="1:27" x14ac:dyDescent="0.25">
      <c r="A1663" s="2">
        <v>42831.61482638889</v>
      </c>
      <c r="B1663">
        <v>19.852699999999999</v>
      </c>
      <c r="C1663">
        <v>20</v>
      </c>
      <c r="D1663">
        <v>20</v>
      </c>
      <c r="E1663">
        <v>1671</v>
      </c>
      <c r="F1663" t="s">
        <v>1679</v>
      </c>
      <c r="G1663" t="s">
        <v>63</v>
      </c>
      <c r="H1663" s="2">
        <v>42831.614907407406</v>
      </c>
      <c r="I1663">
        <v>0</v>
      </c>
      <c r="J1663">
        <v>-1</v>
      </c>
      <c r="K1663">
        <v>-1</v>
      </c>
      <c r="L1663">
        <v>-1</v>
      </c>
      <c r="M1663">
        <v>14017</v>
      </c>
      <c r="N1663">
        <v>20</v>
      </c>
      <c r="O1663">
        <v>74</v>
      </c>
      <c r="P1663">
        <v>26.12</v>
      </c>
      <c r="Q1663">
        <v>34.909999999999997</v>
      </c>
      <c r="R1663">
        <v>11.784000000000001</v>
      </c>
      <c r="S1663" s="3">
        <v>4.2999999999999997E-2</v>
      </c>
      <c r="T1663">
        <v>7.1234000000000002</v>
      </c>
      <c r="U1663">
        <v>3.6379999999999999</v>
      </c>
      <c r="V1663">
        <v>-1.17066</v>
      </c>
      <c r="W1663">
        <v>5.1E-5</v>
      </c>
      <c r="X1663">
        <v>-1.2327140000000001</v>
      </c>
      <c r="Y1663">
        <v>9.2E-5</v>
      </c>
      <c r="Z1663" s="3">
        <v>8.6040000000000005E-9</v>
      </c>
      <c r="AA1663" s="3">
        <v>-1.9890000000000001E-9</v>
      </c>
    </row>
    <row r="1664" spans="1:27" x14ac:dyDescent="0.25">
      <c r="A1664" s="2">
        <v>42831.615555555552</v>
      </c>
      <c r="B1664">
        <v>19.851199999999999</v>
      </c>
      <c r="C1664">
        <v>20</v>
      </c>
      <c r="D1664">
        <v>20</v>
      </c>
      <c r="E1664">
        <v>1645</v>
      </c>
      <c r="F1664" t="s">
        <v>1680</v>
      </c>
      <c r="G1664" t="s">
        <v>63</v>
      </c>
      <c r="H1664" s="2">
        <v>42831.615636574075</v>
      </c>
      <c r="I1664">
        <v>0</v>
      </c>
      <c r="J1664">
        <v>-1</v>
      </c>
      <c r="K1664">
        <v>-1</v>
      </c>
      <c r="L1664">
        <v>-1</v>
      </c>
      <c r="M1664">
        <v>14018</v>
      </c>
      <c r="N1664">
        <v>20</v>
      </c>
      <c r="O1664">
        <v>74</v>
      </c>
      <c r="P1664">
        <v>26.12</v>
      </c>
      <c r="Q1664">
        <v>34.89</v>
      </c>
      <c r="R1664">
        <v>11.784000000000001</v>
      </c>
      <c r="S1664" s="3">
        <v>4.2999999999999997E-2</v>
      </c>
      <c r="T1664">
        <v>7.1234000000000002</v>
      </c>
      <c r="U1664">
        <v>3.6379999999999999</v>
      </c>
      <c r="V1664">
        <v>-1.170714</v>
      </c>
      <c r="W1664">
        <v>1.03E-4</v>
      </c>
      <c r="X1664">
        <v>-1.2344250000000001</v>
      </c>
      <c r="Y1664">
        <v>6.9999999999999994E-5</v>
      </c>
      <c r="Z1664" s="3">
        <v>8.9049999999999993E-9</v>
      </c>
      <c r="AA1664" s="3">
        <v>-4.4050000000000004E-9</v>
      </c>
    </row>
    <row r="1665" spans="1:27" x14ac:dyDescent="0.25">
      <c r="A1665" s="2">
        <v>42831.616284722222</v>
      </c>
      <c r="B1665">
        <v>19.8492</v>
      </c>
      <c r="C1665">
        <v>20</v>
      </c>
      <c r="D1665">
        <v>20</v>
      </c>
      <c r="E1665">
        <v>1618</v>
      </c>
      <c r="F1665" t="s">
        <v>1681</v>
      </c>
      <c r="G1665" t="s">
        <v>63</v>
      </c>
      <c r="H1665" s="2">
        <v>42831.616365740738</v>
      </c>
      <c r="I1665">
        <v>0</v>
      </c>
      <c r="J1665">
        <v>-1</v>
      </c>
      <c r="K1665">
        <v>-1</v>
      </c>
      <c r="L1665">
        <v>-1</v>
      </c>
      <c r="M1665">
        <v>14019</v>
      </c>
      <c r="N1665">
        <v>20</v>
      </c>
      <c r="O1665">
        <v>74</v>
      </c>
      <c r="P1665">
        <v>26.14</v>
      </c>
      <c r="Q1665">
        <v>34.89</v>
      </c>
      <c r="R1665">
        <v>11.784000000000001</v>
      </c>
      <c r="S1665" s="3">
        <v>4.2999999999999997E-2</v>
      </c>
      <c r="T1665">
        <v>7.1234000000000002</v>
      </c>
      <c r="U1665">
        <v>3.6379999999999999</v>
      </c>
      <c r="V1665">
        <v>-1.1705719999999999</v>
      </c>
      <c r="W1665">
        <v>7.2999999999999999E-5</v>
      </c>
      <c r="X1665">
        <v>-1.2358880000000001</v>
      </c>
      <c r="Y1665">
        <v>4.1999999999999998E-5</v>
      </c>
      <c r="Z1665" s="3">
        <v>1.14E-8</v>
      </c>
      <c r="AA1665" s="3">
        <v>-2.8349999999999998E-9</v>
      </c>
    </row>
    <row r="1666" spans="1:27" x14ac:dyDescent="0.25">
      <c r="A1666" s="2">
        <v>42831.617013888892</v>
      </c>
      <c r="B1666">
        <v>19.847999999999999</v>
      </c>
      <c r="C1666">
        <v>20</v>
      </c>
      <c r="D1666">
        <v>20</v>
      </c>
      <c r="E1666">
        <v>1592</v>
      </c>
      <c r="F1666" t="s">
        <v>1682</v>
      </c>
      <c r="G1666" t="s">
        <v>63</v>
      </c>
      <c r="H1666" s="2">
        <v>42831.617094907408</v>
      </c>
      <c r="I1666">
        <v>0</v>
      </c>
      <c r="J1666">
        <v>-1</v>
      </c>
      <c r="K1666">
        <v>-1</v>
      </c>
      <c r="L1666">
        <v>-1</v>
      </c>
      <c r="M1666">
        <v>14020</v>
      </c>
      <c r="N1666">
        <v>20</v>
      </c>
      <c r="O1666">
        <v>74</v>
      </c>
      <c r="P1666">
        <v>26.14</v>
      </c>
      <c r="Q1666">
        <v>34.89</v>
      </c>
      <c r="R1666">
        <v>11.784000000000001</v>
      </c>
      <c r="S1666" s="3">
        <v>4.2999999999999997E-2</v>
      </c>
      <c r="T1666">
        <v>7.1234000000000002</v>
      </c>
      <c r="U1666">
        <v>3.6379999999999999</v>
      </c>
      <c r="V1666">
        <v>-1.1705909999999999</v>
      </c>
      <c r="W1666">
        <v>8.7999999999999998E-5</v>
      </c>
      <c r="X1666">
        <v>-1.237231</v>
      </c>
      <c r="Y1666">
        <v>5.3000000000000001E-5</v>
      </c>
      <c r="Z1666" s="3">
        <v>9.1980000000000007E-9</v>
      </c>
      <c r="AA1666" s="3">
        <v>3.139E-9</v>
      </c>
    </row>
    <row r="1667" spans="1:27" x14ac:dyDescent="0.25">
      <c r="A1667" s="2">
        <v>42831.617743055554</v>
      </c>
      <c r="B1667">
        <v>19.846800000000002</v>
      </c>
      <c r="C1667">
        <v>20</v>
      </c>
      <c r="D1667">
        <v>20</v>
      </c>
      <c r="E1667">
        <v>1565</v>
      </c>
      <c r="F1667" t="s">
        <v>1683</v>
      </c>
      <c r="G1667" t="s">
        <v>63</v>
      </c>
      <c r="H1667" s="2">
        <v>42831.617824074077</v>
      </c>
      <c r="I1667">
        <v>0</v>
      </c>
      <c r="J1667">
        <v>-1</v>
      </c>
      <c r="K1667">
        <v>-1</v>
      </c>
      <c r="L1667">
        <v>-1</v>
      </c>
      <c r="M1667">
        <v>14021</v>
      </c>
      <c r="N1667">
        <v>20</v>
      </c>
      <c r="O1667">
        <v>74</v>
      </c>
      <c r="P1667">
        <v>26.14</v>
      </c>
      <c r="Q1667">
        <v>34.89</v>
      </c>
      <c r="R1667">
        <v>11.784000000000001</v>
      </c>
      <c r="S1667" s="3">
        <v>4.2999999999999997E-2</v>
      </c>
      <c r="T1667">
        <v>7.1234000000000002</v>
      </c>
      <c r="U1667">
        <v>3.6379999999999999</v>
      </c>
      <c r="V1667">
        <v>-1.170777</v>
      </c>
      <c r="W1667">
        <v>8.1000000000000004E-5</v>
      </c>
      <c r="X1667">
        <v>-1.2384189999999999</v>
      </c>
      <c r="Y1667">
        <v>5.8999999999999998E-5</v>
      </c>
      <c r="Z1667" s="3">
        <v>1.014E-8</v>
      </c>
      <c r="AA1667" s="3">
        <v>5.709E-9</v>
      </c>
    </row>
    <row r="1668" spans="1:27" x14ac:dyDescent="0.25">
      <c r="A1668" s="2">
        <v>42831.618472222224</v>
      </c>
      <c r="B1668">
        <v>19.845500000000001</v>
      </c>
      <c r="C1668">
        <v>20</v>
      </c>
      <c r="D1668">
        <v>20</v>
      </c>
      <c r="E1668">
        <v>1539</v>
      </c>
      <c r="F1668" t="s">
        <v>1684</v>
      </c>
      <c r="G1668" t="s">
        <v>63</v>
      </c>
      <c r="H1668" s="2">
        <v>42831.61855324074</v>
      </c>
      <c r="I1668">
        <v>0</v>
      </c>
      <c r="J1668">
        <v>-1</v>
      </c>
      <c r="K1668">
        <v>-1</v>
      </c>
      <c r="L1668">
        <v>-1</v>
      </c>
      <c r="M1668">
        <v>14022</v>
      </c>
      <c r="N1668">
        <v>20</v>
      </c>
      <c r="O1668">
        <v>74</v>
      </c>
      <c r="P1668">
        <v>26.14</v>
      </c>
      <c r="Q1668">
        <v>34.86</v>
      </c>
      <c r="R1668">
        <v>11.784000000000001</v>
      </c>
      <c r="S1668" s="3">
        <v>4.2999999999999997E-2</v>
      </c>
      <c r="T1668">
        <v>7.1234000000000002</v>
      </c>
      <c r="U1668">
        <v>3.6379999999999999</v>
      </c>
      <c r="V1668">
        <v>-1.1707559999999999</v>
      </c>
      <c r="W1668">
        <v>1.2E-4</v>
      </c>
      <c r="X1668">
        <v>-1.2395910000000001</v>
      </c>
      <c r="Y1668">
        <v>1.01E-4</v>
      </c>
      <c r="Z1668" s="3">
        <v>8.7959999999999998E-9</v>
      </c>
      <c r="AA1668" s="3">
        <v>-1.9019999999999998E-9</v>
      </c>
    </row>
    <row r="1669" spans="1:27" x14ac:dyDescent="0.25">
      <c r="A1669" s="2">
        <v>42831.619201388887</v>
      </c>
      <c r="B1669">
        <v>19.8445</v>
      </c>
      <c r="C1669">
        <v>20</v>
      </c>
      <c r="D1669">
        <v>20</v>
      </c>
      <c r="E1669">
        <v>1513</v>
      </c>
      <c r="F1669" t="s">
        <v>1685</v>
      </c>
      <c r="G1669" t="s">
        <v>63</v>
      </c>
      <c r="H1669" s="2">
        <v>42831.61928240741</v>
      </c>
      <c r="I1669">
        <v>0</v>
      </c>
      <c r="J1669">
        <v>-1</v>
      </c>
      <c r="K1669">
        <v>-1</v>
      </c>
      <c r="L1669">
        <v>-1</v>
      </c>
      <c r="M1669">
        <v>14023</v>
      </c>
      <c r="N1669">
        <v>20</v>
      </c>
      <c r="O1669">
        <v>74</v>
      </c>
      <c r="P1669">
        <v>26.14</v>
      </c>
      <c r="Q1669">
        <v>34.86</v>
      </c>
      <c r="R1669">
        <v>11.784000000000001</v>
      </c>
      <c r="S1669" s="3">
        <v>4.2999999999999997E-2</v>
      </c>
      <c r="T1669">
        <v>7.1234000000000002</v>
      </c>
      <c r="U1669">
        <v>3.6379999999999999</v>
      </c>
      <c r="V1669">
        <v>-1.1709270000000001</v>
      </c>
      <c r="W1669">
        <v>5.1999999999999997E-5</v>
      </c>
      <c r="X1669">
        <v>-1.2405930000000001</v>
      </c>
      <c r="Y1669">
        <v>5.0000000000000002E-5</v>
      </c>
      <c r="Z1669" s="3">
        <v>9.3130000000000004E-9</v>
      </c>
      <c r="AA1669" s="3">
        <v>3.8810000000000001E-9</v>
      </c>
    </row>
    <row r="1670" spans="1:27" x14ac:dyDescent="0.25">
      <c r="A1670" s="2">
        <v>42831.619930555556</v>
      </c>
      <c r="B1670">
        <v>19.843399999999999</v>
      </c>
      <c r="C1670">
        <v>20</v>
      </c>
      <c r="D1670">
        <v>20</v>
      </c>
      <c r="E1670">
        <v>1487</v>
      </c>
      <c r="F1670" t="s">
        <v>1686</v>
      </c>
      <c r="G1670" t="s">
        <v>63</v>
      </c>
      <c r="H1670" s="2">
        <v>42831.620011574072</v>
      </c>
      <c r="I1670">
        <v>0</v>
      </c>
      <c r="J1670">
        <v>-1</v>
      </c>
      <c r="K1670">
        <v>-1</v>
      </c>
      <c r="L1670">
        <v>-1</v>
      </c>
      <c r="M1670">
        <v>14024</v>
      </c>
      <c r="N1670">
        <v>20</v>
      </c>
      <c r="O1670">
        <v>74</v>
      </c>
      <c r="P1670">
        <v>26.14</v>
      </c>
      <c r="Q1670">
        <v>34.86</v>
      </c>
      <c r="R1670">
        <v>11.784000000000001</v>
      </c>
      <c r="S1670" s="3">
        <v>4.2999999999999997E-2</v>
      </c>
      <c r="T1670">
        <v>7.1234000000000002</v>
      </c>
      <c r="U1670">
        <v>3.6379999999999999</v>
      </c>
      <c r="V1670">
        <v>-1.1710259999999999</v>
      </c>
      <c r="W1670">
        <v>5.5000000000000002E-5</v>
      </c>
      <c r="X1670">
        <v>-1.2413289999999999</v>
      </c>
      <c r="Y1670">
        <v>6.8999999999999997E-5</v>
      </c>
      <c r="Z1670" s="3">
        <v>8.4749999999999998E-9</v>
      </c>
      <c r="AA1670" s="3">
        <v>6.1560000000000002E-10</v>
      </c>
    </row>
    <row r="1671" spans="1:27" x14ac:dyDescent="0.25">
      <c r="A1671" s="2">
        <v>42831.620659722219</v>
      </c>
      <c r="B1671">
        <v>19.842600000000001</v>
      </c>
      <c r="C1671">
        <v>20</v>
      </c>
      <c r="D1671">
        <v>20</v>
      </c>
      <c r="E1671">
        <v>1461</v>
      </c>
      <c r="F1671" t="s">
        <v>1687</v>
      </c>
      <c r="G1671" t="s">
        <v>63</v>
      </c>
      <c r="H1671" s="2">
        <v>42831.620740740742</v>
      </c>
      <c r="I1671">
        <v>0</v>
      </c>
      <c r="J1671">
        <v>-1</v>
      </c>
      <c r="K1671">
        <v>-1</v>
      </c>
      <c r="L1671">
        <v>-1</v>
      </c>
      <c r="M1671">
        <v>14025</v>
      </c>
      <c r="N1671">
        <v>20</v>
      </c>
      <c r="O1671">
        <v>74</v>
      </c>
      <c r="P1671">
        <v>26.14</v>
      </c>
      <c r="Q1671">
        <v>34.86</v>
      </c>
      <c r="R1671">
        <v>11.784000000000001</v>
      </c>
      <c r="S1671" s="3">
        <v>4.2999999999999997E-2</v>
      </c>
      <c r="T1671">
        <v>7.1234000000000002</v>
      </c>
      <c r="U1671">
        <v>3.6379999999999999</v>
      </c>
      <c r="V1671">
        <v>-1.1712940000000001</v>
      </c>
      <c r="W1671">
        <v>6.0999999999999999E-5</v>
      </c>
      <c r="X1671">
        <v>-1.24238</v>
      </c>
      <c r="Y1671">
        <v>8.0000000000000007E-5</v>
      </c>
      <c r="Z1671" s="3">
        <v>7.2220000000000001E-9</v>
      </c>
      <c r="AA1671" s="3">
        <v>-2.8879999999999997E-10</v>
      </c>
    </row>
    <row r="1672" spans="1:27" x14ac:dyDescent="0.25">
      <c r="A1672" s="2">
        <v>42831.621388888889</v>
      </c>
      <c r="B1672">
        <v>19.841799999999999</v>
      </c>
      <c r="C1672">
        <v>20</v>
      </c>
      <c r="D1672">
        <v>20</v>
      </c>
      <c r="E1672">
        <v>1435</v>
      </c>
      <c r="F1672" t="s">
        <v>1688</v>
      </c>
      <c r="G1672" t="s">
        <v>63</v>
      </c>
      <c r="H1672" s="2">
        <v>42831.621469907404</v>
      </c>
      <c r="I1672">
        <v>0</v>
      </c>
      <c r="J1672">
        <v>-1</v>
      </c>
      <c r="K1672">
        <v>-1</v>
      </c>
      <c r="L1672">
        <v>-1</v>
      </c>
      <c r="M1672">
        <v>14026</v>
      </c>
      <c r="N1672">
        <v>20</v>
      </c>
      <c r="O1672">
        <v>74</v>
      </c>
      <c r="P1672">
        <v>26.12</v>
      </c>
      <c r="Q1672">
        <v>34.86</v>
      </c>
      <c r="R1672">
        <v>11.784000000000001</v>
      </c>
      <c r="S1672" s="3">
        <v>4.2999999999999997E-2</v>
      </c>
      <c r="T1672">
        <v>7.1234000000000002</v>
      </c>
      <c r="U1672">
        <v>3.6379999999999999</v>
      </c>
      <c r="V1672">
        <v>-1.171926</v>
      </c>
      <c r="W1672">
        <v>4.8000000000000001E-5</v>
      </c>
      <c r="X1672">
        <v>-1.2436830000000001</v>
      </c>
      <c r="Y1672">
        <v>1.13E-4</v>
      </c>
      <c r="Z1672" s="3">
        <v>1.071E-8</v>
      </c>
      <c r="AA1672" s="3">
        <v>2.4830000000000001E-10</v>
      </c>
    </row>
    <row r="1673" spans="1:27" x14ac:dyDescent="0.25">
      <c r="A1673" s="2">
        <v>42831.622118055559</v>
      </c>
      <c r="B1673">
        <v>19.8415</v>
      </c>
      <c r="C1673">
        <v>20</v>
      </c>
      <c r="D1673">
        <v>20</v>
      </c>
      <c r="E1673">
        <v>1409</v>
      </c>
      <c r="F1673" t="s">
        <v>1689</v>
      </c>
      <c r="G1673" t="s">
        <v>63</v>
      </c>
      <c r="H1673" s="2">
        <v>42831.622199074074</v>
      </c>
      <c r="I1673">
        <v>0</v>
      </c>
      <c r="J1673">
        <v>-1</v>
      </c>
      <c r="K1673">
        <v>-1</v>
      </c>
      <c r="L1673">
        <v>-1</v>
      </c>
      <c r="M1673">
        <v>14027</v>
      </c>
      <c r="N1673">
        <v>20</v>
      </c>
      <c r="O1673">
        <v>74</v>
      </c>
      <c r="P1673">
        <v>26.14</v>
      </c>
      <c r="Q1673">
        <v>34.86</v>
      </c>
      <c r="R1673">
        <v>11.784000000000001</v>
      </c>
      <c r="S1673" s="3">
        <v>4.2999999999999997E-2</v>
      </c>
      <c r="T1673">
        <v>7.1234000000000002</v>
      </c>
      <c r="U1673">
        <v>3.6379999999999999</v>
      </c>
      <c r="V1673">
        <v>-1.1779980000000001</v>
      </c>
      <c r="W1673">
        <v>6.1300000000000005E-4</v>
      </c>
      <c r="X1673">
        <v>-1.2512700000000001</v>
      </c>
      <c r="Y1673">
        <v>2.4000000000000001E-4</v>
      </c>
      <c r="Z1673" s="3">
        <v>9.5030000000000008E-9</v>
      </c>
      <c r="AA1673" s="3">
        <v>1.0620000000000001E-9</v>
      </c>
    </row>
    <row r="1674" spans="1:27" x14ac:dyDescent="0.25">
      <c r="A1674" s="2">
        <v>42831.622847222221</v>
      </c>
      <c r="B1674">
        <v>19.840699999999998</v>
      </c>
      <c r="C1674">
        <v>20</v>
      </c>
      <c r="D1674">
        <v>20</v>
      </c>
      <c r="E1674">
        <v>1384</v>
      </c>
      <c r="F1674" t="s">
        <v>1690</v>
      </c>
      <c r="G1674" t="s">
        <v>63</v>
      </c>
      <c r="H1674" s="2">
        <v>42831.622928240744</v>
      </c>
      <c r="I1674">
        <v>0</v>
      </c>
      <c r="J1674">
        <v>-1</v>
      </c>
      <c r="K1674">
        <v>-1</v>
      </c>
      <c r="L1674">
        <v>-1</v>
      </c>
      <c r="M1674">
        <v>14028</v>
      </c>
      <c r="N1674">
        <v>20</v>
      </c>
      <c r="O1674">
        <v>74</v>
      </c>
      <c r="P1674">
        <v>26.14</v>
      </c>
      <c r="Q1674">
        <v>34.840000000000003</v>
      </c>
      <c r="R1674">
        <v>11.784000000000001</v>
      </c>
      <c r="S1674" s="3">
        <v>4.2999999999999997E-2</v>
      </c>
      <c r="T1674">
        <v>7.1234000000000002</v>
      </c>
      <c r="U1674">
        <v>3.6379999999999999</v>
      </c>
      <c r="V1674">
        <v>-1.171737</v>
      </c>
      <c r="W1674">
        <v>2.8600000000000001E-4</v>
      </c>
      <c r="X1674">
        <v>-1.2446299999999999</v>
      </c>
      <c r="Y1674">
        <v>8.2000000000000001E-5</v>
      </c>
      <c r="Z1674" s="3">
        <v>9.654E-9</v>
      </c>
      <c r="AA1674" s="3">
        <v>-2.3629999999999998E-9</v>
      </c>
    </row>
    <row r="1675" spans="1:27" x14ac:dyDescent="0.25">
      <c r="A1675" s="2">
        <v>42831.623576388891</v>
      </c>
      <c r="B1675">
        <v>19.8399</v>
      </c>
      <c r="C1675">
        <v>20</v>
      </c>
      <c r="D1675">
        <v>20</v>
      </c>
      <c r="E1675">
        <v>1357</v>
      </c>
      <c r="F1675" t="s">
        <v>1691</v>
      </c>
      <c r="G1675" t="s">
        <v>63</v>
      </c>
      <c r="H1675" s="2">
        <v>42831.623657407406</v>
      </c>
      <c r="I1675">
        <v>0</v>
      </c>
      <c r="J1675">
        <v>-1</v>
      </c>
      <c r="K1675">
        <v>-1</v>
      </c>
      <c r="L1675">
        <v>-1</v>
      </c>
      <c r="M1675">
        <v>14029</v>
      </c>
      <c r="N1675">
        <v>20</v>
      </c>
      <c r="O1675">
        <v>74</v>
      </c>
      <c r="P1675">
        <v>26.14</v>
      </c>
      <c r="Q1675">
        <v>34.840000000000003</v>
      </c>
      <c r="R1675">
        <v>11.784000000000001</v>
      </c>
      <c r="S1675" s="3">
        <v>4.2999999999999997E-2</v>
      </c>
      <c r="T1675">
        <v>7.1234000000000002</v>
      </c>
      <c r="U1675">
        <v>3.6379999999999999</v>
      </c>
      <c r="V1675">
        <v>-1.1708099999999999</v>
      </c>
      <c r="W1675">
        <v>8.1000000000000004E-5</v>
      </c>
      <c r="X1675">
        <v>-1.2447999999999999</v>
      </c>
      <c r="Y1675">
        <v>8.6000000000000003E-5</v>
      </c>
      <c r="Z1675" s="3">
        <v>8.3470000000000002E-9</v>
      </c>
      <c r="AA1675" s="3">
        <v>3.8700000000000001E-9</v>
      </c>
    </row>
    <row r="1676" spans="1:27" x14ac:dyDescent="0.25">
      <c r="A1676" s="2">
        <v>42831.624305555553</v>
      </c>
      <c r="B1676">
        <v>19.839600000000001</v>
      </c>
      <c r="C1676">
        <v>20</v>
      </c>
      <c r="D1676">
        <v>20</v>
      </c>
      <c r="E1676">
        <v>1333</v>
      </c>
      <c r="F1676" t="s">
        <v>305</v>
      </c>
      <c r="G1676" t="s">
        <v>63</v>
      </c>
      <c r="H1676" s="2">
        <v>42831.624386574076</v>
      </c>
      <c r="I1676">
        <v>0</v>
      </c>
      <c r="J1676">
        <v>-1</v>
      </c>
      <c r="K1676">
        <v>-1</v>
      </c>
      <c r="L1676">
        <v>-1</v>
      </c>
      <c r="M1676">
        <v>14030</v>
      </c>
      <c r="N1676">
        <v>20</v>
      </c>
      <c r="O1676">
        <v>74</v>
      </c>
      <c r="P1676">
        <v>26.15</v>
      </c>
      <c r="Q1676">
        <v>34.840000000000003</v>
      </c>
      <c r="R1676">
        <v>11.784000000000001</v>
      </c>
      <c r="S1676" s="3">
        <v>4.2999999999999997E-2</v>
      </c>
      <c r="T1676">
        <v>7.1234000000000002</v>
      </c>
      <c r="U1676">
        <v>3.6379999999999999</v>
      </c>
      <c r="V1676">
        <v>-1.1707320000000001</v>
      </c>
      <c r="W1676">
        <v>6.3999999999999997E-5</v>
      </c>
      <c r="X1676">
        <v>-1.245212</v>
      </c>
      <c r="Y1676">
        <v>1.01E-4</v>
      </c>
      <c r="Z1676" s="3">
        <v>7.1950000000000001E-9</v>
      </c>
      <c r="AA1676" s="3">
        <v>5.39E-10</v>
      </c>
    </row>
    <row r="1677" spans="1:27" x14ac:dyDescent="0.25">
      <c r="A1677" s="2">
        <v>42831.625034722223</v>
      </c>
      <c r="B1677">
        <v>19.839700000000001</v>
      </c>
      <c r="C1677">
        <v>20</v>
      </c>
      <c r="D1677">
        <v>20</v>
      </c>
      <c r="E1677">
        <v>1306</v>
      </c>
      <c r="F1677" t="s">
        <v>1692</v>
      </c>
      <c r="G1677" t="s">
        <v>63</v>
      </c>
      <c r="H1677" s="2">
        <v>42831.625115740739</v>
      </c>
      <c r="I1677">
        <v>0</v>
      </c>
      <c r="J1677">
        <v>-1</v>
      </c>
      <c r="K1677">
        <v>-1</v>
      </c>
      <c r="L1677">
        <v>-1</v>
      </c>
      <c r="M1677">
        <v>14031</v>
      </c>
      <c r="N1677">
        <v>20</v>
      </c>
      <c r="O1677">
        <v>74</v>
      </c>
      <c r="P1677">
        <v>26.14</v>
      </c>
      <c r="Q1677">
        <v>34.840000000000003</v>
      </c>
      <c r="R1677">
        <v>11.784000000000001</v>
      </c>
      <c r="S1677" s="3">
        <v>4.2999999999999997E-2</v>
      </c>
      <c r="T1677">
        <v>7.1234000000000002</v>
      </c>
      <c r="U1677">
        <v>3.6379999999999999</v>
      </c>
      <c r="V1677">
        <v>-1.1705369999999999</v>
      </c>
      <c r="W1677">
        <v>4.3999999999999999E-5</v>
      </c>
      <c r="X1677">
        <v>-1.245787</v>
      </c>
      <c r="Y1677">
        <v>9.5000000000000005E-5</v>
      </c>
      <c r="Z1677" s="3">
        <v>9.8639999999999999E-9</v>
      </c>
      <c r="AA1677" s="3">
        <v>2.6259999999999998E-9</v>
      </c>
    </row>
    <row r="1678" spans="1:27" x14ac:dyDescent="0.25">
      <c r="A1678" s="2">
        <v>42831.625763888886</v>
      </c>
      <c r="B1678">
        <v>19.839400000000001</v>
      </c>
      <c r="C1678">
        <v>20</v>
      </c>
      <c r="D1678">
        <v>20</v>
      </c>
      <c r="E1678">
        <v>1282</v>
      </c>
      <c r="F1678" t="s">
        <v>1693</v>
      </c>
      <c r="G1678" t="s">
        <v>63</v>
      </c>
      <c r="H1678" s="2">
        <v>42831.625844907408</v>
      </c>
      <c r="I1678">
        <v>0</v>
      </c>
      <c r="J1678">
        <v>-1</v>
      </c>
      <c r="K1678">
        <v>-1</v>
      </c>
      <c r="L1678">
        <v>-1</v>
      </c>
      <c r="M1678">
        <v>14032</v>
      </c>
      <c r="N1678">
        <v>20</v>
      </c>
      <c r="O1678">
        <v>74</v>
      </c>
      <c r="P1678">
        <v>26.14</v>
      </c>
      <c r="Q1678">
        <v>34.840000000000003</v>
      </c>
      <c r="R1678">
        <v>11.784000000000001</v>
      </c>
      <c r="S1678" s="3">
        <v>4.3200000000000002E-2</v>
      </c>
      <c r="T1678">
        <v>7.1234000000000002</v>
      </c>
      <c r="U1678">
        <v>3.6379999999999999</v>
      </c>
      <c r="V1678">
        <v>-1.170493</v>
      </c>
      <c r="W1678">
        <v>7.2999999999999999E-5</v>
      </c>
      <c r="X1678">
        <v>-1.24631</v>
      </c>
      <c r="Y1678">
        <v>9.8999999999999994E-5</v>
      </c>
      <c r="Z1678" s="3">
        <v>7.9949999999999998E-9</v>
      </c>
      <c r="AA1678" s="3">
        <v>-2.531E-9</v>
      </c>
    </row>
    <row r="1679" spans="1:27" x14ac:dyDescent="0.25">
      <c r="A1679" s="2">
        <v>42831.626493055555</v>
      </c>
      <c r="B1679">
        <v>19.838999999999999</v>
      </c>
      <c r="C1679">
        <v>20</v>
      </c>
      <c r="D1679">
        <v>20</v>
      </c>
      <c r="E1679">
        <v>1256</v>
      </c>
      <c r="F1679" t="s">
        <v>1694</v>
      </c>
      <c r="G1679" t="s">
        <v>63</v>
      </c>
      <c r="H1679" s="2">
        <v>42831.626574074071</v>
      </c>
      <c r="I1679">
        <v>0</v>
      </c>
      <c r="J1679">
        <v>-1</v>
      </c>
      <c r="K1679">
        <v>-1</v>
      </c>
      <c r="L1679">
        <v>-1</v>
      </c>
      <c r="M1679">
        <v>14033</v>
      </c>
      <c r="N1679">
        <v>20</v>
      </c>
      <c r="O1679">
        <v>74</v>
      </c>
      <c r="P1679">
        <v>26.14</v>
      </c>
      <c r="Q1679">
        <v>34.840000000000003</v>
      </c>
      <c r="R1679">
        <v>11.784000000000001</v>
      </c>
      <c r="S1679" s="3">
        <v>4.3200000000000002E-2</v>
      </c>
      <c r="T1679">
        <v>7.1234000000000002</v>
      </c>
      <c r="U1679">
        <v>3.6379999999999999</v>
      </c>
      <c r="V1679">
        <v>-1.170612</v>
      </c>
      <c r="W1679">
        <v>7.1000000000000005E-5</v>
      </c>
      <c r="X1679">
        <v>-1.246963</v>
      </c>
      <c r="Y1679">
        <v>6.7999999999999999E-5</v>
      </c>
      <c r="Z1679" s="3">
        <v>8.3600000000000001E-9</v>
      </c>
      <c r="AA1679" s="3">
        <v>-2.771E-9</v>
      </c>
    </row>
    <row r="1680" spans="1:27" x14ac:dyDescent="0.25">
      <c r="A1680" s="2">
        <v>42831.627222222225</v>
      </c>
      <c r="B1680">
        <v>19.838699999999999</v>
      </c>
      <c r="C1680">
        <v>20</v>
      </c>
      <c r="D1680">
        <v>20</v>
      </c>
      <c r="E1680">
        <v>1231</v>
      </c>
      <c r="F1680" t="s">
        <v>1695</v>
      </c>
      <c r="G1680" t="s">
        <v>63</v>
      </c>
      <c r="H1680" s="2">
        <v>42831.627303240741</v>
      </c>
      <c r="I1680">
        <v>0</v>
      </c>
      <c r="J1680">
        <v>-1</v>
      </c>
      <c r="K1680">
        <v>-1</v>
      </c>
      <c r="L1680">
        <v>-1</v>
      </c>
      <c r="M1680">
        <v>14034</v>
      </c>
      <c r="N1680">
        <v>20</v>
      </c>
      <c r="O1680">
        <v>74</v>
      </c>
      <c r="P1680">
        <v>26.15</v>
      </c>
      <c r="Q1680">
        <v>34.840000000000003</v>
      </c>
      <c r="R1680">
        <v>11.784000000000001</v>
      </c>
      <c r="S1680" s="3">
        <v>4.2999999999999997E-2</v>
      </c>
      <c r="T1680">
        <v>7.1234000000000002</v>
      </c>
      <c r="U1680">
        <v>3.6379999999999999</v>
      </c>
      <c r="V1680">
        <v>-1.1705989999999999</v>
      </c>
      <c r="W1680">
        <v>7.6000000000000004E-5</v>
      </c>
      <c r="X1680">
        <v>-1.2476560000000001</v>
      </c>
      <c r="Y1680">
        <v>5.3000000000000001E-5</v>
      </c>
      <c r="Z1680" s="3">
        <v>8.7410000000000003E-9</v>
      </c>
      <c r="AA1680" s="3">
        <v>5.0479999999999995E-10</v>
      </c>
    </row>
    <row r="1681" spans="1:27" x14ac:dyDescent="0.25">
      <c r="A1681" s="2">
        <v>42831.627951388888</v>
      </c>
      <c r="B1681">
        <v>19.838799999999999</v>
      </c>
      <c r="C1681">
        <v>20</v>
      </c>
      <c r="D1681">
        <v>20</v>
      </c>
      <c r="E1681">
        <v>1205</v>
      </c>
      <c r="F1681" t="s">
        <v>1696</v>
      </c>
      <c r="G1681" t="s">
        <v>63</v>
      </c>
      <c r="H1681" s="2">
        <v>42831.628032407411</v>
      </c>
      <c r="I1681">
        <v>0</v>
      </c>
      <c r="J1681">
        <v>-1</v>
      </c>
      <c r="K1681">
        <v>-1</v>
      </c>
      <c r="L1681">
        <v>-1</v>
      </c>
      <c r="M1681">
        <v>14035</v>
      </c>
      <c r="N1681">
        <v>20</v>
      </c>
      <c r="O1681">
        <v>74</v>
      </c>
      <c r="P1681">
        <v>26.15</v>
      </c>
      <c r="Q1681">
        <v>34.81</v>
      </c>
      <c r="R1681">
        <v>11.784000000000001</v>
      </c>
      <c r="S1681" s="3">
        <v>4.2999999999999997E-2</v>
      </c>
      <c r="T1681">
        <v>7.1234000000000002</v>
      </c>
      <c r="U1681">
        <v>3.6379999999999999</v>
      </c>
      <c r="V1681">
        <v>-1.1706669999999999</v>
      </c>
      <c r="W1681">
        <v>1E-4</v>
      </c>
      <c r="X1681">
        <v>-1.248375</v>
      </c>
      <c r="Y1681">
        <v>6.8999999999999997E-5</v>
      </c>
      <c r="Z1681" s="3">
        <v>8.4800000000000005E-9</v>
      </c>
      <c r="AA1681" s="3">
        <v>9.4120000000000002E-10</v>
      </c>
    </row>
    <row r="1682" spans="1:27" x14ac:dyDescent="0.25">
      <c r="A1682" s="2">
        <v>42831.628680555557</v>
      </c>
      <c r="B1682">
        <v>19.839500000000001</v>
      </c>
      <c r="C1682">
        <v>20</v>
      </c>
      <c r="D1682">
        <v>20</v>
      </c>
      <c r="E1682">
        <v>1180</v>
      </c>
      <c r="F1682" t="s">
        <v>1697</v>
      </c>
      <c r="G1682" t="s">
        <v>63</v>
      </c>
      <c r="H1682" s="2">
        <v>42831.628761574073</v>
      </c>
      <c r="I1682">
        <v>0</v>
      </c>
      <c r="J1682">
        <v>-1</v>
      </c>
      <c r="K1682">
        <v>-1</v>
      </c>
      <c r="L1682">
        <v>-1</v>
      </c>
      <c r="M1682">
        <v>14036</v>
      </c>
      <c r="N1682">
        <v>20</v>
      </c>
      <c r="O1682">
        <v>74</v>
      </c>
      <c r="P1682">
        <v>26.15</v>
      </c>
      <c r="Q1682">
        <v>34.81</v>
      </c>
      <c r="R1682">
        <v>11.784000000000001</v>
      </c>
      <c r="S1682" s="3">
        <v>4.2999999999999997E-2</v>
      </c>
      <c r="T1682">
        <v>7.1234000000000002</v>
      </c>
      <c r="U1682">
        <v>3.6379999999999999</v>
      </c>
      <c r="V1682">
        <v>-1.170928</v>
      </c>
      <c r="W1682">
        <v>8.1000000000000004E-5</v>
      </c>
      <c r="X1682">
        <v>-1.2488269999999999</v>
      </c>
      <c r="Y1682">
        <v>1.2400000000000001E-4</v>
      </c>
      <c r="Z1682" s="3">
        <v>8.6559999999999999E-9</v>
      </c>
      <c r="AA1682" s="3">
        <v>2.2480000000000001E-9</v>
      </c>
    </row>
    <row r="1683" spans="1:27" x14ac:dyDescent="0.25">
      <c r="A1683" s="2">
        <v>42831.62940972222</v>
      </c>
      <c r="B1683">
        <v>19.838999999999999</v>
      </c>
      <c r="C1683">
        <v>20</v>
      </c>
      <c r="D1683">
        <v>20</v>
      </c>
      <c r="E1683">
        <v>1155</v>
      </c>
      <c r="F1683" t="s">
        <v>1698</v>
      </c>
      <c r="G1683" t="s">
        <v>63</v>
      </c>
      <c r="H1683" s="2">
        <v>42831.629490740743</v>
      </c>
      <c r="I1683">
        <v>0</v>
      </c>
      <c r="J1683">
        <v>-1</v>
      </c>
      <c r="K1683">
        <v>-1</v>
      </c>
      <c r="L1683">
        <v>-1</v>
      </c>
      <c r="M1683">
        <v>14037</v>
      </c>
      <c r="N1683">
        <v>20</v>
      </c>
      <c r="O1683">
        <v>74</v>
      </c>
      <c r="P1683">
        <v>26.15</v>
      </c>
      <c r="Q1683">
        <v>34.81</v>
      </c>
      <c r="R1683">
        <v>11.784000000000001</v>
      </c>
      <c r="S1683" s="3">
        <v>4.3200000000000002E-2</v>
      </c>
      <c r="T1683">
        <v>7.1234000000000002</v>
      </c>
      <c r="U1683">
        <v>3.6379999999999999</v>
      </c>
      <c r="V1683">
        <v>-1.171084</v>
      </c>
      <c r="W1683">
        <v>5.3999999999999998E-5</v>
      </c>
      <c r="X1683">
        <v>-1.2492430000000001</v>
      </c>
      <c r="Y1683">
        <v>9.5000000000000005E-5</v>
      </c>
      <c r="Z1683" s="3">
        <v>8.6490000000000002E-9</v>
      </c>
      <c r="AA1683" s="3">
        <v>-6.9469999999999999E-10</v>
      </c>
    </row>
    <row r="1684" spans="1:27" x14ac:dyDescent="0.25">
      <c r="A1684" s="2">
        <v>42831.63013888889</v>
      </c>
      <c r="B1684">
        <v>19.838999999999999</v>
      </c>
      <c r="C1684">
        <v>20</v>
      </c>
      <c r="D1684">
        <v>20</v>
      </c>
      <c r="E1684">
        <v>1130</v>
      </c>
      <c r="F1684" t="s">
        <v>1699</v>
      </c>
      <c r="G1684" t="s">
        <v>63</v>
      </c>
      <c r="H1684" s="2">
        <v>42831.630219907405</v>
      </c>
      <c r="I1684">
        <v>0</v>
      </c>
      <c r="J1684">
        <v>-1</v>
      </c>
      <c r="K1684">
        <v>-1</v>
      </c>
      <c r="L1684">
        <v>-1</v>
      </c>
      <c r="M1684">
        <v>14038</v>
      </c>
      <c r="N1684">
        <v>20</v>
      </c>
      <c r="O1684">
        <v>74</v>
      </c>
      <c r="P1684">
        <v>26.15</v>
      </c>
      <c r="Q1684">
        <v>34.81</v>
      </c>
      <c r="R1684">
        <v>11.784000000000001</v>
      </c>
      <c r="S1684" s="3">
        <v>4.2999999999999997E-2</v>
      </c>
      <c r="T1684">
        <v>7.1234000000000002</v>
      </c>
      <c r="U1684">
        <v>3.6379999999999999</v>
      </c>
      <c r="V1684">
        <v>-1.171311</v>
      </c>
      <c r="W1684">
        <v>5.5000000000000002E-5</v>
      </c>
      <c r="X1684">
        <v>-1.249968</v>
      </c>
      <c r="Y1684">
        <v>7.8999999999999996E-5</v>
      </c>
      <c r="Z1684" s="3">
        <v>7.5230000000000006E-9</v>
      </c>
      <c r="AA1684" s="3">
        <v>2.6719999999999999E-9</v>
      </c>
    </row>
    <row r="1685" spans="1:27" x14ac:dyDescent="0.25">
      <c r="A1685" s="2">
        <v>42831.630868055552</v>
      </c>
      <c r="B1685">
        <v>19.838799999999999</v>
      </c>
      <c r="C1685">
        <v>20</v>
      </c>
      <c r="D1685">
        <v>20</v>
      </c>
      <c r="E1685">
        <v>1105</v>
      </c>
      <c r="F1685" t="s">
        <v>1700</v>
      </c>
      <c r="G1685" t="s">
        <v>63</v>
      </c>
      <c r="H1685" s="2">
        <v>42831.630949074075</v>
      </c>
      <c r="I1685">
        <v>0</v>
      </c>
      <c r="J1685">
        <v>-1</v>
      </c>
      <c r="K1685">
        <v>-1</v>
      </c>
      <c r="L1685">
        <v>-1</v>
      </c>
      <c r="M1685">
        <v>14039</v>
      </c>
      <c r="N1685">
        <v>20</v>
      </c>
      <c r="O1685">
        <v>74</v>
      </c>
      <c r="P1685">
        <v>26.15</v>
      </c>
      <c r="Q1685">
        <v>34.79</v>
      </c>
      <c r="R1685">
        <v>11.784000000000001</v>
      </c>
      <c r="S1685" s="3">
        <v>4.2999999999999997E-2</v>
      </c>
      <c r="T1685">
        <v>7.1234000000000002</v>
      </c>
      <c r="U1685">
        <v>3.6379999999999999</v>
      </c>
      <c r="V1685">
        <v>-1.1716530000000001</v>
      </c>
      <c r="W1685">
        <v>8.2000000000000001E-5</v>
      </c>
      <c r="X1685">
        <v>-1.250923</v>
      </c>
      <c r="Y1685">
        <v>1.13E-4</v>
      </c>
      <c r="Z1685" s="3">
        <v>1.1059999999999999E-8</v>
      </c>
      <c r="AA1685" s="3">
        <v>3.306E-9</v>
      </c>
    </row>
    <row r="1686" spans="1:27" x14ac:dyDescent="0.25">
      <c r="A1686" s="2">
        <v>42831.631597222222</v>
      </c>
      <c r="B1686">
        <v>19.838799999999999</v>
      </c>
      <c r="C1686">
        <v>20</v>
      </c>
      <c r="D1686">
        <v>20</v>
      </c>
      <c r="E1686">
        <v>1080</v>
      </c>
      <c r="F1686" t="s">
        <v>1701</v>
      </c>
      <c r="G1686" t="s">
        <v>63</v>
      </c>
      <c r="H1686" s="2">
        <v>42831.631678240738</v>
      </c>
      <c r="I1686">
        <v>0</v>
      </c>
      <c r="J1686">
        <v>-1</v>
      </c>
      <c r="K1686">
        <v>-1</v>
      </c>
      <c r="L1686">
        <v>-1</v>
      </c>
      <c r="M1686">
        <v>14040</v>
      </c>
      <c r="N1686">
        <v>20</v>
      </c>
      <c r="O1686">
        <v>74</v>
      </c>
      <c r="P1686">
        <v>26.15</v>
      </c>
      <c r="Q1686">
        <v>34.79</v>
      </c>
      <c r="R1686">
        <v>11.784000000000001</v>
      </c>
      <c r="S1686" s="3">
        <v>4.2999999999999997E-2</v>
      </c>
      <c r="T1686">
        <v>7.1234000000000002</v>
      </c>
      <c r="U1686">
        <v>3.6379999999999999</v>
      </c>
      <c r="V1686">
        <v>-1.171835</v>
      </c>
      <c r="W1686">
        <v>1.11E-4</v>
      </c>
      <c r="X1686">
        <v>-1.2512779999999999</v>
      </c>
      <c r="Y1686">
        <v>8.1000000000000004E-5</v>
      </c>
      <c r="Z1686" s="3">
        <v>1.043E-8</v>
      </c>
      <c r="AA1686" s="3">
        <v>2.752E-9</v>
      </c>
    </row>
    <row r="1687" spans="1:27" x14ac:dyDescent="0.25">
      <c r="A1687" s="2">
        <v>42831.632326388892</v>
      </c>
      <c r="B1687">
        <v>19.838999999999999</v>
      </c>
      <c r="C1687">
        <v>20</v>
      </c>
      <c r="D1687">
        <v>20</v>
      </c>
      <c r="E1687">
        <v>1056</v>
      </c>
      <c r="F1687" t="s">
        <v>1702</v>
      </c>
      <c r="G1687" t="s">
        <v>63</v>
      </c>
      <c r="H1687" s="2">
        <v>42831.632407407407</v>
      </c>
      <c r="I1687">
        <v>0</v>
      </c>
      <c r="J1687">
        <v>-1</v>
      </c>
      <c r="K1687">
        <v>-1</v>
      </c>
      <c r="L1687">
        <v>-1</v>
      </c>
      <c r="M1687">
        <v>14041</v>
      </c>
      <c r="N1687">
        <v>20</v>
      </c>
      <c r="O1687">
        <v>74</v>
      </c>
      <c r="P1687">
        <v>26.16</v>
      </c>
      <c r="Q1687">
        <v>34.79</v>
      </c>
      <c r="R1687">
        <v>11.784000000000001</v>
      </c>
      <c r="S1687" s="3">
        <v>4.2999999999999997E-2</v>
      </c>
      <c r="T1687">
        <v>7.1234000000000002</v>
      </c>
      <c r="U1687">
        <v>3.6379999999999999</v>
      </c>
      <c r="V1687">
        <v>-1.173478</v>
      </c>
      <c r="W1687">
        <v>1.8599999999999999E-4</v>
      </c>
      <c r="X1687">
        <v>-1.254453</v>
      </c>
      <c r="Y1687">
        <v>1.85E-4</v>
      </c>
      <c r="Z1687" s="3">
        <v>8.8970000000000002E-9</v>
      </c>
      <c r="AA1687" s="3">
        <v>1.7889999999999999E-9</v>
      </c>
    </row>
    <row r="1688" spans="1:27" x14ac:dyDescent="0.25">
      <c r="A1688" s="2">
        <v>42831.633055555554</v>
      </c>
      <c r="B1688">
        <v>19.839200000000002</v>
      </c>
      <c r="C1688">
        <v>20</v>
      </c>
      <c r="D1688">
        <v>20</v>
      </c>
      <c r="E1688">
        <v>1031</v>
      </c>
      <c r="F1688" t="s">
        <v>1703</v>
      </c>
      <c r="G1688" t="s">
        <v>63</v>
      </c>
      <c r="H1688" s="2">
        <v>42831.633136574077</v>
      </c>
      <c r="I1688">
        <v>0</v>
      </c>
      <c r="J1688">
        <v>-1</v>
      </c>
      <c r="K1688">
        <v>-1</v>
      </c>
      <c r="L1688">
        <v>-1</v>
      </c>
      <c r="M1688">
        <v>14042</v>
      </c>
      <c r="N1688">
        <v>20</v>
      </c>
      <c r="O1688">
        <v>74</v>
      </c>
      <c r="P1688">
        <v>26.16</v>
      </c>
      <c r="Q1688">
        <v>34.79</v>
      </c>
      <c r="R1688">
        <v>11.784000000000001</v>
      </c>
      <c r="S1688" s="3">
        <v>4.2999999999999997E-2</v>
      </c>
      <c r="T1688">
        <v>7.1234000000000002</v>
      </c>
      <c r="U1688">
        <v>3.6379999999999999</v>
      </c>
      <c r="V1688">
        <v>-1.1793169999999999</v>
      </c>
      <c r="W1688">
        <v>1.289E-3</v>
      </c>
      <c r="X1688">
        <v>-1.260667</v>
      </c>
      <c r="Y1688">
        <v>2.0920000000000001E-3</v>
      </c>
      <c r="Z1688" s="3">
        <v>8.732E-9</v>
      </c>
      <c r="AA1688" s="3">
        <v>-1.01E-9</v>
      </c>
    </row>
    <row r="1689" spans="1:27" x14ac:dyDescent="0.25">
      <c r="A1689" s="2">
        <v>42831.633784722224</v>
      </c>
      <c r="B1689">
        <v>19.839400000000001</v>
      </c>
      <c r="C1689">
        <v>20</v>
      </c>
      <c r="D1689">
        <v>20</v>
      </c>
      <c r="E1689">
        <v>1007</v>
      </c>
      <c r="F1689" t="s">
        <v>1704</v>
      </c>
      <c r="G1689" t="s">
        <v>63</v>
      </c>
      <c r="H1689" s="2">
        <v>42831.63386574074</v>
      </c>
      <c r="I1689">
        <v>0</v>
      </c>
      <c r="J1689">
        <v>-1</v>
      </c>
      <c r="K1689">
        <v>-1</v>
      </c>
      <c r="L1689">
        <v>-1</v>
      </c>
      <c r="M1689">
        <v>14043</v>
      </c>
      <c r="N1689">
        <v>20</v>
      </c>
      <c r="O1689">
        <v>74</v>
      </c>
      <c r="P1689">
        <v>26.16</v>
      </c>
      <c r="Q1689">
        <v>34.770000000000003</v>
      </c>
      <c r="R1689">
        <v>11.784000000000001</v>
      </c>
      <c r="S1689" s="3">
        <v>4.2999999999999997E-2</v>
      </c>
      <c r="T1689">
        <v>7.1234000000000002</v>
      </c>
      <c r="U1689">
        <v>3.6379999999999999</v>
      </c>
      <c r="V1689">
        <v>-1.1745490000000001</v>
      </c>
      <c r="W1689">
        <v>4.1599999999999997E-4</v>
      </c>
      <c r="X1689">
        <v>-1.2550509999999999</v>
      </c>
      <c r="Y1689">
        <v>2.3599999999999999E-4</v>
      </c>
      <c r="Z1689" s="3">
        <v>8.0060000000000007E-9</v>
      </c>
      <c r="AA1689" s="3">
        <v>2.1900000000000001E-9</v>
      </c>
    </row>
    <row r="1690" spans="1:27" x14ac:dyDescent="0.25">
      <c r="A1690" s="2">
        <v>42831.634513888886</v>
      </c>
      <c r="B1690">
        <v>19.839400000000001</v>
      </c>
      <c r="C1690">
        <v>20</v>
      </c>
      <c r="D1690">
        <v>20</v>
      </c>
      <c r="E1690">
        <v>982</v>
      </c>
      <c r="F1690" t="s">
        <v>1705</v>
      </c>
      <c r="G1690" t="s">
        <v>63</v>
      </c>
      <c r="H1690" s="2">
        <v>42831.634594907409</v>
      </c>
      <c r="I1690">
        <v>0</v>
      </c>
      <c r="J1690">
        <v>-1</v>
      </c>
      <c r="K1690">
        <v>-1</v>
      </c>
      <c r="L1690">
        <v>-1</v>
      </c>
      <c r="M1690">
        <v>14044</v>
      </c>
      <c r="N1690">
        <v>20</v>
      </c>
      <c r="O1690">
        <v>74</v>
      </c>
      <c r="P1690">
        <v>26.16</v>
      </c>
      <c r="Q1690">
        <v>34.770000000000003</v>
      </c>
      <c r="R1690">
        <v>11.784000000000001</v>
      </c>
      <c r="S1690" s="3">
        <v>4.2999999999999997E-2</v>
      </c>
      <c r="T1690">
        <v>7.1234000000000002</v>
      </c>
      <c r="U1690">
        <v>3.6379999999999999</v>
      </c>
      <c r="V1690">
        <v>-1.1742410000000001</v>
      </c>
      <c r="W1690">
        <v>1.6799999999999999E-4</v>
      </c>
      <c r="X1690">
        <v>-1.2552209999999999</v>
      </c>
      <c r="Y1690">
        <v>1.2799999999999999E-4</v>
      </c>
      <c r="Z1690" s="3">
        <v>9.7100000000000006E-9</v>
      </c>
      <c r="AA1690" s="3">
        <v>2.921E-10</v>
      </c>
    </row>
    <row r="1691" spans="1:27" x14ac:dyDescent="0.25">
      <c r="A1691" s="2">
        <v>42831.635243055556</v>
      </c>
      <c r="B1691">
        <v>19.839200000000002</v>
      </c>
      <c r="C1691">
        <v>20</v>
      </c>
      <c r="D1691">
        <v>20</v>
      </c>
      <c r="E1691">
        <v>958</v>
      </c>
      <c r="F1691" t="s">
        <v>1706</v>
      </c>
      <c r="G1691" t="s">
        <v>63</v>
      </c>
      <c r="H1691" s="2">
        <v>42831.635324074072</v>
      </c>
      <c r="I1691">
        <v>0</v>
      </c>
      <c r="J1691">
        <v>-1</v>
      </c>
      <c r="K1691">
        <v>-1</v>
      </c>
      <c r="L1691">
        <v>-1</v>
      </c>
      <c r="M1691">
        <v>14045</v>
      </c>
      <c r="N1691">
        <v>20</v>
      </c>
      <c r="O1691">
        <v>74</v>
      </c>
      <c r="P1691">
        <v>26.16</v>
      </c>
      <c r="Q1691">
        <v>34.770000000000003</v>
      </c>
      <c r="R1691">
        <v>11.784000000000001</v>
      </c>
      <c r="S1691" s="3">
        <v>4.2999999999999997E-2</v>
      </c>
      <c r="T1691">
        <v>7.1234000000000002</v>
      </c>
      <c r="U1691">
        <v>3.6379999999999999</v>
      </c>
      <c r="V1691">
        <v>-1.1720349999999999</v>
      </c>
      <c r="W1691">
        <v>8.7000000000000001E-5</v>
      </c>
      <c r="X1691">
        <v>-1.254059</v>
      </c>
      <c r="Y1691">
        <v>7.8999999999999996E-5</v>
      </c>
      <c r="Z1691" s="3">
        <v>9.0400000000000002E-9</v>
      </c>
      <c r="AA1691" s="3">
        <v>4.4219999999999998E-9</v>
      </c>
    </row>
    <row r="1692" spans="1:27" x14ac:dyDescent="0.25">
      <c r="A1692" s="2">
        <v>42831.635972222219</v>
      </c>
      <c r="B1692">
        <v>19.839400000000001</v>
      </c>
      <c r="C1692">
        <v>20</v>
      </c>
      <c r="D1692">
        <v>20</v>
      </c>
      <c r="E1692">
        <v>933</v>
      </c>
      <c r="F1692" t="s">
        <v>1707</v>
      </c>
      <c r="G1692" t="s">
        <v>63</v>
      </c>
      <c r="H1692" s="2">
        <v>42831.636053240742</v>
      </c>
      <c r="I1692">
        <v>0</v>
      </c>
      <c r="J1692">
        <v>-1</v>
      </c>
      <c r="K1692">
        <v>-1</v>
      </c>
      <c r="L1692">
        <v>-1</v>
      </c>
      <c r="M1692">
        <v>14046</v>
      </c>
      <c r="N1692">
        <v>20</v>
      </c>
      <c r="O1692">
        <v>74</v>
      </c>
      <c r="P1692">
        <v>26.16</v>
      </c>
      <c r="Q1692">
        <v>34.770000000000003</v>
      </c>
      <c r="R1692">
        <v>11.784000000000001</v>
      </c>
      <c r="S1692" s="3">
        <v>4.2999999999999997E-2</v>
      </c>
      <c r="T1692">
        <v>7.1234000000000002</v>
      </c>
      <c r="U1692">
        <v>3.6379999999999999</v>
      </c>
      <c r="V1692">
        <v>-1.177486</v>
      </c>
      <c r="W1692">
        <v>2.52E-4</v>
      </c>
      <c r="X1692">
        <v>-1.259611</v>
      </c>
      <c r="Y1692">
        <v>4.4799999999999999E-4</v>
      </c>
      <c r="Z1692" s="3">
        <v>9.0910000000000001E-9</v>
      </c>
      <c r="AA1692" s="3">
        <v>2.938E-9</v>
      </c>
    </row>
    <row r="1693" spans="1:27" x14ac:dyDescent="0.25">
      <c r="A1693" s="2">
        <v>42831.636701388888</v>
      </c>
      <c r="B1693">
        <v>19.839300000000001</v>
      </c>
      <c r="C1693">
        <v>20</v>
      </c>
      <c r="D1693">
        <v>20</v>
      </c>
      <c r="E1693">
        <v>909</v>
      </c>
      <c r="F1693" t="s">
        <v>1708</v>
      </c>
      <c r="G1693" t="s">
        <v>63</v>
      </c>
      <c r="H1693" s="2">
        <v>42831.636782407404</v>
      </c>
      <c r="I1693">
        <v>0</v>
      </c>
      <c r="J1693">
        <v>-1</v>
      </c>
      <c r="K1693">
        <v>-1</v>
      </c>
      <c r="L1693">
        <v>-1</v>
      </c>
      <c r="M1693">
        <v>14047</v>
      </c>
      <c r="N1693">
        <v>20</v>
      </c>
      <c r="O1693">
        <v>74</v>
      </c>
      <c r="P1693">
        <v>26.15</v>
      </c>
      <c r="Q1693">
        <v>34.770000000000003</v>
      </c>
      <c r="R1693">
        <v>11.784000000000001</v>
      </c>
      <c r="S1693" s="3">
        <v>4.3200000000000002E-2</v>
      </c>
      <c r="T1693">
        <v>7.1234000000000002</v>
      </c>
      <c r="U1693">
        <v>3.6379999999999999</v>
      </c>
      <c r="V1693">
        <v>-1.203271</v>
      </c>
      <c r="W1693">
        <v>7.4920000000000004E-3</v>
      </c>
      <c r="X1693">
        <v>-1.272907</v>
      </c>
      <c r="Y1693">
        <v>4.2659999999999998E-3</v>
      </c>
      <c r="Z1693" s="3">
        <v>8.3859999999999998E-9</v>
      </c>
      <c r="AA1693" s="3">
        <v>9.5369999999999992E-10</v>
      </c>
    </row>
    <row r="1694" spans="1:27" x14ac:dyDescent="0.25">
      <c r="A1694" s="2">
        <v>42831.637430555558</v>
      </c>
      <c r="B1694">
        <v>19.839600000000001</v>
      </c>
      <c r="C1694">
        <v>20</v>
      </c>
      <c r="D1694">
        <v>20</v>
      </c>
      <c r="E1694">
        <v>885</v>
      </c>
      <c r="F1694" t="s">
        <v>1709</v>
      </c>
      <c r="G1694" t="s">
        <v>63</v>
      </c>
      <c r="H1694" s="2">
        <v>42831.637511574074</v>
      </c>
      <c r="I1694">
        <v>0</v>
      </c>
      <c r="J1694">
        <v>-1</v>
      </c>
      <c r="K1694">
        <v>-1</v>
      </c>
      <c r="L1694">
        <v>-1</v>
      </c>
      <c r="M1694">
        <v>14048</v>
      </c>
      <c r="N1694">
        <v>20</v>
      </c>
      <c r="O1694">
        <v>74</v>
      </c>
      <c r="P1694">
        <v>26.18</v>
      </c>
      <c r="Q1694">
        <v>34.770000000000003</v>
      </c>
      <c r="R1694">
        <v>11.784000000000001</v>
      </c>
      <c r="S1694" s="3">
        <v>4.2999999999999997E-2</v>
      </c>
      <c r="T1694">
        <v>7.1234000000000002</v>
      </c>
      <c r="U1694">
        <v>3.6379999999999999</v>
      </c>
      <c r="V1694">
        <v>-1.172434</v>
      </c>
      <c r="W1694">
        <v>2.7900000000000001E-4</v>
      </c>
      <c r="X1694">
        <v>-1.2551939999999999</v>
      </c>
      <c r="Y1694">
        <v>3.2200000000000002E-4</v>
      </c>
      <c r="Z1694" s="3">
        <v>9.4919999999999999E-9</v>
      </c>
      <c r="AA1694" s="3">
        <v>1.798E-9</v>
      </c>
    </row>
    <row r="1695" spans="1:27" x14ac:dyDescent="0.25">
      <c r="A1695" s="2">
        <v>42831.638159722221</v>
      </c>
      <c r="B1695">
        <v>19.839200000000002</v>
      </c>
      <c r="C1695">
        <v>20</v>
      </c>
      <c r="D1695">
        <v>20</v>
      </c>
      <c r="E1695">
        <v>861</v>
      </c>
      <c r="F1695" t="s">
        <v>1710</v>
      </c>
      <c r="G1695" t="s">
        <v>63</v>
      </c>
      <c r="H1695" s="2">
        <v>42831.638240740744</v>
      </c>
      <c r="I1695">
        <v>0</v>
      </c>
      <c r="J1695">
        <v>-1</v>
      </c>
      <c r="K1695">
        <v>-1</v>
      </c>
      <c r="L1695">
        <v>-1</v>
      </c>
      <c r="M1695">
        <v>14049</v>
      </c>
      <c r="N1695">
        <v>20</v>
      </c>
      <c r="O1695">
        <v>74</v>
      </c>
      <c r="P1695">
        <v>26.18</v>
      </c>
      <c r="Q1695">
        <v>34.75</v>
      </c>
      <c r="R1695">
        <v>11.784000000000001</v>
      </c>
      <c r="S1695" s="3">
        <v>4.2999999999999997E-2</v>
      </c>
      <c r="T1695">
        <v>7.1234000000000002</v>
      </c>
      <c r="U1695">
        <v>3.6379999999999999</v>
      </c>
      <c r="V1695">
        <v>-1.169392</v>
      </c>
      <c r="W1695">
        <v>6.2000000000000003E-5</v>
      </c>
      <c r="X1695">
        <v>-1.2532890000000001</v>
      </c>
      <c r="Y1695">
        <v>7.4999999999999993E-5</v>
      </c>
      <c r="Z1695" s="3">
        <v>9.5209999999999997E-9</v>
      </c>
      <c r="AA1695" s="3">
        <v>8.4010000000000003E-9</v>
      </c>
    </row>
    <row r="1696" spans="1:27" x14ac:dyDescent="0.25">
      <c r="A1696" s="2">
        <v>42831.638888888891</v>
      </c>
      <c r="B1696">
        <v>19.8399</v>
      </c>
      <c r="C1696">
        <v>20</v>
      </c>
      <c r="D1696">
        <v>20</v>
      </c>
      <c r="E1696">
        <v>836</v>
      </c>
      <c r="F1696" t="s">
        <v>1711</v>
      </c>
      <c r="G1696" t="s">
        <v>63</v>
      </c>
      <c r="H1696" s="2">
        <v>42831.638969907406</v>
      </c>
      <c r="I1696">
        <v>0</v>
      </c>
      <c r="J1696">
        <v>-1</v>
      </c>
      <c r="K1696">
        <v>-1</v>
      </c>
      <c r="L1696">
        <v>-1</v>
      </c>
      <c r="M1696">
        <v>14050</v>
      </c>
      <c r="N1696">
        <v>20</v>
      </c>
      <c r="O1696">
        <v>74</v>
      </c>
      <c r="P1696">
        <v>26.18</v>
      </c>
      <c r="Q1696">
        <v>34.75</v>
      </c>
      <c r="R1696">
        <v>11.784000000000001</v>
      </c>
      <c r="S1696" s="3">
        <v>4.2999999999999997E-2</v>
      </c>
      <c r="T1696">
        <v>7.1234000000000002</v>
      </c>
      <c r="U1696">
        <v>3.6379999999999999</v>
      </c>
      <c r="V1696">
        <v>-1.170085</v>
      </c>
      <c r="W1696">
        <v>4.8999999999999998E-5</v>
      </c>
      <c r="X1696">
        <v>-1.254413</v>
      </c>
      <c r="Y1696">
        <v>7.8999999999999996E-5</v>
      </c>
      <c r="Z1696" s="3">
        <v>9.0979999999999998E-9</v>
      </c>
      <c r="AA1696" s="3">
        <v>-6.118E-10</v>
      </c>
    </row>
    <row r="1697" spans="1:27" x14ac:dyDescent="0.25">
      <c r="A1697" s="2">
        <v>42831.639618055553</v>
      </c>
      <c r="B1697">
        <v>19.8401</v>
      </c>
      <c r="C1697">
        <v>20</v>
      </c>
      <c r="D1697">
        <v>20</v>
      </c>
      <c r="E1697">
        <v>813</v>
      </c>
      <c r="F1697" t="s">
        <v>1712</v>
      </c>
      <c r="G1697" t="s">
        <v>63</v>
      </c>
      <c r="H1697" s="2">
        <v>42831.639699074076</v>
      </c>
      <c r="I1697">
        <v>0</v>
      </c>
      <c r="J1697">
        <v>-1</v>
      </c>
      <c r="K1697">
        <v>-1</v>
      </c>
      <c r="L1697">
        <v>-1</v>
      </c>
      <c r="M1697">
        <v>14051</v>
      </c>
      <c r="N1697">
        <v>20</v>
      </c>
      <c r="O1697">
        <v>74</v>
      </c>
      <c r="P1697">
        <v>26.18</v>
      </c>
      <c r="Q1697">
        <v>34.75</v>
      </c>
      <c r="R1697">
        <v>11.784000000000001</v>
      </c>
      <c r="S1697" s="3">
        <v>4.2999999999999997E-2</v>
      </c>
      <c r="T1697">
        <v>7.1234000000000002</v>
      </c>
      <c r="U1697">
        <v>3.6379999999999999</v>
      </c>
      <c r="V1697">
        <v>-1.170423</v>
      </c>
      <c r="W1697">
        <v>7.2999999999999999E-5</v>
      </c>
      <c r="X1697">
        <v>-1.255217</v>
      </c>
      <c r="Y1697">
        <v>8.2000000000000001E-5</v>
      </c>
      <c r="Z1697" s="3">
        <v>8.2990000000000004E-9</v>
      </c>
      <c r="AA1697" s="3">
        <v>2.671E-9</v>
      </c>
    </row>
    <row r="1698" spans="1:27" x14ac:dyDescent="0.25">
      <c r="A1698" s="2">
        <v>42831.640347222223</v>
      </c>
      <c r="B1698">
        <v>19.8401</v>
      </c>
      <c r="C1698">
        <v>20</v>
      </c>
      <c r="D1698">
        <v>20</v>
      </c>
      <c r="E1698">
        <v>790</v>
      </c>
      <c r="F1698" t="s">
        <v>1713</v>
      </c>
      <c r="G1698" t="s">
        <v>63</v>
      </c>
      <c r="H1698" s="2">
        <v>42831.640428240738</v>
      </c>
      <c r="I1698">
        <v>0</v>
      </c>
      <c r="J1698">
        <v>-1</v>
      </c>
      <c r="K1698">
        <v>-1</v>
      </c>
      <c r="L1698">
        <v>-1</v>
      </c>
      <c r="M1698">
        <v>14052</v>
      </c>
      <c r="N1698">
        <v>20</v>
      </c>
      <c r="O1698">
        <v>74</v>
      </c>
      <c r="P1698">
        <v>26.19</v>
      </c>
      <c r="Q1698">
        <v>34.75</v>
      </c>
      <c r="R1698">
        <v>11.784000000000001</v>
      </c>
      <c r="S1698" s="3">
        <v>4.2999999999999997E-2</v>
      </c>
      <c r="T1698">
        <v>7.1234000000000002</v>
      </c>
      <c r="U1698">
        <v>3.6379999999999999</v>
      </c>
      <c r="V1698">
        <v>-1.1709860000000001</v>
      </c>
      <c r="W1698">
        <v>8.1000000000000004E-5</v>
      </c>
      <c r="X1698">
        <v>-1.256203</v>
      </c>
      <c r="Y1698">
        <v>6.8999999999999997E-5</v>
      </c>
      <c r="Z1698" s="3">
        <v>1.056E-8</v>
      </c>
      <c r="AA1698" s="3">
        <v>7.3069999999999997E-10</v>
      </c>
    </row>
    <row r="1699" spans="1:27" x14ac:dyDescent="0.25">
      <c r="A1699" s="2">
        <v>42831.641076388885</v>
      </c>
      <c r="B1699">
        <v>19.840399999999999</v>
      </c>
      <c r="C1699">
        <v>20</v>
      </c>
      <c r="D1699">
        <v>20</v>
      </c>
      <c r="E1699">
        <v>765</v>
      </c>
      <c r="F1699" t="s">
        <v>1714</v>
      </c>
      <c r="G1699" t="s">
        <v>63</v>
      </c>
      <c r="H1699" s="2">
        <v>42831.641157407408</v>
      </c>
      <c r="I1699">
        <v>0</v>
      </c>
      <c r="J1699">
        <v>-1</v>
      </c>
      <c r="K1699">
        <v>-1</v>
      </c>
      <c r="L1699">
        <v>-1</v>
      </c>
      <c r="M1699">
        <v>14053</v>
      </c>
      <c r="N1699">
        <v>20</v>
      </c>
      <c r="O1699">
        <v>74</v>
      </c>
      <c r="P1699">
        <v>26.18</v>
      </c>
      <c r="Q1699">
        <v>34.75</v>
      </c>
      <c r="R1699">
        <v>11.784000000000001</v>
      </c>
      <c r="S1699" s="3">
        <v>4.2999999999999997E-2</v>
      </c>
      <c r="T1699">
        <v>7.1234000000000002</v>
      </c>
      <c r="U1699">
        <v>3.6379999999999999</v>
      </c>
      <c r="V1699">
        <v>-1.179541</v>
      </c>
      <c r="W1699">
        <v>7.6099999999999996E-4</v>
      </c>
      <c r="X1699">
        <v>-1.264715</v>
      </c>
      <c r="Y1699">
        <v>1.92E-4</v>
      </c>
      <c r="Z1699" s="3">
        <v>8.3750000000000005E-9</v>
      </c>
      <c r="AA1699" s="3">
        <v>3.7810000000000001E-9</v>
      </c>
    </row>
    <row r="1700" spans="1:27" x14ac:dyDescent="0.25">
      <c r="A1700" s="2">
        <v>42831.641805555555</v>
      </c>
      <c r="B1700">
        <v>19.8399</v>
      </c>
      <c r="C1700">
        <v>20</v>
      </c>
      <c r="D1700">
        <v>20</v>
      </c>
      <c r="E1700">
        <v>742</v>
      </c>
      <c r="F1700" t="s">
        <v>1715</v>
      </c>
      <c r="G1700" t="s">
        <v>63</v>
      </c>
      <c r="H1700" s="2">
        <v>42831.641886574071</v>
      </c>
      <c r="I1700">
        <v>0</v>
      </c>
      <c r="J1700">
        <v>-1</v>
      </c>
      <c r="K1700">
        <v>-1</v>
      </c>
      <c r="L1700">
        <v>-1</v>
      </c>
      <c r="M1700">
        <v>14054</v>
      </c>
      <c r="N1700">
        <v>20</v>
      </c>
      <c r="O1700">
        <v>74</v>
      </c>
      <c r="P1700">
        <v>26.19</v>
      </c>
      <c r="Q1700">
        <v>34.75</v>
      </c>
      <c r="R1700">
        <v>11.784000000000001</v>
      </c>
      <c r="S1700" s="3">
        <v>4.2999999999999997E-2</v>
      </c>
      <c r="T1700">
        <v>7.1234000000000002</v>
      </c>
      <c r="U1700">
        <v>3.6379999999999999</v>
      </c>
      <c r="V1700">
        <v>-1.171179</v>
      </c>
      <c r="W1700">
        <v>5.8999999999999998E-5</v>
      </c>
      <c r="X1700">
        <v>-1.2575350000000001</v>
      </c>
      <c r="Y1700">
        <v>1.17E-4</v>
      </c>
      <c r="Z1700" s="3">
        <v>1.0320000000000001E-8</v>
      </c>
      <c r="AA1700" s="3">
        <v>4.9540000000000001E-9</v>
      </c>
    </row>
    <row r="1701" spans="1:27" x14ac:dyDescent="0.25">
      <c r="A1701" s="2">
        <v>42831.642534722225</v>
      </c>
      <c r="B1701">
        <v>19.840299999999999</v>
      </c>
      <c r="C1701">
        <v>20</v>
      </c>
      <c r="D1701">
        <v>20</v>
      </c>
      <c r="E1701">
        <v>719</v>
      </c>
      <c r="F1701" t="s">
        <v>1716</v>
      </c>
      <c r="G1701" t="s">
        <v>63</v>
      </c>
      <c r="H1701" s="2">
        <v>42831.64261574074</v>
      </c>
      <c r="I1701">
        <v>0</v>
      </c>
      <c r="J1701">
        <v>-1</v>
      </c>
      <c r="K1701">
        <v>-1</v>
      </c>
      <c r="L1701">
        <v>-1</v>
      </c>
      <c r="M1701">
        <v>14055</v>
      </c>
      <c r="N1701">
        <v>20</v>
      </c>
      <c r="O1701">
        <v>74</v>
      </c>
      <c r="P1701">
        <v>26.18</v>
      </c>
      <c r="Q1701">
        <v>34.75</v>
      </c>
      <c r="R1701">
        <v>11.784000000000001</v>
      </c>
      <c r="S1701" s="3">
        <v>4.2999999999999997E-2</v>
      </c>
      <c r="T1701">
        <v>7.1234000000000002</v>
      </c>
      <c r="U1701">
        <v>3.6379999999999999</v>
      </c>
      <c r="V1701">
        <v>-1.1714199999999999</v>
      </c>
      <c r="W1701">
        <v>9.7999999999999997E-5</v>
      </c>
      <c r="X1701">
        <v>-1.2580290000000001</v>
      </c>
      <c r="Y1701">
        <v>6.3999999999999997E-5</v>
      </c>
      <c r="Z1701" s="3">
        <v>8.9120000000000007E-9</v>
      </c>
      <c r="AA1701" s="3">
        <v>-2.7409999999999999E-9</v>
      </c>
    </row>
    <row r="1702" spans="1:27" x14ac:dyDescent="0.25">
      <c r="A1702" s="2">
        <v>42831.643263888887</v>
      </c>
      <c r="B1702">
        <v>19.840599999999998</v>
      </c>
      <c r="C1702">
        <v>20</v>
      </c>
      <c r="D1702">
        <v>20</v>
      </c>
      <c r="E1702">
        <v>695</v>
      </c>
      <c r="F1702" t="s">
        <v>1717</v>
      </c>
      <c r="G1702" t="s">
        <v>63</v>
      </c>
      <c r="H1702" s="2">
        <v>42831.64334490741</v>
      </c>
      <c r="I1702">
        <v>0</v>
      </c>
      <c r="J1702">
        <v>-1</v>
      </c>
      <c r="K1702">
        <v>-1</v>
      </c>
      <c r="L1702">
        <v>-1</v>
      </c>
      <c r="M1702">
        <v>14056</v>
      </c>
      <c r="N1702">
        <v>20</v>
      </c>
      <c r="O1702">
        <v>74</v>
      </c>
      <c r="P1702">
        <v>26.19</v>
      </c>
      <c r="Q1702">
        <v>34.75</v>
      </c>
      <c r="R1702">
        <v>11.784000000000001</v>
      </c>
      <c r="S1702" s="3">
        <v>4.2999999999999997E-2</v>
      </c>
      <c r="T1702">
        <v>7.1234000000000002</v>
      </c>
      <c r="U1702">
        <v>3.6379999999999999</v>
      </c>
      <c r="V1702">
        <v>-1.1784159999999999</v>
      </c>
      <c r="W1702">
        <v>1.92E-4</v>
      </c>
      <c r="X1702">
        <v>-1.265363</v>
      </c>
      <c r="Y1702">
        <v>1.05E-4</v>
      </c>
      <c r="Z1702" s="3">
        <v>9.6199999999999995E-9</v>
      </c>
      <c r="AA1702" s="3">
        <v>3.6110000000000002E-10</v>
      </c>
    </row>
    <row r="1703" spans="1:27" x14ac:dyDescent="0.25">
      <c r="A1703" s="2">
        <v>42831.643993055557</v>
      </c>
      <c r="B1703">
        <v>19.840499999999999</v>
      </c>
      <c r="C1703">
        <v>20</v>
      </c>
      <c r="D1703">
        <v>20</v>
      </c>
      <c r="E1703">
        <v>672</v>
      </c>
      <c r="F1703" t="s">
        <v>1718</v>
      </c>
      <c r="G1703" t="s">
        <v>63</v>
      </c>
      <c r="H1703" s="2">
        <v>42831.644074074073</v>
      </c>
      <c r="I1703">
        <v>0</v>
      </c>
      <c r="J1703">
        <v>-1</v>
      </c>
      <c r="K1703">
        <v>-1</v>
      </c>
      <c r="L1703">
        <v>-1</v>
      </c>
      <c r="M1703">
        <v>14057</v>
      </c>
      <c r="N1703">
        <v>20</v>
      </c>
      <c r="O1703">
        <v>74</v>
      </c>
      <c r="P1703">
        <v>26.19</v>
      </c>
      <c r="Q1703">
        <v>34.75</v>
      </c>
      <c r="R1703">
        <v>11.784000000000001</v>
      </c>
      <c r="S1703" s="3">
        <v>4.2999999999999997E-2</v>
      </c>
      <c r="T1703">
        <v>7.1234000000000002</v>
      </c>
      <c r="U1703">
        <v>3.6379999999999999</v>
      </c>
      <c r="V1703">
        <v>-1.176696</v>
      </c>
      <c r="W1703">
        <v>5.8900000000000001E-4</v>
      </c>
      <c r="X1703">
        <v>-1.266832</v>
      </c>
      <c r="Y1703">
        <v>3.3100000000000002E-4</v>
      </c>
      <c r="Z1703" s="3">
        <v>5.5569999999999997E-9</v>
      </c>
      <c r="AA1703" s="3">
        <v>1.1399999999999999E-10</v>
      </c>
    </row>
    <row r="1704" spans="1:27" x14ac:dyDescent="0.25">
      <c r="A1704" s="2">
        <v>42831.64472222222</v>
      </c>
      <c r="B1704">
        <v>19.840399999999999</v>
      </c>
      <c r="C1704">
        <v>20</v>
      </c>
      <c r="D1704">
        <v>20</v>
      </c>
      <c r="E1704">
        <v>649</v>
      </c>
      <c r="F1704" t="s">
        <v>1719</v>
      </c>
      <c r="G1704" t="s">
        <v>63</v>
      </c>
      <c r="H1704" s="2">
        <v>42831.644803240742</v>
      </c>
      <c r="I1704">
        <v>0</v>
      </c>
      <c r="J1704">
        <v>-1</v>
      </c>
      <c r="K1704">
        <v>-1</v>
      </c>
      <c r="L1704">
        <v>-1</v>
      </c>
      <c r="M1704">
        <v>14058</v>
      </c>
      <c r="N1704">
        <v>20</v>
      </c>
      <c r="O1704">
        <v>74</v>
      </c>
      <c r="P1704">
        <v>26.19</v>
      </c>
      <c r="Q1704">
        <v>34.75</v>
      </c>
      <c r="R1704">
        <v>11.784000000000001</v>
      </c>
      <c r="S1704" s="3">
        <v>4.2999999999999997E-2</v>
      </c>
      <c r="T1704">
        <v>7.1234000000000002</v>
      </c>
      <c r="U1704">
        <v>3.6379999999999999</v>
      </c>
      <c r="V1704">
        <v>-1.1927559999999999</v>
      </c>
      <c r="W1704">
        <v>1.2858E-2</v>
      </c>
      <c r="X1704">
        <v>-1.268276</v>
      </c>
      <c r="Y1704">
        <v>6.8400000000000004E-4</v>
      </c>
      <c r="Z1704" s="3">
        <v>8.8970000000000002E-9</v>
      </c>
      <c r="AA1704" s="3">
        <v>4.0559999999999997E-10</v>
      </c>
    </row>
    <row r="1705" spans="1:27" x14ac:dyDescent="0.25">
      <c r="A1705" s="2">
        <v>42831.645451388889</v>
      </c>
      <c r="B1705">
        <v>19.841000000000001</v>
      </c>
      <c r="C1705">
        <v>20</v>
      </c>
      <c r="D1705">
        <v>20</v>
      </c>
      <c r="E1705">
        <v>626</v>
      </c>
      <c r="F1705" t="s">
        <v>1720</v>
      </c>
      <c r="G1705" t="s">
        <v>63</v>
      </c>
      <c r="H1705" s="2">
        <v>42831.645532407405</v>
      </c>
      <c r="I1705">
        <v>0</v>
      </c>
      <c r="J1705">
        <v>-1</v>
      </c>
      <c r="K1705">
        <v>-1</v>
      </c>
      <c r="L1705">
        <v>-1</v>
      </c>
      <c r="M1705">
        <v>14059</v>
      </c>
      <c r="N1705">
        <v>20</v>
      </c>
      <c r="O1705">
        <v>74</v>
      </c>
      <c r="P1705">
        <v>26.19</v>
      </c>
      <c r="Q1705">
        <v>34.75</v>
      </c>
      <c r="R1705">
        <v>11.784000000000001</v>
      </c>
      <c r="S1705" s="3">
        <v>4.2999999999999997E-2</v>
      </c>
      <c r="T1705">
        <v>7.1234000000000002</v>
      </c>
      <c r="U1705">
        <v>3.6379999999999999</v>
      </c>
      <c r="V1705">
        <v>-1.3582609999999999</v>
      </c>
      <c r="W1705">
        <v>9.9748000000000003E-2</v>
      </c>
      <c r="X1705">
        <v>-1.455249</v>
      </c>
      <c r="Y1705">
        <v>2.9864999999999999E-2</v>
      </c>
      <c r="Z1705" s="3">
        <v>1.0810000000000001E-8</v>
      </c>
      <c r="AA1705" s="3">
        <v>5.4990000000000003E-10</v>
      </c>
    </row>
    <row r="1706" spans="1:27" x14ac:dyDescent="0.25">
      <c r="A1706" s="2">
        <v>42831.646180555559</v>
      </c>
      <c r="B1706">
        <v>19.840800000000002</v>
      </c>
      <c r="C1706">
        <v>20</v>
      </c>
      <c r="D1706">
        <v>20</v>
      </c>
      <c r="E1706">
        <v>603</v>
      </c>
      <c r="F1706" t="s">
        <v>1721</v>
      </c>
      <c r="G1706" t="s">
        <v>63</v>
      </c>
      <c r="H1706" s="2">
        <v>42831.646261574075</v>
      </c>
      <c r="I1706">
        <v>0</v>
      </c>
      <c r="J1706">
        <v>-1</v>
      </c>
      <c r="K1706">
        <v>-1</v>
      </c>
      <c r="L1706">
        <v>-1</v>
      </c>
      <c r="M1706">
        <v>14060</v>
      </c>
      <c r="N1706">
        <v>20</v>
      </c>
      <c r="O1706">
        <v>74</v>
      </c>
      <c r="P1706">
        <v>26.18</v>
      </c>
      <c r="Q1706">
        <v>34.72</v>
      </c>
      <c r="R1706">
        <v>11.784000000000001</v>
      </c>
      <c r="S1706" s="3">
        <v>4.2999999999999997E-2</v>
      </c>
      <c r="T1706">
        <v>7.1234000000000002</v>
      </c>
      <c r="U1706">
        <v>3.6379999999999999</v>
      </c>
      <c r="V1706">
        <v>-1.168858</v>
      </c>
      <c r="W1706">
        <v>2.3869999999999998E-3</v>
      </c>
      <c r="X1706">
        <v>-1.2541880000000001</v>
      </c>
      <c r="Y1706">
        <v>4.254E-3</v>
      </c>
      <c r="Z1706" s="3">
        <v>8.1560000000000004E-9</v>
      </c>
      <c r="AA1706" s="3">
        <v>2.2670000000000001E-9</v>
      </c>
    </row>
    <row r="1707" spans="1:27" x14ac:dyDescent="0.25">
      <c r="A1707" s="2">
        <v>42831.646909722222</v>
      </c>
      <c r="B1707">
        <v>19.8415</v>
      </c>
      <c r="C1707">
        <v>20</v>
      </c>
      <c r="D1707">
        <v>20</v>
      </c>
      <c r="E1707">
        <v>580</v>
      </c>
      <c r="F1707" t="s">
        <v>1722</v>
      </c>
      <c r="G1707" t="s">
        <v>63</v>
      </c>
      <c r="H1707" s="2">
        <v>42831.646990740737</v>
      </c>
      <c r="I1707">
        <v>0</v>
      </c>
      <c r="J1707">
        <v>-1</v>
      </c>
      <c r="K1707">
        <v>-1</v>
      </c>
      <c r="L1707">
        <v>-1</v>
      </c>
      <c r="M1707">
        <v>14061</v>
      </c>
      <c r="N1707">
        <v>20</v>
      </c>
      <c r="O1707">
        <v>74</v>
      </c>
      <c r="P1707">
        <v>26.18</v>
      </c>
      <c r="Q1707">
        <v>34.72</v>
      </c>
      <c r="R1707">
        <v>11.784000000000001</v>
      </c>
      <c r="S1707" s="3">
        <v>4.2999999999999997E-2</v>
      </c>
      <c r="T1707">
        <v>7.1234000000000002</v>
      </c>
      <c r="U1707">
        <v>3.6379999999999999</v>
      </c>
      <c r="V1707">
        <v>-1.1649449999999999</v>
      </c>
      <c r="W1707">
        <v>8.5000000000000006E-5</v>
      </c>
      <c r="X1707">
        <v>-1.2532760000000001</v>
      </c>
      <c r="Y1707">
        <v>7.2999999999999999E-5</v>
      </c>
      <c r="Z1707" s="3">
        <v>1.13E-8</v>
      </c>
      <c r="AA1707" s="3">
        <v>6.5590000000000002E-9</v>
      </c>
    </row>
    <row r="1708" spans="1:27" x14ac:dyDescent="0.25">
      <c r="A1708" s="2">
        <v>42831.647638888891</v>
      </c>
      <c r="B1708">
        <v>19.8413</v>
      </c>
      <c r="C1708">
        <v>20</v>
      </c>
      <c r="D1708">
        <v>20</v>
      </c>
      <c r="E1708">
        <v>557</v>
      </c>
      <c r="F1708" t="s">
        <v>1723</v>
      </c>
      <c r="G1708" t="s">
        <v>63</v>
      </c>
      <c r="H1708" s="2">
        <v>42831.647719907407</v>
      </c>
      <c r="I1708">
        <v>0</v>
      </c>
      <c r="J1708">
        <v>-1</v>
      </c>
      <c r="K1708">
        <v>-1</v>
      </c>
      <c r="L1708">
        <v>-1</v>
      </c>
      <c r="M1708">
        <v>14062</v>
      </c>
      <c r="N1708">
        <v>20</v>
      </c>
      <c r="O1708">
        <v>74</v>
      </c>
      <c r="P1708">
        <v>26.19</v>
      </c>
      <c r="Q1708">
        <v>34.72</v>
      </c>
      <c r="R1708">
        <v>11.784000000000001</v>
      </c>
      <c r="S1708" s="3">
        <v>4.2999999999999997E-2</v>
      </c>
      <c r="T1708">
        <v>7.1234000000000002</v>
      </c>
      <c r="U1708">
        <v>3.6379999999999999</v>
      </c>
      <c r="V1708">
        <v>-1.1687639999999999</v>
      </c>
      <c r="W1708">
        <v>9.2E-5</v>
      </c>
      <c r="X1708">
        <v>-1.257517</v>
      </c>
      <c r="Y1708">
        <v>1.15E-4</v>
      </c>
      <c r="Z1708" s="3">
        <v>1.0309999999999999E-8</v>
      </c>
      <c r="AA1708" s="3">
        <v>-2.8830000000000001E-9</v>
      </c>
    </row>
    <row r="1709" spans="1:27" x14ac:dyDescent="0.25">
      <c r="A1709" s="2">
        <v>42831.648368055554</v>
      </c>
      <c r="B1709">
        <v>19.8416</v>
      </c>
      <c r="C1709">
        <v>20</v>
      </c>
      <c r="D1709">
        <v>20</v>
      </c>
      <c r="E1709">
        <v>535</v>
      </c>
      <c r="F1709" t="s">
        <v>1724</v>
      </c>
      <c r="G1709" t="s">
        <v>63</v>
      </c>
      <c r="H1709" s="2">
        <v>42831.648449074077</v>
      </c>
      <c r="I1709">
        <v>0</v>
      </c>
      <c r="J1709">
        <v>-1</v>
      </c>
      <c r="K1709">
        <v>-1</v>
      </c>
      <c r="L1709">
        <v>-1</v>
      </c>
      <c r="M1709">
        <v>14063</v>
      </c>
      <c r="N1709">
        <v>20</v>
      </c>
      <c r="O1709">
        <v>74</v>
      </c>
      <c r="P1709">
        <v>26.19</v>
      </c>
      <c r="Q1709">
        <v>34.72</v>
      </c>
      <c r="R1709">
        <v>11.784000000000001</v>
      </c>
      <c r="S1709" s="3">
        <v>4.2999999999999997E-2</v>
      </c>
      <c r="T1709">
        <v>7.1234000000000002</v>
      </c>
      <c r="U1709">
        <v>3.6379999999999999</v>
      </c>
      <c r="V1709">
        <v>-1.169762</v>
      </c>
      <c r="W1709">
        <v>7.8999999999999996E-5</v>
      </c>
      <c r="X1709">
        <v>-1.258869</v>
      </c>
      <c r="Y1709">
        <v>8.2999999999999998E-5</v>
      </c>
      <c r="Z1709" s="3">
        <v>7.7159999999999994E-9</v>
      </c>
      <c r="AA1709" s="3">
        <v>7.0289999999999996E-9</v>
      </c>
    </row>
    <row r="1710" spans="1:27" x14ac:dyDescent="0.25">
      <c r="A1710" s="2">
        <v>42831.649097222224</v>
      </c>
      <c r="B1710">
        <v>19.841999999999999</v>
      </c>
      <c r="C1710">
        <v>20</v>
      </c>
      <c r="D1710">
        <v>20</v>
      </c>
      <c r="E1710">
        <v>513</v>
      </c>
      <c r="F1710" t="s">
        <v>1725</v>
      </c>
      <c r="G1710" t="s">
        <v>63</v>
      </c>
      <c r="H1710" s="2">
        <v>42831.649178240739</v>
      </c>
      <c r="I1710">
        <v>0</v>
      </c>
      <c r="J1710">
        <v>-1</v>
      </c>
      <c r="K1710">
        <v>-1</v>
      </c>
      <c r="L1710">
        <v>-1</v>
      </c>
      <c r="M1710">
        <v>14064</v>
      </c>
      <c r="N1710">
        <v>20</v>
      </c>
      <c r="O1710">
        <v>74</v>
      </c>
      <c r="P1710">
        <v>26.19</v>
      </c>
      <c r="Q1710">
        <v>34.75</v>
      </c>
      <c r="R1710">
        <v>11.784000000000001</v>
      </c>
      <c r="S1710" s="3">
        <v>4.2999999999999997E-2</v>
      </c>
      <c r="T1710">
        <v>7.1234000000000002</v>
      </c>
      <c r="U1710">
        <v>3.6379999999999999</v>
      </c>
      <c r="V1710">
        <v>-1.170229</v>
      </c>
      <c r="W1710">
        <v>7.4999999999999993E-5</v>
      </c>
      <c r="X1710">
        <v>-1.2595499999999999</v>
      </c>
      <c r="Y1710">
        <v>9.7E-5</v>
      </c>
      <c r="Z1710" s="3">
        <v>1.0600000000000001E-8</v>
      </c>
      <c r="AA1710" s="3">
        <v>-7.1170000000000003E-10</v>
      </c>
    </row>
    <row r="1711" spans="1:27" x14ac:dyDescent="0.25">
      <c r="A1711" s="2">
        <v>42831.649826388886</v>
      </c>
      <c r="B1711">
        <v>19.842300000000002</v>
      </c>
      <c r="C1711">
        <v>20</v>
      </c>
      <c r="D1711">
        <v>20</v>
      </c>
      <c r="E1711">
        <v>491</v>
      </c>
      <c r="F1711" t="s">
        <v>1726</v>
      </c>
      <c r="G1711" t="s">
        <v>63</v>
      </c>
      <c r="H1711" s="2">
        <v>42831.649907407409</v>
      </c>
      <c r="I1711">
        <v>0</v>
      </c>
      <c r="J1711">
        <v>-1</v>
      </c>
      <c r="K1711">
        <v>-1</v>
      </c>
      <c r="L1711">
        <v>-1</v>
      </c>
      <c r="M1711">
        <v>14065</v>
      </c>
      <c r="N1711">
        <v>20</v>
      </c>
      <c r="O1711">
        <v>74</v>
      </c>
      <c r="P1711">
        <v>26.18</v>
      </c>
      <c r="Q1711">
        <v>34.75</v>
      </c>
      <c r="R1711">
        <v>11.784000000000001</v>
      </c>
      <c r="S1711" s="3">
        <v>4.2999999999999997E-2</v>
      </c>
      <c r="T1711">
        <v>7.1234000000000002</v>
      </c>
      <c r="U1711">
        <v>3.6379999999999999</v>
      </c>
      <c r="V1711">
        <v>-1.1705239999999999</v>
      </c>
      <c r="W1711">
        <v>7.8999999999999996E-5</v>
      </c>
      <c r="X1711">
        <v>-1.2601929999999999</v>
      </c>
      <c r="Y1711">
        <v>1.16E-4</v>
      </c>
      <c r="Z1711" s="3">
        <v>8.3289999999999997E-9</v>
      </c>
      <c r="AA1711" s="3">
        <v>-2.073E-10</v>
      </c>
    </row>
    <row r="1712" spans="1:27" x14ac:dyDescent="0.25">
      <c r="A1712" s="2">
        <v>42831.650555555556</v>
      </c>
      <c r="B1712">
        <v>19.843</v>
      </c>
      <c r="C1712">
        <v>20</v>
      </c>
      <c r="D1712">
        <v>20</v>
      </c>
      <c r="E1712">
        <v>468</v>
      </c>
      <c r="F1712" t="s">
        <v>1727</v>
      </c>
      <c r="G1712" t="s">
        <v>63</v>
      </c>
      <c r="H1712" s="2">
        <v>42831.650636574072</v>
      </c>
      <c r="I1712">
        <v>0</v>
      </c>
      <c r="J1712">
        <v>-1</v>
      </c>
      <c r="K1712">
        <v>-1</v>
      </c>
      <c r="L1712">
        <v>-1</v>
      </c>
      <c r="M1712">
        <v>14066</v>
      </c>
      <c r="N1712">
        <v>20</v>
      </c>
      <c r="O1712">
        <v>74</v>
      </c>
      <c r="P1712">
        <v>26.19</v>
      </c>
      <c r="Q1712">
        <v>34.72</v>
      </c>
      <c r="R1712">
        <v>11.784000000000001</v>
      </c>
      <c r="S1712" s="3">
        <v>4.2999999999999997E-2</v>
      </c>
      <c r="T1712">
        <v>7.1234000000000002</v>
      </c>
      <c r="U1712">
        <v>3.6389999999999998</v>
      </c>
      <c r="V1712">
        <v>-1.1707240000000001</v>
      </c>
      <c r="W1712">
        <v>6.0999999999999999E-5</v>
      </c>
      <c r="X1712">
        <v>-1.2606790000000001</v>
      </c>
      <c r="Y1712">
        <v>8.3999999999999995E-5</v>
      </c>
      <c r="Z1712" s="3">
        <v>9.3420000000000002E-9</v>
      </c>
      <c r="AA1712" s="3">
        <v>1.583E-9</v>
      </c>
    </row>
    <row r="1713" spans="1:27" x14ac:dyDescent="0.25">
      <c r="A1713" s="2">
        <v>42831.651284722226</v>
      </c>
      <c r="B1713">
        <v>19.8432</v>
      </c>
      <c r="C1713">
        <v>20</v>
      </c>
      <c r="D1713">
        <v>20</v>
      </c>
      <c r="E1713">
        <v>446</v>
      </c>
      <c r="F1713" t="s">
        <v>1728</v>
      </c>
      <c r="G1713" t="s">
        <v>63</v>
      </c>
      <c r="H1713" s="2">
        <v>42831.651365740741</v>
      </c>
      <c r="I1713">
        <v>0</v>
      </c>
      <c r="J1713">
        <v>-1</v>
      </c>
      <c r="K1713">
        <v>-1</v>
      </c>
      <c r="L1713">
        <v>-1</v>
      </c>
      <c r="M1713">
        <v>14067</v>
      </c>
      <c r="N1713">
        <v>20</v>
      </c>
      <c r="O1713">
        <v>74</v>
      </c>
      <c r="P1713">
        <v>26.19</v>
      </c>
      <c r="Q1713">
        <v>34.72</v>
      </c>
      <c r="R1713">
        <v>11.784000000000001</v>
      </c>
      <c r="S1713" s="3">
        <v>4.2999999999999997E-2</v>
      </c>
      <c r="T1713">
        <v>7.1234000000000002</v>
      </c>
      <c r="U1713">
        <v>3.6379999999999999</v>
      </c>
      <c r="V1713">
        <v>-1.170909</v>
      </c>
      <c r="W1713">
        <v>4.8000000000000001E-5</v>
      </c>
      <c r="X1713">
        <v>-1.2610570000000001</v>
      </c>
      <c r="Y1713">
        <v>1.21E-4</v>
      </c>
      <c r="Z1713" s="3">
        <v>7.9870000000000006E-9</v>
      </c>
      <c r="AA1713" s="3">
        <v>2.0099999999999999E-9</v>
      </c>
    </row>
    <row r="1714" spans="1:27" x14ac:dyDescent="0.25">
      <c r="A1714" s="2">
        <v>42831.652013888888</v>
      </c>
      <c r="B1714">
        <v>19.843299999999999</v>
      </c>
      <c r="C1714">
        <v>20</v>
      </c>
      <c r="D1714">
        <v>20</v>
      </c>
      <c r="E1714">
        <v>424</v>
      </c>
      <c r="F1714" t="s">
        <v>1729</v>
      </c>
      <c r="G1714" t="s">
        <v>63</v>
      </c>
      <c r="H1714" s="2">
        <v>42831.652094907404</v>
      </c>
      <c r="I1714">
        <v>0</v>
      </c>
      <c r="J1714">
        <v>-1</v>
      </c>
      <c r="K1714">
        <v>-1</v>
      </c>
      <c r="L1714">
        <v>-1</v>
      </c>
      <c r="M1714">
        <v>14068</v>
      </c>
      <c r="N1714">
        <v>20</v>
      </c>
      <c r="O1714">
        <v>74</v>
      </c>
      <c r="P1714">
        <v>26.19</v>
      </c>
      <c r="Q1714">
        <v>34.72</v>
      </c>
      <c r="R1714">
        <v>11.784000000000001</v>
      </c>
      <c r="S1714" s="3">
        <v>4.2999999999999997E-2</v>
      </c>
      <c r="T1714">
        <v>7.1234000000000002</v>
      </c>
      <c r="U1714">
        <v>3.6379999999999999</v>
      </c>
      <c r="V1714">
        <v>-1.1710590000000001</v>
      </c>
      <c r="W1714">
        <v>7.7999999999999999E-5</v>
      </c>
      <c r="X1714">
        <v>-1.2612719999999999</v>
      </c>
      <c r="Y1714">
        <v>8.6000000000000003E-5</v>
      </c>
      <c r="Z1714" s="3">
        <v>9.565E-9</v>
      </c>
      <c r="AA1714" s="3">
        <v>1.0020000000000001E-9</v>
      </c>
    </row>
    <row r="1715" spans="1:27" x14ac:dyDescent="0.25">
      <c r="A1715" s="2">
        <v>42831.652743055558</v>
      </c>
      <c r="B1715">
        <v>19.843699999999998</v>
      </c>
      <c r="C1715">
        <v>20</v>
      </c>
      <c r="D1715">
        <v>20</v>
      </c>
      <c r="E1715">
        <v>402</v>
      </c>
      <c r="F1715" t="s">
        <v>1730</v>
      </c>
      <c r="G1715" t="s">
        <v>63</v>
      </c>
      <c r="H1715" s="2">
        <v>42831.652824074074</v>
      </c>
      <c r="I1715">
        <v>0</v>
      </c>
      <c r="J1715">
        <v>-1</v>
      </c>
      <c r="K1715">
        <v>-1</v>
      </c>
      <c r="L1715">
        <v>-1</v>
      </c>
      <c r="M1715">
        <v>14069</v>
      </c>
      <c r="N1715">
        <v>20</v>
      </c>
      <c r="O1715">
        <v>74</v>
      </c>
      <c r="P1715">
        <v>26.18</v>
      </c>
      <c r="Q1715">
        <v>34.75</v>
      </c>
      <c r="R1715">
        <v>11.784000000000001</v>
      </c>
      <c r="S1715" s="3">
        <v>4.3200000000000002E-2</v>
      </c>
      <c r="T1715">
        <v>7.1234000000000002</v>
      </c>
      <c r="U1715">
        <v>3.6379999999999999</v>
      </c>
      <c r="V1715">
        <v>-1.171154</v>
      </c>
      <c r="W1715">
        <v>9.7E-5</v>
      </c>
      <c r="X1715">
        <v>-1.2614540000000001</v>
      </c>
      <c r="Y1715">
        <v>9.2E-5</v>
      </c>
      <c r="Z1715" s="3">
        <v>9.549E-9</v>
      </c>
      <c r="AA1715" s="3">
        <v>1.6129999999999999E-9</v>
      </c>
    </row>
    <row r="1716" spans="1:27" x14ac:dyDescent="0.25">
      <c r="A1716" s="2">
        <v>42831.65347222222</v>
      </c>
      <c r="B1716">
        <v>19.844000000000001</v>
      </c>
      <c r="C1716">
        <v>20</v>
      </c>
      <c r="D1716">
        <v>20</v>
      </c>
      <c r="E1716">
        <v>382</v>
      </c>
      <c r="F1716" t="s">
        <v>1731</v>
      </c>
      <c r="G1716" t="s">
        <v>63</v>
      </c>
      <c r="H1716" s="2">
        <v>42831.653553240743</v>
      </c>
      <c r="I1716">
        <v>0</v>
      </c>
      <c r="J1716">
        <v>-1</v>
      </c>
      <c r="K1716">
        <v>-1</v>
      </c>
      <c r="L1716">
        <v>-1</v>
      </c>
      <c r="M1716">
        <v>14070</v>
      </c>
      <c r="N1716">
        <v>20</v>
      </c>
      <c r="O1716">
        <v>74</v>
      </c>
      <c r="P1716">
        <v>26.19</v>
      </c>
      <c r="Q1716">
        <v>34.75</v>
      </c>
      <c r="R1716">
        <v>11.784000000000001</v>
      </c>
      <c r="S1716" s="3">
        <v>4.2999999999999997E-2</v>
      </c>
      <c r="T1716">
        <v>7.1234000000000002</v>
      </c>
      <c r="U1716">
        <v>3.6379999999999999</v>
      </c>
      <c r="V1716">
        <v>-1.1712450000000001</v>
      </c>
      <c r="W1716">
        <v>6.0000000000000002E-5</v>
      </c>
      <c r="X1716">
        <v>-1.2614529999999999</v>
      </c>
      <c r="Y1716">
        <v>7.1000000000000005E-5</v>
      </c>
      <c r="Z1716" s="3">
        <v>9.4609999999999995E-9</v>
      </c>
      <c r="AA1716" s="3">
        <v>2.2539999999999999E-9</v>
      </c>
    </row>
    <row r="1717" spans="1:27" x14ac:dyDescent="0.25">
      <c r="A1717" s="2">
        <v>42831.65420138889</v>
      </c>
      <c r="B1717">
        <v>19.8443</v>
      </c>
      <c r="C1717">
        <v>20</v>
      </c>
      <c r="D1717">
        <v>20</v>
      </c>
      <c r="E1717">
        <v>360</v>
      </c>
      <c r="F1717" t="s">
        <v>1732</v>
      </c>
      <c r="G1717" t="s">
        <v>63</v>
      </c>
      <c r="H1717" s="2">
        <v>42831.654282407406</v>
      </c>
      <c r="I1717">
        <v>0</v>
      </c>
      <c r="J1717">
        <v>-1</v>
      </c>
      <c r="K1717">
        <v>-1</v>
      </c>
      <c r="L1717">
        <v>-1</v>
      </c>
      <c r="M1717">
        <v>14071</v>
      </c>
      <c r="N1717">
        <v>20</v>
      </c>
      <c r="O1717">
        <v>74</v>
      </c>
      <c r="P1717">
        <v>26.19</v>
      </c>
      <c r="Q1717">
        <v>34.75</v>
      </c>
      <c r="R1717">
        <v>11.784000000000001</v>
      </c>
      <c r="S1717" s="3">
        <v>4.2999999999999997E-2</v>
      </c>
      <c r="T1717">
        <v>7.1234000000000002</v>
      </c>
      <c r="U1717">
        <v>3.6379999999999999</v>
      </c>
      <c r="V1717">
        <v>-1.1713100000000001</v>
      </c>
      <c r="W1717">
        <v>1.02E-4</v>
      </c>
      <c r="X1717">
        <v>-1.2613700000000001</v>
      </c>
      <c r="Y1717">
        <v>6.9999999999999994E-5</v>
      </c>
      <c r="Z1717" s="3">
        <v>1.1760000000000001E-8</v>
      </c>
      <c r="AA1717" s="3">
        <v>6.6640000000000002E-11</v>
      </c>
    </row>
    <row r="1718" spans="1:27" x14ac:dyDescent="0.25">
      <c r="A1718" s="2">
        <v>42831.654930555553</v>
      </c>
      <c r="B1718">
        <v>19.844200000000001</v>
      </c>
      <c r="C1718">
        <v>20</v>
      </c>
      <c r="D1718">
        <v>20</v>
      </c>
      <c r="E1718">
        <v>340</v>
      </c>
      <c r="F1718" t="s">
        <v>1733</v>
      </c>
      <c r="G1718" t="s">
        <v>63</v>
      </c>
      <c r="H1718" s="2">
        <v>42831.655011574076</v>
      </c>
      <c r="I1718">
        <v>0</v>
      </c>
      <c r="J1718">
        <v>-1</v>
      </c>
      <c r="K1718">
        <v>-1</v>
      </c>
      <c r="L1718">
        <v>-1</v>
      </c>
      <c r="M1718">
        <v>14072</v>
      </c>
      <c r="N1718">
        <v>20</v>
      </c>
      <c r="O1718">
        <v>74</v>
      </c>
      <c r="P1718">
        <v>26.19</v>
      </c>
      <c r="Q1718">
        <v>34.72</v>
      </c>
      <c r="R1718">
        <v>11.784000000000001</v>
      </c>
      <c r="S1718" s="3">
        <v>4.2999999999999997E-2</v>
      </c>
      <c r="T1718">
        <v>7.1234000000000002</v>
      </c>
      <c r="U1718">
        <v>3.6379999999999999</v>
      </c>
      <c r="V1718">
        <v>-1.1714279999999999</v>
      </c>
      <c r="W1718">
        <v>6.3E-5</v>
      </c>
      <c r="X1718">
        <v>-1.261096</v>
      </c>
      <c r="Y1718">
        <v>8.8999999999999995E-5</v>
      </c>
      <c r="Z1718" s="3">
        <v>9.7909999999999998E-9</v>
      </c>
      <c r="AA1718" s="3">
        <v>4.3759999999999998E-9</v>
      </c>
    </row>
    <row r="1719" spans="1:27" x14ac:dyDescent="0.25">
      <c r="A1719" s="2">
        <v>42831.655659722222</v>
      </c>
      <c r="B1719">
        <v>19.844799999999999</v>
      </c>
      <c r="C1719">
        <v>20</v>
      </c>
      <c r="D1719">
        <v>20</v>
      </c>
      <c r="E1719">
        <v>320</v>
      </c>
      <c r="F1719" t="s">
        <v>1734</v>
      </c>
      <c r="G1719" t="s">
        <v>63</v>
      </c>
      <c r="H1719" s="2">
        <v>42831.655740740738</v>
      </c>
      <c r="I1719">
        <v>0</v>
      </c>
      <c r="J1719">
        <v>-1</v>
      </c>
      <c r="K1719">
        <v>-1</v>
      </c>
      <c r="L1719">
        <v>-1</v>
      </c>
      <c r="M1719">
        <v>14073</v>
      </c>
      <c r="N1719">
        <v>20</v>
      </c>
      <c r="O1719">
        <v>74</v>
      </c>
      <c r="P1719">
        <v>26.18</v>
      </c>
      <c r="Q1719">
        <v>34.72</v>
      </c>
      <c r="R1719">
        <v>11.784000000000001</v>
      </c>
      <c r="S1719" s="3">
        <v>4.2999999999999997E-2</v>
      </c>
      <c r="T1719">
        <v>7.1234000000000002</v>
      </c>
      <c r="U1719">
        <v>3.6379999999999999</v>
      </c>
      <c r="V1719">
        <v>-1.1714789999999999</v>
      </c>
      <c r="W1719">
        <v>6.4999999999999994E-5</v>
      </c>
      <c r="X1719">
        <v>-1.2608170000000001</v>
      </c>
      <c r="Y1719">
        <v>5.0000000000000002E-5</v>
      </c>
      <c r="Z1719" s="3">
        <v>8.4919999999999992E-9</v>
      </c>
      <c r="AA1719" s="3">
        <v>1.775E-9</v>
      </c>
    </row>
    <row r="1720" spans="1:27" x14ac:dyDescent="0.25">
      <c r="A1720" s="2">
        <v>42831.656388888892</v>
      </c>
      <c r="B1720">
        <v>19.845199999999998</v>
      </c>
      <c r="C1720">
        <v>20</v>
      </c>
      <c r="D1720">
        <v>20</v>
      </c>
      <c r="E1720">
        <v>299</v>
      </c>
      <c r="F1720" t="s">
        <v>1735</v>
      </c>
      <c r="G1720" t="s">
        <v>63</v>
      </c>
      <c r="H1720" s="2">
        <v>42831.656469907408</v>
      </c>
      <c r="I1720">
        <v>0</v>
      </c>
      <c r="J1720">
        <v>-1</v>
      </c>
      <c r="K1720">
        <v>-1</v>
      </c>
      <c r="L1720">
        <v>-1</v>
      </c>
      <c r="M1720">
        <v>14074</v>
      </c>
      <c r="N1720">
        <v>20</v>
      </c>
      <c r="O1720">
        <v>74</v>
      </c>
      <c r="P1720">
        <v>26.19</v>
      </c>
      <c r="Q1720">
        <v>34.75</v>
      </c>
      <c r="R1720">
        <v>11.784000000000001</v>
      </c>
      <c r="S1720" s="3">
        <v>4.2999999999999997E-2</v>
      </c>
      <c r="T1720">
        <v>7.1234000000000002</v>
      </c>
      <c r="U1720">
        <v>3.6379999999999999</v>
      </c>
      <c r="V1720">
        <v>-1.171495</v>
      </c>
      <c r="W1720">
        <v>6.4999999999999994E-5</v>
      </c>
      <c r="X1720">
        <v>-1.2604280000000001</v>
      </c>
      <c r="Y1720">
        <v>1.1E-4</v>
      </c>
      <c r="Z1720" s="3">
        <v>7.2660000000000003E-9</v>
      </c>
      <c r="AA1720" s="3">
        <v>8.5560000000000002E-10</v>
      </c>
    </row>
    <row r="1721" spans="1:27" x14ac:dyDescent="0.25">
      <c r="A1721" s="2">
        <v>42831.657118055555</v>
      </c>
      <c r="B1721">
        <v>19.8459</v>
      </c>
      <c r="C1721">
        <v>20</v>
      </c>
      <c r="D1721">
        <v>20</v>
      </c>
      <c r="E1721">
        <v>280</v>
      </c>
      <c r="F1721" t="s">
        <v>1736</v>
      </c>
      <c r="G1721" t="s">
        <v>63</v>
      </c>
      <c r="H1721" s="2">
        <v>42831.657199074078</v>
      </c>
      <c r="I1721">
        <v>0</v>
      </c>
      <c r="J1721">
        <v>-1</v>
      </c>
      <c r="K1721">
        <v>-1</v>
      </c>
      <c r="L1721">
        <v>-1</v>
      </c>
      <c r="M1721">
        <v>14075</v>
      </c>
      <c r="N1721">
        <v>20</v>
      </c>
      <c r="O1721">
        <v>74</v>
      </c>
      <c r="P1721">
        <v>26.18</v>
      </c>
      <c r="Q1721">
        <v>34.72</v>
      </c>
      <c r="R1721">
        <v>11.784000000000001</v>
      </c>
      <c r="S1721" s="3">
        <v>4.2999999999999997E-2</v>
      </c>
      <c r="T1721">
        <v>7.1234000000000002</v>
      </c>
      <c r="U1721">
        <v>3.6389999999999998</v>
      </c>
      <c r="V1721">
        <v>-1.171638</v>
      </c>
      <c r="W1721">
        <v>8.2999999999999998E-5</v>
      </c>
      <c r="X1721">
        <v>-1.2601579999999999</v>
      </c>
      <c r="Y1721">
        <v>8.0000000000000007E-5</v>
      </c>
      <c r="Z1721" s="3">
        <v>8.2920000000000007E-9</v>
      </c>
      <c r="AA1721" s="3">
        <v>2.6219999999999998E-9</v>
      </c>
    </row>
    <row r="1722" spans="1:27" x14ac:dyDescent="0.25">
      <c r="A1722" s="2">
        <v>42831.657847222225</v>
      </c>
      <c r="B1722">
        <v>19.846599999999999</v>
      </c>
      <c r="C1722">
        <v>20</v>
      </c>
      <c r="D1722">
        <v>20</v>
      </c>
      <c r="E1722">
        <v>260</v>
      </c>
      <c r="F1722" t="s">
        <v>1737</v>
      </c>
      <c r="G1722" t="s">
        <v>63</v>
      </c>
      <c r="H1722" s="2">
        <v>42831.65792824074</v>
      </c>
      <c r="I1722">
        <v>0</v>
      </c>
      <c r="J1722">
        <v>-1</v>
      </c>
      <c r="K1722">
        <v>-1</v>
      </c>
      <c r="L1722">
        <v>-1</v>
      </c>
      <c r="M1722">
        <v>14076</v>
      </c>
      <c r="N1722">
        <v>20</v>
      </c>
      <c r="O1722">
        <v>74</v>
      </c>
      <c r="P1722">
        <v>26.19</v>
      </c>
      <c r="Q1722">
        <v>34.72</v>
      </c>
      <c r="R1722">
        <v>11.784000000000001</v>
      </c>
      <c r="S1722" s="3">
        <v>4.2999999999999997E-2</v>
      </c>
      <c r="T1722">
        <v>7.1234000000000002</v>
      </c>
      <c r="U1722">
        <v>3.6379999999999999</v>
      </c>
      <c r="V1722">
        <v>-1.1715500000000001</v>
      </c>
      <c r="W1722">
        <v>6.3E-5</v>
      </c>
      <c r="X1722">
        <v>-1.2596700000000001</v>
      </c>
      <c r="Y1722">
        <v>6.7000000000000002E-5</v>
      </c>
      <c r="Z1722" s="3">
        <v>9.2319999999999996E-9</v>
      </c>
      <c r="AA1722" s="3">
        <v>-4.3779999999999998E-10</v>
      </c>
    </row>
    <row r="1723" spans="1:27" x14ac:dyDescent="0.25">
      <c r="A1723" s="2">
        <v>42831.658576388887</v>
      </c>
      <c r="B1723">
        <v>19.846800000000002</v>
      </c>
      <c r="C1723">
        <v>20</v>
      </c>
      <c r="D1723">
        <v>20</v>
      </c>
      <c r="E1723">
        <v>241</v>
      </c>
      <c r="F1723" t="s">
        <v>1738</v>
      </c>
      <c r="G1723" t="s">
        <v>63</v>
      </c>
      <c r="H1723" s="2">
        <v>42831.65865740741</v>
      </c>
      <c r="I1723">
        <v>0</v>
      </c>
      <c r="J1723">
        <v>-1</v>
      </c>
      <c r="K1723">
        <v>-1</v>
      </c>
      <c r="L1723">
        <v>-1</v>
      </c>
      <c r="M1723">
        <v>14077</v>
      </c>
      <c r="N1723">
        <v>20</v>
      </c>
      <c r="O1723">
        <v>74</v>
      </c>
      <c r="P1723">
        <v>26.18</v>
      </c>
      <c r="Q1723">
        <v>34.75</v>
      </c>
      <c r="R1723">
        <v>11.784000000000001</v>
      </c>
      <c r="S1723" s="3">
        <v>4.2999999999999997E-2</v>
      </c>
      <c r="T1723">
        <v>7.1234000000000002</v>
      </c>
      <c r="U1723">
        <v>3.6379999999999999</v>
      </c>
      <c r="V1723">
        <v>-1.17154</v>
      </c>
      <c r="W1723">
        <v>5.1E-5</v>
      </c>
      <c r="X1723">
        <v>-1.2592239999999999</v>
      </c>
      <c r="Y1723">
        <v>7.4999999999999993E-5</v>
      </c>
      <c r="Z1723" s="3">
        <v>8.5829999999999998E-9</v>
      </c>
      <c r="AA1723" s="3">
        <v>3.9510000000000001E-9</v>
      </c>
    </row>
    <row r="1724" spans="1:27" x14ac:dyDescent="0.25">
      <c r="A1724" s="2">
        <v>42831.659305555557</v>
      </c>
      <c r="B1724">
        <v>19.8474</v>
      </c>
      <c r="C1724">
        <v>20</v>
      </c>
      <c r="D1724">
        <v>20</v>
      </c>
      <c r="E1724">
        <v>223</v>
      </c>
      <c r="F1724" t="s">
        <v>1739</v>
      </c>
      <c r="G1724" t="s">
        <v>63</v>
      </c>
      <c r="H1724" s="2">
        <v>42831.659386574072</v>
      </c>
      <c r="I1724">
        <v>0</v>
      </c>
      <c r="J1724">
        <v>-1</v>
      </c>
      <c r="K1724">
        <v>-1</v>
      </c>
      <c r="L1724">
        <v>-1</v>
      </c>
      <c r="M1724">
        <v>14078</v>
      </c>
      <c r="N1724">
        <v>20</v>
      </c>
      <c r="O1724">
        <v>74</v>
      </c>
      <c r="P1724">
        <v>26.19</v>
      </c>
      <c r="Q1724">
        <v>34.72</v>
      </c>
      <c r="R1724">
        <v>11.784000000000001</v>
      </c>
      <c r="S1724" s="3">
        <v>4.3200000000000002E-2</v>
      </c>
      <c r="T1724">
        <v>7.1234000000000002</v>
      </c>
      <c r="U1724">
        <v>3.6379999999999999</v>
      </c>
      <c r="V1724">
        <v>-1.171602</v>
      </c>
      <c r="W1724">
        <v>6.9999999999999994E-5</v>
      </c>
      <c r="X1724">
        <v>-1.2587999999999999</v>
      </c>
      <c r="Y1724">
        <v>6.7999999999999999E-5</v>
      </c>
      <c r="Z1724" s="3">
        <v>1.02E-8</v>
      </c>
      <c r="AA1724" s="3">
        <v>1.5219999999999999E-9</v>
      </c>
    </row>
    <row r="1725" spans="1:27" x14ac:dyDescent="0.25">
      <c r="A1725" s="2">
        <v>42831.660034722219</v>
      </c>
      <c r="B1725">
        <v>19.848199999999999</v>
      </c>
      <c r="C1725">
        <v>20</v>
      </c>
      <c r="D1725">
        <v>20</v>
      </c>
      <c r="E1725">
        <v>205</v>
      </c>
      <c r="F1725" t="s">
        <v>1740</v>
      </c>
      <c r="G1725" t="s">
        <v>63</v>
      </c>
      <c r="H1725" s="2">
        <v>42831.660115740742</v>
      </c>
      <c r="I1725">
        <v>0</v>
      </c>
      <c r="J1725">
        <v>-1</v>
      </c>
      <c r="K1725">
        <v>-1</v>
      </c>
      <c r="L1725">
        <v>-1</v>
      </c>
      <c r="M1725">
        <v>14079</v>
      </c>
      <c r="N1725">
        <v>20</v>
      </c>
      <c r="O1725">
        <v>74</v>
      </c>
      <c r="P1725">
        <v>26.19</v>
      </c>
      <c r="Q1725">
        <v>34.72</v>
      </c>
      <c r="R1725">
        <v>11.784000000000001</v>
      </c>
      <c r="S1725" s="3">
        <v>4.2999999999999997E-2</v>
      </c>
      <c r="T1725">
        <v>7.1234000000000002</v>
      </c>
      <c r="U1725">
        <v>3.6379999999999999</v>
      </c>
      <c r="V1725">
        <v>-1.1716139999999999</v>
      </c>
      <c r="W1725">
        <v>9.6000000000000002E-5</v>
      </c>
      <c r="X1725">
        <v>-1.258624</v>
      </c>
      <c r="Y1725">
        <v>1E-4</v>
      </c>
      <c r="Z1725" s="3">
        <v>9.0870000000000006E-9</v>
      </c>
      <c r="AA1725" s="3">
        <v>1.7700000000000001E-9</v>
      </c>
    </row>
    <row r="1726" spans="1:27" x14ac:dyDescent="0.25">
      <c r="A1726" s="2">
        <v>42831.660763888889</v>
      </c>
      <c r="B1726">
        <v>19.848700000000001</v>
      </c>
      <c r="C1726">
        <v>20</v>
      </c>
      <c r="D1726">
        <v>20</v>
      </c>
      <c r="E1726">
        <v>187</v>
      </c>
      <c r="F1726" t="s">
        <v>1741</v>
      </c>
      <c r="G1726" t="s">
        <v>63</v>
      </c>
      <c r="H1726" s="2">
        <v>42831.660844907405</v>
      </c>
      <c r="I1726">
        <v>0</v>
      </c>
      <c r="J1726">
        <v>-1</v>
      </c>
      <c r="K1726">
        <v>-1</v>
      </c>
      <c r="L1726">
        <v>-1</v>
      </c>
      <c r="M1726">
        <v>14080</v>
      </c>
      <c r="N1726">
        <v>20</v>
      </c>
      <c r="O1726">
        <v>74</v>
      </c>
      <c r="P1726">
        <v>26.19</v>
      </c>
      <c r="Q1726">
        <v>34.72</v>
      </c>
      <c r="R1726">
        <v>11.784000000000001</v>
      </c>
      <c r="S1726" s="3">
        <v>4.2999999999999997E-2</v>
      </c>
      <c r="T1726">
        <v>7.1234000000000002</v>
      </c>
      <c r="U1726">
        <v>3.6379999999999999</v>
      </c>
      <c r="V1726">
        <v>-1.1716260000000001</v>
      </c>
      <c r="W1726">
        <v>6.0999999999999999E-5</v>
      </c>
      <c r="X1726">
        <v>-1.258381</v>
      </c>
      <c r="Y1726">
        <v>8.7000000000000001E-5</v>
      </c>
      <c r="Z1726" s="3">
        <v>9.921E-9</v>
      </c>
      <c r="AA1726" s="3">
        <v>5.9799999999999996E-9</v>
      </c>
    </row>
    <row r="1727" spans="1:27" x14ac:dyDescent="0.25">
      <c r="A1727" s="2">
        <v>42831.661493055559</v>
      </c>
      <c r="B1727">
        <v>19.8492</v>
      </c>
      <c r="C1727">
        <v>20</v>
      </c>
      <c r="D1727">
        <v>20</v>
      </c>
      <c r="E1727">
        <v>169</v>
      </c>
      <c r="F1727" t="s">
        <v>1345</v>
      </c>
      <c r="G1727" t="s">
        <v>63</v>
      </c>
      <c r="H1727" s="2">
        <v>42831.661574074074</v>
      </c>
      <c r="I1727">
        <v>0</v>
      </c>
      <c r="J1727">
        <v>-1</v>
      </c>
      <c r="K1727">
        <v>-1</v>
      </c>
      <c r="L1727">
        <v>-1</v>
      </c>
      <c r="M1727">
        <v>14081</v>
      </c>
      <c r="N1727">
        <v>20</v>
      </c>
      <c r="O1727">
        <v>74</v>
      </c>
      <c r="P1727">
        <v>26.19</v>
      </c>
      <c r="Q1727">
        <v>34.75</v>
      </c>
      <c r="R1727">
        <v>11.784000000000001</v>
      </c>
      <c r="S1727" s="3">
        <v>4.2999999999999997E-2</v>
      </c>
      <c r="T1727">
        <v>7.1234000000000002</v>
      </c>
      <c r="U1727">
        <v>3.6379999999999999</v>
      </c>
      <c r="V1727">
        <v>-1.1715089999999999</v>
      </c>
      <c r="W1727">
        <v>1.0900000000000001E-4</v>
      </c>
      <c r="X1727">
        <v>-1.2580629999999999</v>
      </c>
      <c r="Y1727">
        <v>1.11E-4</v>
      </c>
      <c r="Z1727" s="3">
        <v>9.8470000000000004E-9</v>
      </c>
      <c r="AA1727" s="3">
        <v>6.8729999999999999E-10</v>
      </c>
    </row>
    <row r="1728" spans="1:27" x14ac:dyDescent="0.25">
      <c r="A1728" s="2">
        <v>42831.662222222221</v>
      </c>
      <c r="B1728">
        <v>19.849799999999998</v>
      </c>
      <c r="C1728">
        <v>20</v>
      </c>
      <c r="D1728">
        <v>20</v>
      </c>
      <c r="E1728">
        <v>153</v>
      </c>
      <c r="F1728" t="s">
        <v>1742</v>
      </c>
      <c r="G1728" t="s">
        <v>63</v>
      </c>
      <c r="H1728" s="2">
        <v>42831.662303240744</v>
      </c>
      <c r="I1728">
        <v>0</v>
      </c>
      <c r="J1728">
        <v>-1</v>
      </c>
      <c r="K1728">
        <v>-1</v>
      </c>
      <c r="L1728">
        <v>-1</v>
      </c>
      <c r="M1728">
        <v>14082</v>
      </c>
      <c r="N1728">
        <v>20</v>
      </c>
      <c r="O1728">
        <v>74</v>
      </c>
      <c r="P1728">
        <v>26.19</v>
      </c>
      <c r="Q1728">
        <v>34.75</v>
      </c>
      <c r="R1728">
        <v>11.784000000000001</v>
      </c>
      <c r="S1728" s="3">
        <v>4.3200000000000002E-2</v>
      </c>
      <c r="T1728">
        <v>7.1234000000000002</v>
      </c>
      <c r="U1728">
        <v>3.6379999999999999</v>
      </c>
      <c r="V1728">
        <v>-1.1714599999999999</v>
      </c>
      <c r="W1728">
        <v>9.8999999999999994E-5</v>
      </c>
      <c r="X1728">
        <v>-1.2577769999999999</v>
      </c>
      <c r="Y1728">
        <v>7.8999999999999996E-5</v>
      </c>
      <c r="Z1728" s="3">
        <v>9.8229999999999997E-9</v>
      </c>
      <c r="AA1728" s="3">
        <v>3.9160000000000001E-9</v>
      </c>
    </row>
    <row r="1729" spans="1:27" x14ac:dyDescent="0.25">
      <c r="A1729" s="2">
        <v>42831.662951388891</v>
      </c>
      <c r="B1729">
        <v>19.851099999999999</v>
      </c>
      <c r="C1729">
        <v>20</v>
      </c>
      <c r="D1729">
        <v>20</v>
      </c>
      <c r="E1729">
        <v>138</v>
      </c>
      <c r="F1729" t="s">
        <v>1743</v>
      </c>
      <c r="G1729" t="s">
        <v>63</v>
      </c>
      <c r="H1729" s="2">
        <v>42831.663032407407</v>
      </c>
      <c r="I1729">
        <v>0</v>
      </c>
      <c r="J1729">
        <v>-1</v>
      </c>
      <c r="K1729">
        <v>-1</v>
      </c>
      <c r="L1729">
        <v>-1</v>
      </c>
      <c r="M1729">
        <v>14083</v>
      </c>
      <c r="N1729">
        <v>20</v>
      </c>
      <c r="O1729">
        <v>74</v>
      </c>
      <c r="P1729">
        <v>26.21</v>
      </c>
      <c r="Q1729">
        <v>34.75</v>
      </c>
      <c r="R1729">
        <v>11.784000000000001</v>
      </c>
      <c r="S1729" s="3">
        <v>4.2999999999999997E-2</v>
      </c>
      <c r="T1729">
        <v>7.1234000000000002</v>
      </c>
      <c r="U1729">
        <v>3.6379999999999999</v>
      </c>
      <c r="V1729">
        <v>-1.1713629999999999</v>
      </c>
      <c r="W1729">
        <v>9.1000000000000003E-5</v>
      </c>
      <c r="X1729">
        <v>-1.257331</v>
      </c>
      <c r="Y1729">
        <v>1.0900000000000001E-4</v>
      </c>
      <c r="Z1729" s="3">
        <v>8.5389999999999996E-9</v>
      </c>
      <c r="AA1729" s="3">
        <v>1.393E-10</v>
      </c>
    </row>
    <row r="1730" spans="1:27" x14ac:dyDescent="0.25">
      <c r="A1730" s="2">
        <v>42831.663680555554</v>
      </c>
      <c r="B1730">
        <v>19.851600000000001</v>
      </c>
      <c r="C1730">
        <v>20</v>
      </c>
      <c r="D1730">
        <v>20</v>
      </c>
      <c r="E1730">
        <v>123</v>
      </c>
      <c r="F1730" t="s">
        <v>1744</v>
      </c>
      <c r="G1730" t="s">
        <v>63</v>
      </c>
      <c r="H1730" s="2">
        <v>42831.663761574076</v>
      </c>
      <c r="I1730">
        <v>0</v>
      </c>
      <c r="J1730">
        <v>-1</v>
      </c>
      <c r="K1730">
        <v>-1</v>
      </c>
      <c r="L1730">
        <v>-1</v>
      </c>
      <c r="M1730">
        <v>14084</v>
      </c>
      <c r="N1730">
        <v>20</v>
      </c>
      <c r="O1730">
        <v>74</v>
      </c>
      <c r="P1730">
        <v>26.19</v>
      </c>
      <c r="Q1730">
        <v>34.75</v>
      </c>
      <c r="R1730">
        <v>11.784000000000001</v>
      </c>
      <c r="S1730" s="3">
        <v>4.2999999999999997E-2</v>
      </c>
      <c r="T1730">
        <v>7.1234000000000002</v>
      </c>
      <c r="U1730">
        <v>3.6379999999999999</v>
      </c>
      <c r="V1730">
        <v>-1.171376</v>
      </c>
      <c r="W1730">
        <v>5.7000000000000003E-5</v>
      </c>
      <c r="X1730">
        <v>-1.2569459999999999</v>
      </c>
      <c r="Y1730">
        <v>8.3999999999999995E-5</v>
      </c>
      <c r="Z1730" s="3">
        <v>8.8979999999999997E-9</v>
      </c>
      <c r="AA1730" s="3">
        <v>2.5440000000000002E-10</v>
      </c>
    </row>
    <row r="1731" spans="1:27" x14ac:dyDescent="0.25">
      <c r="A1731" s="2">
        <v>42831.664409722223</v>
      </c>
      <c r="B1731">
        <v>19.8522</v>
      </c>
      <c r="C1731">
        <v>20</v>
      </c>
      <c r="D1731">
        <v>20</v>
      </c>
      <c r="E1731">
        <v>109</v>
      </c>
      <c r="F1731" t="s">
        <v>1745</v>
      </c>
      <c r="G1731" t="s">
        <v>63</v>
      </c>
      <c r="H1731" s="2">
        <v>42831.664490740739</v>
      </c>
      <c r="I1731">
        <v>0</v>
      </c>
      <c r="J1731">
        <v>-1</v>
      </c>
      <c r="K1731">
        <v>-1</v>
      </c>
      <c r="L1731">
        <v>-1</v>
      </c>
      <c r="M1731">
        <v>14085</v>
      </c>
      <c r="N1731">
        <v>20</v>
      </c>
      <c r="O1731">
        <v>74</v>
      </c>
      <c r="P1731">
        <v>26.21</v>
      </c>
      <c r="Q1731">
        <v>34.75</v>
      </c>
      <c r="R1731">
        <v>11.784000000000001</v>
      </c>
      <c r="S1731" s="3">
        <v>4.2999999999999997E-2</v>
      </c>
      <c r="T1731">
        <v>7.1234000000000002</v>
      </c>
      <c r="U1731">
        <v>3.6379999999999999</v>
      </c>
      <c r="V1731">
        <v>-1.1713309999999999</v>
      </c>
      <c r="W1731">
        <v>9.7E-5</v>
      </c>
      <c r="X1731">
        <v>-1.2562990000000001</v>
      </c>
      <c r="Y1731">
        <v>7.4999999999999993E-5</v>
      </c>
      <c r="Z1731" s="3">
        <v>6.3579999999999998E-9</v>
      </c>
      <c r="AA1731" s="3">
        <v>-3.0680000000000002E-9</v>
      </c>
    </row>
    <row r="1732" spans="1:27" x14ac:dyDescent="0.25">
      <c r="A1732" s="2">
        <v>42831.665138888886</v>
      </c>
      <c r="B1732">
        <v>19.853000000000002</v>
      </c>
      <c r="C1732">
        <v>20</v>
      </c>
      <c r="D1732">
        <v>20</v>
      </c>
      <c r="E1732">
        <v>96</v>
      </c>
      <c r="F1732" t="s">
        <v>1746</v>
      </c>
      <c r="G1732" t="s">
        <v>63</v>
      </c>
      <c r="H1732" s="2">
        <v>42831.665219907409</v>
      </c>
      <c r="I1732">
        <v>0</v>
      </c>
      <c r="J1732">
        <v>-1</v>
      </c>
      <c r="K1732">
        <v>-1</v>
      </c>
      <c r="L1732">
        <v>-1</v>
      </c>
      <c r="M1732">
        <v>14086</v>
      </c>
      <c r="N1732">
        <v>20</v>
      </c>
      <c r="O1732">
        <v>74</v>
      </c>
      <c r="P1732">
        <v>26.21</v>
      </c>
      <c r="Q1732">
        <v>34.75</v>
      </c>
      <c r="R1732">
        <v>11.784000000000001</v>
      </c>
      <c r="S1732" s="3">
        <v>4.2999999999999997E-2</v>
      </c>
      <c r="T1732">
        <v>7.1234000000000002</v>
      </c>
      <c r="U1732">
        <v>3.6389999999999998</v>
      </c>
      <c r="V1732">
        <v>-1.1712480000000001</v>
      </c>
      <c r="W1732">
        <v>7.2999999999999999E-5</v>
      </c>
      <c r="X1732">
        <v>-1.2556259999999999</v>
      </c>
      <c r="Y1732">
        <v>1.15E-4</v>
      </c>
      <c r="Z1732" s="3">
        <v>9.4009999999999993E-9</v>
      </c>
      <c r="AA1732" s="3">
        <v>-1.2360000000000001E-9</v>
      </c>
    </row>
    <row r="1733" spans="1:27" x14ac:dyDescent="0.25">
      <c r="A1733" s="2">
        <v>42831.665868055556</v>
      </c>
      <c r="B1733">
        <v>19.8537</v>
      </c>
      <c r="C1733">
        <v>20</v>
      </c>
      <c r="D1733">
        <v>20</v>
      </c>
      <c r="E1733">
        <v>85</v>
      </c>
      <c r="F1733" t="s">
        <v>1747</v>
      </c>
      <c r="G1733" t="s">
        <v>63</v>
      </c>
      <c r="H1733" s="2">
        <v>42831.665949074071</v>
      </c>
      <c r="I1733">
        <v>0</v>
      </c>
      <c r="J1733">
        <v>-1</v>
      </c>
      <c r="K1733">
        <v>-1</v>
      </c>
      <c r="L1733">
        <v>-1</v>
      </c>
      <c r="M1733">
        <v>14087</v>
      </c>
      <c r="N1733">
        <v>20</v>
      </c>
      <c r="O1733">
        <v>74</v>
      </c>
      <c r="P1733">
        <v>26.21</v>
      </c>
      <c r="Q1733">
        <v>34.75</v>
      </c>
      <c r="R1733">
        <v>11.784000000000001</v>
      </c>
      <c r="S1733" s="3">
        <v>4.2999999999999997E-2</v>
      </c>
      <c r="T1733">
        <v>7.1234000000000002</v>
      </c>
      <c r="U1733">
        <v>3.6389999999999998</v>
      </c>
      <c r="V1733">
        <v>-1.17119</v>
      </c>
      <c r="W1733">
        <v>9.3999999999999994E-5</v>
      </c>
      <c r="X1733">
        <v>-1.2549129999999999</v>
      </c>
      <c r="Y1733">
        <v>1.11E-4</v>
      </c>
      <c r="Z1733" s="3">
        <v>9.6519999999999993E-9</v>
      </c>
      <c r="AA1733" s="3">
        <v>5.3209999999999995E-10</v>
      </c>
    </row>
    <row r="1734" spans="1:27" x14ac:dyDescent="0.25">
      <c r="A1734" s="2">
        <v>42831.666597222225</v>
      </c>
      <c r="B1734">
        <v>19.8552</v>
      </c>
      <c r="C1734">
        <v>20</v>
      </c>
      <c r="D1734">
        <v>20</v>
      </c>
      <c r="E1734">
        <v>74</v>
      </c>
      <c r="F1734" t="s">
        <v>1748</v>
      </c>
      <c r="G1734" t="s">
        <v>63</v>
      </c>
      <c r="H1734" s="2">
        <v>42831.666678240741</v>
      </c>
      <c r="I1734">
        <v>0</v>
      </c>
      <c r="J1734">
        <v>-1</v>
      </c>
      <c r="K1734">
        <v>-1</v>
      </c>
      <c r="L1734">
        <v>-1</v>
      </c>
      <c r="M1734">
        <v>14088</v>
      </c>
      <c r="N1734">
        <v>20</v>
      </c>
      <c r="O1734">
        <v>74</v>
      </c>
      <c r="P1734">
        <v>26.21</v>
      </c>
      <c r="Q1734">
        <v>34.72</v>
      </c>
      <c r="R1734">
        <v>11.784000000000001</v>
      </c>
      <c r="S1734" s="3">
        <v>4.2999999999999997E-2</v>
      </c>
      <c r="T1734">
        <v>7.1234000000000002</v>
      </c>
      <c r="U1734">
        <v>3.6389999999999998</v>
      </c>
      <c r="V1734">
        <v>-1.171098</v>
      </c>
      <c r="W1734">
        <v>8.6000000000000003E-5</v>
      </c>
      <c r="X1734">
        <v>-1.2542420000000001</v>
      </c>
      <c r="Y1734">
        <v>6.0000000000000002E-5</v>
      </c>
      <c r="Z1734" s="3">
        <v>1.2979999999999999E-8</v>
      </c>
      <c r="AA1734" s="3">
        <v>2.8340000000000002E-10</v>
      </c>
    </row>
    <row r="1735" spans="1:27" x14ac:dyDescent="0.25">
      <c r="A1735" s="2">
        <v>42831.667326388888</v>
      </c>
      <c r="B1735">
        <v>19.855899999999998</v>
      </c>
      <c r="C1735">
        <v>20</v>
      </c>
      <c r="D1735">
        <v>20</v>
      </c>
      <c r="E1735">
        <v>65</v>
      </c>
      <c r="F1735" t="s">
        <v>1749</v>
      </c>
      <c r="G1735" t="s">
        <v>63</v>
      </c>
      <c r="H1735" s="2">
        <v>42831.667407407411</v>
      </c>
      <c r="I1735">
        <v>0</v>
      </c>
      <c r="J1735">
        <v>-1</v>
      </c>
      <c r="K1735">
        <v>-1</v>
      </c>
      <c r="L1735">
        <v>-1</v>
      </c>
      <c r="M1735">
        <v>14089</v>
      </c>
      <c r="N1735">
        <v>20</v>
      </c>
      <c r="O1735">
        <v>74</v>
      </c>
      <c r="P1735">
        <v>26.19</v>
      </c>
      <c r="Q1735">
        <v>34.72</v>
      </c>
      <c r="R1735">
        <v>11.784000000000001</v>
      </c>
      <c r="S1735" s="3">
        <v>4.2999999999999997E-2</v>
      </c>
      <c r="T1735">
        <v>7.1234000000000002</v>
      </c>
      <c r="U1735">
        <v>3.6379999999999999</v>
      </c>
      <c r="V1735">
        <v>-1.1710290000000001</v>
      </c>
      <c r="W1735">
        <v>8.2999999999999998E-5</v>
      </c>
      <c r="X1735">
        <v>-1.25329</v>
      </c>
      <c r="Y1735">
        <v>6.4999999999999994E-5</v>
      </c>
      <c r="Z1735" s="3">
        <v>8.6759999999999994E-9</v>
      </c>
      <c r="AA1735" s="3">
        <v>1.3089999999999999E-9</v>
      </c>
    </row>
    <row r="1736" spans="1:27" x14ac:dyDescent="0.25">
      <c r="A1736" s="2">
        <v>42831.668055555558</v>
      </c>
      <c r="B1736">
        <v>19.857800000000001</v>
      </c>
      <c r="C1736">
        <v>20</v>
      </c>
      <c r="D1736">
        <v>20</v>
      </c>
      <c r="E1736">
        <v>56</v>
      </c>
      <c r="F1736" t="s">
        <v>1750</v>
      </c>
      <c r="G1736" t="s">
        <v>63</v>
      </c>
      <c r="H1736" s="2">
        <v>42831.668136574073</v>
      </c>
      <c r="I1736">
        <v>0</v>
      </c>
      <c r="J1736">
        <v>-1</v>
      </c>
      <c r="K1736">
        <v>-1</v>
      </c>
      <c r="L1736">
        <v>-1</v>
      </c>
      <c r="M1736">
        <v>14090</v>
      </c>
      <c r="N1736">
        <v>20</v>
      </c>
      <c r="O1736">
        <v>74</v>
      </c>
      <c r="P1736">
        <v>26.21</v>
      </c>
      <c r="Q1736">
        <v>34.72</v>
      </c>
      <c r="R1736">
        <v>11.784000000000001</v>
      </c>
      <c r="S1736" s="3">
        <v>4.2999999999999997E-2</v>
      </c>
      <c r="T1736">
        <v>7.1234000000000002</v>
      </c>
      <c r="U1736">
        <v>3.6379999999999999</v>
      </c>
      <c r="V1736">
        <v>-1.171092</v>
      </c>
      <c r="W1736">
        <v>9.0000000000000006E-5</v>
      </c>
      <c r="X1736">
        <v>-1.25214</v>
      </c>
      <c r="Y1736">
        <v>5.8E-5</v>
      </c>
      <c r="Z1736" s="3">
        <v>7.3939999999999999E-9</v>
      </c>
      <c r="AA1736" s="3">
        <v>-2.4370000000000002E-9</v>
      </c>
    </row>
    <row r="1737" spans="1:27" x14ac:dyDescent="0.25">
      <c r="A1737" s="2">
        <v>42831.66878472222</v>
      </c>
      <c r="B1737">
        <v>19.859000000000002</v>
      </c>
      <c r="C1737">
        <v>20</v>
      </c>
      <c r="D1737">
        <v>20</v>
      </c>
      <c r="E1737">
        <v>49</v>
      </c>
      <c r="F1737" t="s">
        <v>1751</v>
      </c>
      <c r="G1737" t="s">
        <v>63</v>
      </c>
      <c r="H1737" s="2">
        <v>42831.668865740743</v>
      </c>
      <c r="I1737">
        <v>0</v>
      </c>
      <c r="J1737">
        <v>-1</v>
      </c>
      <c r="K1737">
        <v>-1</v>
      </c>
      <c r="L1737">
        <v>-1</v>
      </c>
      <c r="M1737">
        <v>14091</v>
      </c>
      <c r="N1737">
        <v>20</v>
      </c>
      <c r="O1737">
        <v>74</v>
      </c>
      <c r="P1737">
        <v>26.21</v>
      </c>
      <c r="Q1737">
        <v>34.72</v>
      </c>
      <c r="R1737">
        <v>11.784000000000001</v>
      </c>
      <c r="S1737" s="3">
        <v>4.2999999999999997E-2</v>
      </c>
      <c r="T1737">
        <v>7.1234000000000002</v>
      </c>
      <c r="U1737">
        <v>3.6389999999999998</v>
      </c>
      <c r="V1737">
        <v>-1.1710290000000001</v>
      </c>
      <c r="W1737">
        <v>6.7000000000000002E-5</v>
      </c>
      <c r="X1737">
        <v>-1.2501310000000001</v>
      </c>
      <c r="Y1737">
        <v>6.6000000000000005E-5</v>
      </c>
      <c r="Z1737" s="3">
        <v>9.3809999999999998E-9</v>
      </c>
      <c r="AA1737" s="3">
        <v>1.881E-9</v>
      </c>
    </row>
    <row r="1738" spans="1:27" x14ac:dyDescent="0.25">
      <c r="A1738" s="2">
        <v>42831.66951388889</v>
      </c>
      <c r="B1738">
        <v>19.860499999999998</v>
      </c>
      <c r="C1738">
        <v>20</v>
      </c>
      <c r="D1738">
        <v>20</v>
      </c>
      <c r="E1738">
        <v>43</v>
      </c>
      <c r="F1738" t="s">
        <v>1752</v>
      </c>
      <c r="G1738" t="s">
        <v>63</v>
      </c>
      <c r="H1738" s="2">
        <v>42831.669594907406</v>
      </c>
      <c r="I1738">
        <v>0</v>
      </c>
      <c r="J1738">
        <v>-1</v>
      </c>
      <c r="K1738">
        <v>-1</v>
      </c>
      <c r="L1738">
        <v>-1</v>
      </c>
      <c r="M1738">
        <v>14092</v>
      </c>
      <c r="N1738">
        <v>20</v>
      </c>
      <c r="O1738">
        <v>74</v>
      </c>
      <c r="P1738">
        <v>26.21</v>
      </c>
      <c r="Q1738">
        <v>34.75</v>
      </c>
      <c r="R1738">
        <v>11.784000000000001</v>
      </c>
      <c r="S1738" s="3">
        <v>4.2999999999999997E-2</v>
      </c>
      <c r="T1738">
        <v>7.1234000000000002</v>
      </c>
      <c r="U1738">
        <v>3.6379999999999999</v>
      </c>
      <c r="V1738">
        <v>-1.1710020000000001</v>
      </c>
      <c r="W1738">
        <v>9.7999999999999997E-5</v>
      </c>
      <c r="X1738">
        <v>-1.2468509999999999</v>
      </c>
      <c r="Y1738">
        <v>7.8999999999999996E-5</v>
      </c>
      <c r="Z1738" s="3">
        <v>1.013E-8</v>
      </c>
      <c r="AA1738" s="3">
        <v>7.5870000000000004E-9</v>
      </c>
    </row>
    <row r="1739" spans="1:27" x14ac:dyDescent="0.25">
      <c r="A1739" s="2">
        <v>42831.670243055552</v>
      </c>
      <c r="B1739">
        <v>19.861799999999999</v>
      </c>
      <c r="C1739">
        <v>20</v>
      </c>
      <c r="D1739">
        <v>20</v>
      </c>
      <c r="E1739">
        <v>37</v>
      </c>
      <c r="F1739" t="s">
        <v>1753</v>
      </c>
      <c r="G1739" t="s">
        <v>63</v>
      </c>
      <c r="H1739" s="2">
        <v>42831.670324074075</v>
      </c>
      <c r="I1739">
        <v>0</v>
      </c>
      <c r="J1739">
        <v>-1</v>
      </c>
      <c r="K1739">
        <v>-1</v>
      </c>
      <c r="L1739">
        <v>-1</v>
      </c>
      <c r="M1739">
        <v>14093</v>
      </c>
      <c r="N1739">
        <v>20</v>
      </c>
      <c r="O1739">
        <v>74</v>
      </c>
      <c r="P1739">
        <v>26.21</v>
      </c>
      <c r="Q1739">
        <v>34.72</v>
      </c>
      <c r="R1739">
        <v>11.784000000000001</v>
      </c>
      <c r="S1739" s="3">
        <v>4.2999999999999997E-2</v>
      </c>
      <c r="T1739">
        <v>7.1234000000000002</v>
      </c>
      <c r="U1739">
        <v>3.6379999999999999</v>
      </c>
      <c r="V1739">
        <v>-1.171028</v>
      </c>
      <c r="W1739">
        <v>1.01E-4</v>
      </c>
      <c r="X1739">
        <v>-1.24288</v>
      </c>
      <c r="Y1739">
        <v>4.8999999999999998E-5</v>
      </c>
      <c r="Z1739" s="3">
        <v>9.1149999999999992E-9</v>
      </c>
      <c r="AA1739" s="3">
        <v>-9.1030000000000005E-10</v>
      </c>
    </row>
    <row r="1740" spans="1:27" x14ac:dyDescent="0.25">
      <c r="A1740" s="2">
        <v>42831.670972222222</v>
      </c>
      <c r="B1740">
        <v>19.863700000000001</v>
      </c>
      <c r="C1740">
        <v>20</v>
      </c>
      <c r="D1740">
        <v>20</v>
      </c>
      <c r="E1740">
        <v>33</v>
      </c>
      <c r="F1740" t="s">
        <v>1754</v>
      </c>
      <c r="G1740" t="s">
        <v>63</v>
      </c>
      <c r="H1740" s="2">
        <v>42831.671053240738</v>
      </c>
      <c r="I1740">
        <v>0</v>
      </c>
      <c r="J1740">
        <v>-1</v>
      </c>
      <c r="K1740">
        <v>-1</v>
      </c>
      <c r="L1740">
        <v>-1</v>
      </c>
      <c r="M1740">
        <v>14094</v>
      </c>
      <c r="N1740">
        <v>20</v>
      </c>
      <c r="O1740">
        <v>74</v>
      </c>
      <c r="P1740">
        <v>26.19</v>
      </c>
      <c r="Q1740">
        <v>34.72</v>
      </c>
      <c r="R1740">
        <v>11.784000000000001</v>
      </c>
      <c r="S1740" s="3">
        <v>4.2999999999999997E-2</v>
      </c>
      <c r="T1740">
        <v>7.1234000000000002</v>
      </c>
      <c r="U1740">
        <v>3.6389999999999998</v>
      </c>
      <c r="V1740">
        <v>-1.1709540000000001</v>
      </c>
      <c r="W1740">
        <v>5.5000000000000002E-5</v>
      </c>
      <c r="X1740">
        <v>-1.240137</v>
      </c>
      <c r="Y1740">
        <v>8.8999999999999995E-5</v>
      </c>
      <c r="Z1740" s="3">
        <v>1.006E-8</v>
      </c>
      <c r="AA1740" s="3">
        <v>4.8959999999999996E-9</v>
      </c>
    </row>
    <row r="1741" spans="1:27" x14ac:dyDescent="0.25">
      <c r="A1741" s="2">
        <v>42831.671701388892</v>
      </c>
      <c r="B1741">
        <v>19.865400000000001</v>
      </c>
      <c r="C1741">
        <v>20</v>
      </c>
      <c r="D1741">
        <v>20</v>
      </c>
      <c r="E1741">
        <v>29</v>
      </c>
      <c r="F1741" t="s">
        <v>1755</v>
      </c>
      <c r="G1741" t="s">
        <v>63</v>
      </c>
      <c r="H1741" s="2">
        <v>42831.671782407408</v>
      </c>
      <c r="I1741">
        <v>0</v>
      </c>
      <c r="J1741">
        <v>-1</v>
      </c>
      <c r="K1741">
        <v>-1</v>
      </c>
      <c r="L1741">
        <v>-1</v>
      </c>
      <c r="M1741">
        <v>14095</v>
      </c>
      <c r="N1741">
        <v>20</v>
      </c>
      <c r="O1741">
        <v>74</v>
      </c>
      <c r="P1741">
        <v>26.21</v>
      </c>
      <c r="Q1741">
        <v>34.72</v>
      </c>
      <c r="R1741">
        <v>11.784000000000001</v>
      </c>
      <c r="S1741" s="3">
        <v>4.3200000000000002E-2</v>
      </c>
      <c r="T1741">
        <v>7.1234000000000002</v>
      </c>
      <c r="U1741">
        <v>3.6389999999999998</v>
      </c>
      <c r="V1741">
        <v>-1.171027</v>
      </c>
      <c r="W1741">
        <v>1.0399999999999999E-4</v>
      </c>
      <c r="X1741">
        <v>-1.238534</v>
      </c>
      <c r="Y1741">
        <v>1.2300000000000001E-4</v>
      </c>
      <c r="Z1741" s="3">
        <v>1.2240000000000001E-8</v>
      </c>
      <c r="AA1741" s="3">
        <v>-1.126E-11</v>
      </c>
    </row>
    <row r="1742" spans="1:27" x14ac:dyDescent="0.25">
      <c r="A1742" s="2">
        <v>42831.672430555554</v>
      </c>
      <c r="B1742">
        <v>19.866599999999998</v>
      </c>
      <c r="C1742">
        <v>20</v>
      </c>
      <c r="D1742">
        <v>20</v>
      </c>
      <c r="E1742">
        <v>25</v>
      </c>
      <c r="F1742" t="s">
        <v>1756</v>
      </c>
      <c r="G1742" t="s">
        <v>63</v>
      </c>
      <c r="H1742" s="2">
        <v>42831.672511574077</v>
      </c>
      <c r="I1742">
        <v>0</v>
      </c>
      <c r="J1742">
        <v>-1</v>
      </c>
      <c r="K1742">
        <v>-1</v>
      </c>
      <c r="L1742">
        <v>-1</v>
      </c>
      <c r="M1742">
        <v>14096</v>
      </c>
      <c r="N1742">
        <v>20</v>
      </c>
      <c r="O1742">
        <v>74</v>
      </c>
      <c r="P1742">
        <v>26.21</v>
      </c>
      <c r="Q1742">
        <v>34.72</v>
      </c>
      <c r="R1742">
        <v>11.784000000000001</v>
      </c>
      <c r="S1742" s="3">
        <v>4.2999999999999997E-2</v>
      </c>
      <c r="T1742">
        <v>7.1234000000000002</v>
      </c>
      <c r="U1742">
        <v>3.6389999999999998</v>
      </c>
      <c r="V1742">
        <v>-1.1709609999999999</v>
      </c>
      <c r="W1742">
        <v>6.3999999999999997E-5</v>
      </c>
      <c r="X1742">
        <v>-1.2372430000000001</v>
      </c>
      <c r="Y1742">
        <v>9.8999999999999994E-5</v>
      </c>
      <c r="Z1742" s="3">
        <v>7.6049999999999993E-9</v>
      </c>
      <c r="AA1742" s="3">
        <v>1.661E-9</v>
      </c>
    </row>
    <row r="1743" spans="1:27" x14ac:dyDescent="0.25">
      <c r="A1743" s="2">
        <v>42831.673159722224</v>
      </c>
      <c r="B1743">
        <v>19.868099999999998</v>
      </c>
      <c r="C1743">
        <v>20</v>
      </c>
      <c r="D1743">
        <v>20</v>
      </c>
      <c r="E1743">
        <v>23</v>
      </c>
      <c r="F1743" t="s">
        <v>1757</v>
      </c>
      <c r="G1743" t="s">
        <v>63</v>
      </c>
      <c r="H1743" s="2">
        <v>42831.67324074074</v>
      </c>
      <c r="I1743">
        <v>0</v>
      </c>
      <c r="J1743">
        <v>-1</v>
      </c>
      <c r="K1743">
        <v>-1</v>
      </c>
      <c r="L1743">
        <v>-1</v>
      </c>
      <c r="M1743">
        <v>14097</v>
      </c>
      <c r="N1743">
        <v>20</v>
      </c>
      <c r="O1743">
        <v>74</v>
      </c>
      <c r="P1743">
        <v>26.21</v>
      </c>
      <c r="Q1743">
        <v>34.72</v>
      </c>
      <c r="R1743">
        <v>11.784000000000001</v>
      </c>
      <c r="S1743" s="3">
        <v>4.2999999999999997E-2</v>
      </c>
      <c r="T1743">
        <v>7.1234000000000002</v>
      </c>
      <c r="U1743">
        <v>3.6389999999999998</v>
      </c>
      <c r="V1743">
        <v>-1.1710050000000001</v>
      </c>
      <c r="W1743">
        <v>7.6000000000000004E-5</v>
      </c>
      <c r="X1743">
        <v>-1.2359450000000001</v>
      </c>
      <c r="Y1743">
        <v>7.2999999999999999E-5</v>
      </c>
      <c r="Z1743" s="3">
        <v>8.1579999999999993E-9</v>
      </c>
      <c r="AA1743" s="3">
        <v>3.0800000000000001E-9</v>
      </c>
    </row>
    <row r="1744" spans="1:27" x14ac:dyDescent="0.25">
      <c r="A1744" s="2">
        <v>42831.673888888887</v>
      </c>
      <c r="B1744">
        <v>19.8687</v>
      </c>
      <c r="C1744">
        <v>20</v>
      </c>
      <c r="D1744">
        <v>20</v>
      </c>
      <c r="E1744">
        <v>20</v>
      </c>
      <c r="F1744" t="s">
        <v>1758</v>
      </c>
      <c r="G1744" t="s">
        <v>63</v>
      </c>
      <c r="H1744" s="2">
        <v>42831.67396990741</v>
      </c>
      <c r="I1744">
        <v>0</v>
      </c>
      <c r="J1744">
        <v>-1</v>
      </c>
      <c r="K1744">
        <v>-1</v>
      </c>
      <c r="L1744">
        <v>-1</v>
      </c>
      <c r="M1744">
        <v>14098</v>
      </c>
      <c r="N1744">
        <v>20</v>
      </c>
      <c r="O1744">
        <v>74</v>
      </c>
      <c r="P1744">
        <v>26.21</v>
      </c>
      <c r="Q1744">
        <v>34.72</v>
      </c>
      <c r="R1744">
        <v>11.784000000000001</v>
      </c>
      <c r="S1744" s="3">
        <v>4.2999999999999997E-2</v>
      </c>
      <c r="T1744">
        <v>7.1234000000000002</v>
      </c>
      <c r="U1744">
        <v>3.6389999999999998</v>
      </c>
      <c r="V1744">
        <v>-1.1709799999999999</v>
      </c>
      <c r="W1744">
        <v>1.01E-4</v>
      </c>
      <c r="X1744">
        <v>-1.235449</v>
      </c>
      <c r="Y1744">
        <v>1.0399999999999999E-4</v>
      </c>
      <c r="Z1744" s="3">
        <v>9.3760000000000007E-9</v>
      </c>
      <c r="AA1744" s="3">
        <v>1.1369999999999999E-9</v>
      </c>
    </row>
    <row r="1745" spans="1:27" x14ac:dyDescent="0.25">
      <c r="A1745" s="2">
        <v>42831.674618055556</v>
      </c>
      <c r="B1745">
        <v>19.8703</v>
      </c>
      <c r="C1745">
        <v>20</v>
      </c>
      <c r="D1745">
        <v>20</v>
      </c>
      <c r="E1745">
        <v>18</v>
      </c>
      <c r="F1745" t="s">
        <v>1759</v>
      </c>
      <c r="G1745" t="s">
        <v>63</v>
      </c>
      <c r="H1745" s="2">
        <v>42831.674699074072</v>
      </c>
      <c r="I1745">
        <v>0</v>
      </c>
      <c r="J1745">
        <v>-1</v>
      </c>
      <c r="K1745">
        <v>-1</v>
      </c>
      <c r="L1745">
        <v>-1</v>
      </c>
      <c r="M1745">
        <v>14099</v>
      </c>
      <c r="N1745">
        <v>20</v>
      </c>
      <c r="O1745">
        <v>74</v>
      </c>
      <c r="P1745">
        <v>26.21</v>
      </c>
      <c r="Q1745">
        <v>34.69</v>
      </c>
      <c r="R1745">
        <v>11.784000000000001</v>
      </c>
      <c r="S1745" s="3">
        <v>4.2999999999999997E-2</v>
      </c>
      <c r="T1745">
        <v>7.1234000000000002</v>
      </c>
      <c r="U1745">
        <v>3.6379999999999999</v>
      </c>
      <c r="V1745">
        <v>-1.1709350000000001</v>
      </c>
      <c r="W1745">
        <v>5.5000000000000002E-5</v>
      </c>
      <c r="X1745">
        <v>-1.2349669999999999</v>
      </c>
      <c r="Y1745">
        <v>6.3E-5</v>
      </c>
      <c r="Z1745" s="3">
        <v>7.8969999999999995E-9</v>
      </c>
      <c r="AA1745" s="3">
        <v>2.6200000000000001E-9</v>
      </c>
    </row>
    <row r="1746" spans="1:27" x14ac:dyDescent="0.25">
      <c r="A1746" s="2">
        <v>42831.675347222219</v>
      </c>
      <c r="B1746">
        <v>19.871400000000001</v>
      </c>
      <c r="C1746">
        <v>20</v>
      </c>
      <c r="D1746">
        <v>20</v>
      </c>
      <c r="E1746">
        <v>16</v>
      </c>
      <c r="F1746" t="s">
        <v>1760</v>
      </c>
      <c r="G1746" t="s">
        <v>63</v>
      </c>
      <c r="H1746" s="2">
        <v>42831.675428240742</v>
      </c>
      <c r="I1746">
        <v>0</v>
      </c>
      <c r="J1746">
        <v>-1</v>
      </c>
      <c r="K1746">
        <v>-1</v>
      </c>
      <c r="L1746">
        <v>-1</v>
      </c>
      <c r="M1746">
        <v>14100</v>
      </c>
      <c r="N1746">
        <v>20</v>
      </c>
      <c r="O1746">
        <v>74</v>
      </c>
      <c r="P1746">
        <v>26.21</v>
      </c>
      <c r="Q1746">
        <v>34.69</v>
      </c>
      <c r="R1746">
        <v>11.784000000000001</v>
      </c>
      <c r="S1746" s="3">
        <v>4.2999999999999997E-2</v>
      </c>
      <c r="T1746">
        <v>7.1234000000000002</v>
      </c>
      <c r="U1746">
        <v>3.6389999999999998</v>
      </c>
      <c r="V1746">
        <v>-1.170973</v>
      </c>
      <c r="W1746">
        <v>5.1999999999999997E-5</v>
      </c>
      <c r="X1746">
        <v>-1.2347060000000001</v>
      </c>
      <c r="Y1746">
        <v>1.06E-4</v>
      </c>
      <c r="Z1746" s="3">
        <v>7.6030000000000003E-9</v>
      </c>
      <c r="AA1746" s="3">
        <v>-4.0999999999999998E-10</v>
      </c>
    </row>
    <row r="1747" spans="1:27" x14ac:dyDescent="0.25">
      <c r="A1747" s="2">
        <v>42831.676076388889</v>
      </c>
      <c r="B1747">
        <v>19.8734</v>
      </c>
      <c r="C1747">
        <v>20</v>
      </c>
      <c r="D1747">
        <v>20</v>
      </c>
      <c r="E1747">
        <v>14</v>
      </c>
      <c r="F1747" t="s">
        <v>1761</v>
      </c>
      <c r="G1747" t="s">
        <v>63</v>
      </c>
      <c r="H1747" s="2">
        <v>42831.676157407404</v>
      </c>
      <c r="I1747">
        <v>0</v>
      </c>
      <c r="J1747">
        <v>-1</v>
      </c>
      <c r="K1747">
        <v>-1</v>
      </c>
      <c r="L1747">
        <v>-1</v>
      </c>
      <c r="M1747">
        <v>14101</v>
      </c>
      <c r="N1747">
        <v>20</v>
      </c>
      <c r="O1747">
        <v>74</v>
      </c>
      <c r="P1747">
        <v>26.22</v>
      </c>
      <c r="Q1747">
        <v>34.69</v>
      </c>
      <c r="R1747">
        <v>11.784000000000001</v>
      </c>
      <c r="S1747" s="3">
        <v>4.2999999999999997E-2</v>
      </c>
      <c r="T1747">
        <v>7.1234000000000002</v>
      </c>
      <c r="U1747">
        <v>3.6379999999999999</v>
      </c>
      <c r="V1747">
        <v>-1.1709639999999999</v>
      </c>
      <c r="W1747">
        <v>8.6000000000000003E-5</v>
      </c>
      <c r="X1747">
        <v>-1.2334989999999999</v>
      </c>
      <c r="Y1747">
        <v>9.2999999999999997E-5</v>
      </c>
      <c r="Z1747" s="3">
        <v>1.071E-8</v>
      </c>
      <c r="AA1747" s="3">
        <v>-4.0810000000000002E-10</v>
      </c>
    </row>
    <row r="1748" spans="1:27" x14ac:dyDescent="0.25">
      <c r="A1748" s="2">
        <v>42831.676805555559</v>
      </c>
      <c r="B1748">
        <v>19.874500000000001</v>
      </c>
      <c r="C1748">
        <v>20</v>
      </c>
      <c r="D1748">
        <v>20</v>
      </c>
      <c r="E1748">
        <v>13</v>
      </c>
      <c r="F1748" t="s">
        <v>1762</v>
      </c>
      <c r="G1748" t="s">
        <v>63</v>
      </c>
      <c r="H1748" s="2">
        <v>42831.676886574074</v>
      </c>
      <c r="I1748">
        <v>0</v>
      </c>
      <c r="J1748">
        <v>-1</v>
      </c>
      <c r="K1748">
        <v>-1</v>
      </c>
      <c r="L1748">
        <v>-1</v>
      </c>
      <c r="M1748">
        <v>14102</v>
      </c>
      <c r="N1748">
        <v>20</v>
      </c>
      <c r="O1748">
        <v>74</v>
      </c>
      <c r="P1748">
        <v>26.22</v>
      </c>
      <c r="Q1748">
        <v>34.69</v>
      </c>
      <c r="R1748">
        <v>11.784000000000001</v>
      </c>
      <c r="S1748" s="3">
        <v>4.2999999999999997E-2</v>
      </c>
      <c r="T1748">
        <v>7.1234000000000002</v>
      </c>
      <c r="U1748">
        <v>3.6379999999999999</v>
      </c>
      <c r="V1748">
        <v>-1.1709689999999999</v>
      </c>
      <c r="W1748">
        <v>6.8999999999999997E-5</v>
      </c>
      <c r="X1748">
        <v>-1.2328889999999999</v>
      </c>
      <c r="Y1748">
        <v>7.2999999999999999E-5</v>
      </c>
      <c r="Z1748" s="3">
        <v>8.3150000000000003E-9</v>
      </c>
      <c r="AA1748" s="3">
        <v>-1.1659999999999999E-9</v>
      </c>
    </row>
    <row r="1749" spans="1:27" x14ac:dyDescent="0.25">
      <c r="A1749" s="2">
        <v>42831.677534722221</v>
      </c>
      <c r="B1749">
        <v>19.8752</v>
      </c>
      <c r="C1749">
        <v>20</v>
      </c>
      <c r="D1749">
        <v>20</v>
      </c>
      <c r="E1749">
        <v>12</v>
      </c>
      <c r="F1749" t="s">
        <v>1763</v>
      </c>
      <c r="G1749" t="s">
        <v>63</v>
      </c>
      <c r="H1749" s="2">
        <v>42831.677615740744</v>
      </c>
      <c r="I1749">
        <v>0</v>
      </c>
      <c r="J1749">
        <v>-1</v>
      </c>
      <c r="K1749">
        <v>-1</v>
      </c>
      <c r="L1749">
        <v>-1</v>
      </c>
      <c r="M1749">
        <v>14103</v>
      </c>
      <c r="N1749">
        <v>20</v>
      </c>
      <c r="O1749">
        <v>74</v>
      </c>
      <c r="P1749">
        <v>26.22</v>
      </c>
      <c r="Q1749">
        <v>34.69</v>
      </c>
      <c r="R1749">
        <v>11.784000000000001</v>
      </c>
      <c r="S1749" s="3">
        <v>4.2999999999999997E-2</v>
      </c>
      <c r="T1749">
        <v>7.1234000000000002</v>
      </c>
      <c r="U1749">
        <v>3.6379999999999999</v>
      </c>
      <c r="V1749">
        <v>-1.1709879999999999</v>
      </c>
      <c r="W1749">
        <v>6.4999999999999994E-5</v>
      </c>
      <c r="X1749">
        <v>-1.232823</v>
      </c>
      <c r="Y1749">
        <v>8.2000000000000001E-5</v>
      </c>
      <c r="Z1749" s="3">
        <v>9.8139999999999994E-9</v>
      </c>
      <c r="AA1749" s="3">
        <v>7.3470000000000004E-9</v>
      </c>
    </row>
    <row r="1750" spans="1:27" x14ac:dyDescent="0.25">
      <c r="A1750" s="2">
        <v>42831.678263888891</v>
      </c>
      <c r="B1750">
        <v>19.876100000000001</v>
      </c>
      <c r="C1750">
        <v>20</v>
      </c>
      <c r="D1750">
        <v>20</v>
      </c>
      <c r="E1750">
        <v>10</v>
      </c>
      <c r="F1750" t="s">
        <v>1764</v>
      </c>
      <c r="G1750" t="s">
        <v>63</v>
      </c>
      <c r="H1750" s="2">
        <v>42831.678344907406</v>
      </c>
      <c r="I1750">
        <v>0</v>
      </c>
      <c r="J1750">
        <v>-1</v>
      </c>
      <c r="K1750">
        <v>-1</v>
      </c>
      <c r="L1750">
        <v>-1</v>
      </c>
      <c r="M1750">
        <v>14104</v>
      </c>
      <c r="N1750">
        <v>20</v>
      </c>
      <c r="O1750">
        <v>74</v>
      </c>
      <c r="P1750">
        <v>26.22</v>
      </c>
      <c r="Q1750">
        <v>34.69</v>
      </c>
      <c r="R1750">
        <v>11.784000000000001</v>
      </c>
      <c r="S1750" s="3">
        <v>4.2999999999999997E-2</v>
      </c>
      <c r="T1750">
        <v>7.1234000000000002</v>
      </c>
      <c r="U1750">
        <v>3.6389999999999998</v>
      </c>
      <c r="V1750">
        <v>-1.1708590000000001</v>
      </c>
      <c r="W1750">
        <v>8.6000000000000003E-5</v>
      </c>
      <c r="X1750">
        <v>-1.232826</v>
      </c>
      <c r="Y1750">
        <v>6.2000000000000003E-5</v>
      </c>
      <c r="Z1750" s="3">
        <v>1.0330000000000001E-8</v>
      </c>
      <c r="AA1750" s="3">
        <v>2.5749999999999999E-9</v>
      </c>
    </row>
    <row r="1751" spans="1:27" x14ac:dyDescent="0.25">
      <c r="A1751" s="2">
        <v>42831.678993055553</v>
      </c>
      <c r="B1751">
        <v>19.877199999999998</v>
      </c>
      <c r="C1751">
        <v>20</v>
      </c>
      <c r="D1751">
        <v>20</v>
      </c>
      <c r="E1751">
        <v>7</v>
      </c>
      <c r="F1751" t="s">
        <v>1765</v>
      </c>
      <c r="G1751" t="s">
        <v>63</v>
      </c>
      <c r="H1751" s="2">
        <v>42831.679074074076</v>
      </c>
      <c r="I1751">
        <v>0</v>
      </c>
      <c r="J1751">
        <v>-1</v>
      </c>
      <c r="K1751">
        <v>-1</v>
      </c>
      <c r="L1751">
        <v>-1</v>
      </c>
      <c r="M1751">
        <v>14105</v>
      </c>
      <c r="N1751">
        <v>20</v>
      </c>
      <c r="O1751">
        <v>74</v>
      </c>
      <c r="P1751">
        <v>26.22</v>
      </c>
      <c r="Q1751">
        <v>34.67</v>
      </c>
      <c r="R1751">
        <v>11.784000000000001</v>
      </c>
      <c r="S1751" s="3">
        <v>4.3200000000000002E-2</v>
      </c>
      <c r="T1751">
        <v>7.1234000000000002</v>
      </c>
      <c r="U1751">
        <v>3.6389999999999998</v>
      </c>
      <c r="V1751">
        <v>-1.1709419999999999</v>
      </c>
      <c r="W1751">
        <v>7.4999999999999993E-5</v>
      </c>
      <c r="X1751">
        <v>-1.2330920000000001</v>
      </c>
      <c r="Y1751">
        <v>1E-4</v>
      </c>
      <c r="Z1751" s="3">
        <v>9.5170000000000001E-9</v>
      </c>
      <c r="AA1751" s="3">
        <v>1.515E-9</v>
      </c>
    </row>
    <row r="1752" spans="1:27" x14ac:dyDescent="0.25">
      <c r="A1752" s="2">
        <v>42831.679722222223</v>
      </c>
      <c r="B1752">
        <v>19.8779</v>
      </c>
      <c r="C1752">
        <v>20</v>
      </c>
      <c r="D1752">
        <v>20</v>
      </c>
      <c r="E1752">
        <v>7</v>
      </c>
      <c r="F1752" t="s">
        <v>1766</v>
      </c>
      <c r="G1752" t="s">
        <v>63</v>
      </c>
      <c r="H1752" s="2">
        <v>42831.679803240739</v>
      </c>
      <c r="I1752">
        <v>0</v>
      </c>
      <c r="J1752">
        <v>-1</v>
      </c>
      <c r="K1752">
        <v>-1</v>
      </c>
      <c r="L1752">
        <v>-1</v>
      </c>
      <c r="M1752">
        <v>14106</v>
      </c>
      <c r="N1752">
        <v>20</v>
      </c>
      <c r="O1752">
        <v>74</v>
      </c>
      <c r="P1752">
        <v>26.22</v>
      </c>
      <c r="Q1752">
        <v>34.67</v>
      </c>
      <c r="R1752">
        <v>11.784000000000001</v>
      </c>
      <c r="S1752" s="3">
        <v>4.2999999999999997E-2</v>
      </c>
      <c r="T1752">
        <v>7.1234000000000002</v>
      </c>
      <c r="U1752">
        <v>3.6389999999999998</v>
      </c>
      <c r="V1752">
        <v>-1.1708890000000001</v>
      </c>
      <c r="W1752">
        <v>5.8999999999999998E-5</v>
      </c>
      <c r="X1752">
        <v>-1.2325330000000001</v>
      </c>
      <c r="Y1752">
        <v>4.1E-5</v>
      </c>
      <c r="Z1752" s="3">
        <v>7.3740000000000004E-9</v>
      </c>
      <c r="AA1752" s="3">
        <v>-1.6049999999999999E-9</v>
      </c>
    </row>
    <row r="1753" spans="1:27" x14ac:dyDescent="0.25">
      <c r="A1753" s="2">
        <v>42831.680451388886</v>
      </c>
      <c r="B1753">
        <v>19.878900000000002</v>
      </c>
      <c r="C1753">
        <v>20</v>
      </c>
      <c r="D1753">
        <v>20</v>
      </c>
      <c r="E1753">
        <v>7</v>
      </c>
      <c r="F1753" t="s">
        <v>1767</v>
      </c>
      <c r="G1753" t="s">
        <v>63</v>
      </c>
      <c r="H1753" s="2">
        <v>42831.680532407408</v>
      </c>
      <c r="I1753">
        <v>0</v>
      </c>
      <c r="J1753">
        <v>-1</v>
      </c>
      <c r="K1753">
        <v>-1</v>
      </c>
      <c r="L1753">
        <v>-1</v>
      </c>
      <c r="M1753">
        <v>14107</v>
      </c>
      <c r="N1753">
        <v>20</v>
      </c>
      <c r="O1753">
        <v>74</v>
      </c>
      <c r="P1753">
        <v>26.22</v>
      </c>
      <c r="Q1753">
        <v>34.67</v>
      </c>
      <c r="R1753">
        <v>11.784000000000001</v>
      </c>
      <c r="S1753" s="3">
        <v>4.2999999999999997E-2</v>
      </c>
      <c r="T1753">
        <v>7.1234000000000002</v>
      </c>
      <c r="U1753">
        <v>3.6389999999999998</v>
      </c>
      <c r="V1753">
        <v>-1.1709069999999999</v>
      </c>
      <c r="W1753">
        <v>5.7000000000000003E-5</v>
      </c>
      <c r="X1753">
        <v>-1.2322390000000001</v>
      </c>
      <c r="Y1753">
        <v>8.3999999999999995E-5</v>
      </c>
      <c r="Z1753" s="3">
        <v>9.8910000000000007E-9</v>
      </c>
      <c r="AA1753" s="3">
        <v>-8.8460000000000003E-10</v>
      </c>
    </row>
    <row r="1754" spans="1:27" x14ac:dyDescent="0.25">
      <c r="A1754" s="2">
        <v>42831.681180555555</v>
      </c>
      <c r="B1754">
        <v>19.879200000000001</v>
      </c>
      <c r="C1754">
        <v>20</v>
      </c>
      <c r="D1754">
        <v>20</v>
      </c>
      <c r="E1754">
        <v>7</v>
      </c>
      <c r="F1754" t="s">
        <v>1768</v>
      </c>
      <c r="G1754" t="s">
        <v>63</v>
      </c>
      <c r="H1754" s="2">
        <v>42831.681261574071</v>
      </c>
      <c r="I1754">
        <v>0</v>
      </c>
      <c r="J1754">
        <v>-1</v>
      </c>
      <c r="K1754">
        <v>-1</v>
      </c>
      <c r="L1754">
        <v>-1</v>
      </c>
      <c r="M1754">
        <v>14108</v>
      </c>
      <c r="N1754">
        <v>20</v>
      </c>
      <c r="O1754">
        <v>74</v>
      </c>
      <c r="P1754">
        <v>26.22</v>
      </c>
      <c r="Q1754">
        <v>34.67</v>
      </c>
      <c r="R1754">
        <v>11.784000000000001</v>
      </c>
      <c r="S1754" s="3">
        <v>4.2999999999999997E-2</v>
      </c>
      <c r="T1754">
        <v>7.1234000000000002</v>
      </c>
      <c r="U1754">
        <v>3.6389999999999998</v>
      </c>
      <c r="V1754">
        <v>-1.1709419999999999</v>
      </c>
      <c r="W1754">
        <v>1.05E-4</v>
      </c>
      <c r="X1754">
        <v>-1.2320880000000001</v>
      </c>
      <c r="Y1754">
        <v>7.2000000000000002E-5</v>
      </c>
      <c r="Z1754" s="3">
        <v>8.4979999999999994E-9</v>
      </c>
      <c r="AA1754" s="3">
        <v>-6.2479999999999995E-10</v>
      </c>
    </row>
    <row r="1755" spans="1:27" x14ac:dyDescent="0.25">
      <c r="A1755" s="2">
        <v>42831.681909722225</v>
      </c>
      <c r="B1755">
        <v>19.880099999999999</v>
      </c>
      <c r="C1755">
        <v>20</v>
      </c>
      <c r="D1755">
        <v>20</v>
      </c>
      <c r="E1755">
        <v>7</v>
      </c>
      <c r="F1755" t="s">
        <v>1769</v>
      </c>
      <c r="G1755" t="s">
        <v>63</v>
      </c>
      <c r="H1755" s="2">
        <v>42831.681990740741</v>
      </c>
      <c r="I1755">
        <v>0</v>
      </c>
      <c r="J1755">
        <v>-1</v>
      </c>
      <c r="K1755">
        <v>-1</v>
      </c>
      <c r="L1755">
        <v>-1</v>
      </c>
      <c r="M1755">
        <v>14109</v>
      </c>
      <c r="N1755">
        <v>20</v>
      </c>
      <c r="O1755">
        <v>74</v>
      </c>
      <c r="P1755">
        <v>26.22</v>
      </c>
      <c r="Q1755">
        <v>34.67</v>
      </c>
      <c r="R1755">
        <v>11.784000000000001</v>
      </c>
      <c r="S1755" s="3">
        <v>4.2999999999999997E-2</v>
      </c>
      <c r="T1755">
        <v>7.1234000000000002</v>
      </c>
      <c r="U1755">
        <v>3.6389999999999998</v>
      </c>
      <c r="V1755">
        <v>-1.170949</v>
      </c>
      <c r="W1755">
        <v>7.2000000000000002E-5</v>
      </c>
      <c r="X1755">
        <v>-1.2320180000000001</v>
      </c>
      <c r="Y1755">
        <v>1.06E-4</v>
      </c>
      <c r="Z1755" s="3">
        <v>8.7600000000000004E-9</v>
      </c>
      <c r="AA1755" s="3">
        <v>-7.8899999999999996E-10</v>
      </c>
    </row>
    <row r="1756" spans="1:27" x14ac:dyDescent="0.25">
      <c r="A1756" s="2">
        <v>42831.682638888888</v>
      </c>
      <c r="B1756">
        <v>19.880500000000001</v>
      </c>
      <c r="C1756">
        <v>20</v>
      </c>
      <c r="D1756">
        <v>20</v>
      </c>
      <c r="E1756">
        <v>7</v>
      </c>
      <c r="F1756" t="s">
        <v>1770</v>
      </c>
      <c r="G1756" t="s">
        <v>63</v>
      </c>
      <c r="H1756" s="2">
        <v>42831.68273148148</v>
      </c>
      <c r="I1756">
        <v>0</v>
      </c>
      <c r="J1756">
        <v>-1</v>
      </c>
      <c r="K1756">
        <v>-1</v>
      </c>
      <c r="L1756">
        <v>-1</v>
      </c>
      <c r="M1756">
        <v>14110</v>
      </c>
      <c r="N1756">
        <v>20</v>
      </c>
      <c r="O1756">
        <v>74</v>
      </c>
      <c r="P1756">
        <v>26.23</v>
      </c>
      <c r="Q1756">
        <v>34.65</v>
      </c>
      <c r="R1756">
        <v>11.784000000000001</v>
      </c>
      <c r="S1756" s="3">
        <v>4.2999999999999997E-2</v>
      </c>
      <c r="T1756">
        <v>7.1234000000000002</v>
      </c>
      <c r="U1756">
        <v>3.6389999999999998</v>
      </c>
      <c r="V1756">
        <v>-1.1709130000000001</v>
      </c>
      <c r="W1756">
        <v>9.3999999999999994E-5</v>
      </c>
      <c r="X1756">
        <v>-1.231886</v>
      </c>
      <c r="Y1756">
        <v>8.6000000000000003E-5</v>
      </c>
      <c r="Z1756" s="3">
        <v>7.6399999999999993E-9</v>
      </c>
      <c r="AA1756" s="3">
        <v>3.1019999999999998E-9</v>
      </c>
    </row>
    <row r="1757" spans="1:27" x14ac:dyDescent="0.25">
      <c r="A1757" s="2">
        <v>42831.683368055557</v>
      </c>
      <c r="B1757">
        <v>19.881</v>
      </c>
      <c r="C1757">
        <v>20</v>
      </c>
      <c r="D1757">
        <v>20</v>
      </c>
      <c r="E1757">
        <v>7</v>
      </c>
      <c r="F1757" t="s">
        <v>1771</v>
      </c>
      <c r="G1757" t="s">
        <v>63</v>
      </c>
      <c r="H1757" s="2">
        <v>42831.683449074073</v>
      </c>
      <c r="I1757">
        <v>0</v>
      </c>
      <c r="J1757">
        <v>-1</v>
      </c>
      <c r="K1757">
        <v>-1</v>
      </c>
      <c r="L1757">
        <v>-1</v>
      </c>
      <c r="M1757">
        <v>14111</v>
      </c>
      <c r="N1757">
        <v>20</v>
      </c>
      <c r="O1757">
        <v>74</v>
      </c>
      <c r="P1757">
        <v>26.23</v>
      </c>
      <c r="Q1757">
        <v>34.65</v>
      </c>
      <c r="R1757">
        <v>11.784000000000001</v>
      </c>
      <c r="S1757" s="3">
        <v>4.2999999999999997E-2</v>
      </c>
      <c r="T1757">
        <v>7.1234000000000002</v>
      </c>
      <c r="U1757">
        <v>3.6389999999999998</v>
      </c>
      <c r="V1757">
        <v>-1.1709099999999999</v>
      </c>
      <c r="W1757">
        <v>9.7999999999999997E-5</v>
      </c>
      <c r="X1757">
        <v>-1.231868</v>
      </c>
      <c r="Y1757">
        <v>1.37E-4</v>
      </c>
      <c r="Z1757" s="3">
        <v>6.4210000000000001E-9</v>
      </c>
      <c r="AA1757" s="3">
        <v>-4.2689999999999999E-10</v>
      </c>
    </row>
    <row r="1758" spans="1:27" x14ac:dyDescent="0.25">
      <c r="A1758" s="2">
        <v>42831.68409722222</v>
      </c>
      <c r="B1758">
        <v>19.882000000000001</v>
      </c>
      <c r="C1758">
        <v>20</v>
      </c>
      <c r="D1758">
        <v>20</v>
      </c>
      <c r="E1758">
        <v>7</v>
      </c>
      <c r="F1758" t="s">
        <v>1772</v>
      </c>
      <c r="G1758" t="s">
        <v>63</v>
      </c>
      <c r="H1758" s="2">
        <v>42831.684178240743</v>
      </c>
      <c r="I1758">
        <v>0</v>
      </c>
      <c r="J1758">
        <v>-1</v>
      </c>
      <c r="K1758">
        <v>-1</v>
      </c>
      <c r="L1758">
        <v>-1</v>
      </c>
      <c r="M1758">
        <v>14112</v>
      </c>
      <c r="N1758">
        <v>20</v>
      </c>
      <c r="O1758">
        <v>74</v>
      </c>
      <c r="P1758">
        <v>26.23</v>
      </c>
      <c r="Q1758">
        <v>34.65</v>
      </c>
      <c r="R1758">
        <v>11.784000000000001</v>
      </c>
      <c r="S1758" s="3">
        <v>4.2999999999999997E-2</v>
      </c>
      <c r="T1758">
        <v>7.1234000000000002</v>
      </c>
      <c r="U1758">
        <v>3.6389999999999998</v>
      </c>
      <c r="V1758">
        <v>-1.1709099999999999</v>
      </c>
      <c r="W1758">
        <v>1.01E-4</v>
      </c>
      <c r="X1758">
        <v>-1.2315480000000001</v>
      </c>
      <c r="Y1758">
        <v>8.2999999999999998E-5</v>
      </c>
      <c r="Z1758" s="3">
        <v>8.9429999999999994E-9</v>
      </c>
      <c r="AA1758" s="3">
        <v>2.3849999999999999E-9</v>
      </c>
    </row>
    <row r="1759" spans="1:27" x14ac:dyDescent="0.25">
      <c r="A1759" s="2">
        <v>42831.68482638889</v>
      </c>
      <c r="B1759">
        <v>19.882100000000001</v>
      </c>
      <c r="C1759">
        <v>20</v>
      </c>
      <c r="D1759">
        <v>20</v>
      </c>
      <c r="E1759">
        <v>7</v>
      </c>
      <c r="F1759" t="s">
        <v>1773</v>
      </c>
      <c r="G1759" t="s">
        <v>63</v>
      </c>
      <c r="H1759" s="2">
        <v>42831.684907407405</v>
      </c>
      <c r="I1759">
        <v>0</v>
      </c>
      <c r="J1759">
        <v>-1</v>
      </c>
      <c r="K1759">
        <v>-1</v>
      </c>
      <c r="L1759">
        <v>-1</v>
      </c>
      <c r="M1759">
        <v>14113</v>
      </c>
      <c r="N1759">
        <v>20</v>
      </c>
      <c r="O1759">
        <v>74</v>
      </c>
      <c r="P1759">
        <v>26.23</v>
      </c>
      <c r="Q1759">
        <v>34.65</v>
      </c>
      <c r="R1759">
        <v>11.784000000000001</v>
      </c>
      <c r="S1759" s="3">
        <v>4.2999999999999997E-2</v>
      </c>
      <c r="T1759">
        <v>7.1234000000000002</v>
      </c>
      <c r="U1759">
        <v>3.6379999999999999</v>
      </c>
      <c r="V1759">
        <v>-1.170852</v>
      </c>
      <c r="W1759">
        <v>5.3999999999999998E-5</v>
      </c>
      <c r="X1759">
        <v>-1.2313700000000001</v>
      </c>
      <c r="Y1759">
        <v>1.12E-4</v>
      </c>
      <c r="Z1759" s="3">
        <v>6.855E-9</v>
      </c>
      <c r="AA1759" s="3">
        <v>-1.1889999999999999E-9</v>
      </c>
    </row>
    <row r="1760" spans="1:27" x14ac:dyDescent="0.25">
      <c r="A1760" s="2">
        <v>42831.685555555552</v>
      </c>
      <c r="B1760">
        <v>19.883099999999999</v>
      </c>
      <c r="C1760">
        <v>20</v>
      </c>
      <c r="D1760">
        <v>20</v>
      </c>
      <c r="E1760">
        <v>7</v>
      </c>
      <c r="F1760" t="s">
        <v>1774</v>
      </c>
      <c r="G1760" t="s">
        <v>63</v>
      </c>
      <c r="H1760" s="2">
        <v>42831.685636574075</v>
      </c>
      <c r="I1760">
        <v>0</v>
      </c>
      <c r="J1760">
        <v>-1</v>
      </c>
      <c r="K1760">
        <v>-1</v>
      </c>
      <c r="L1760">
        <v>-1</v>
      </c>
      <c r="M1760">
        <v>14114</v>
      </c>
      <c r="N1760">
        <v>20</v>
      </c>
      <c r="O1760">
        <v>74</v>
      </c>
      <c r="P1760">
        <v>26.23</v>
      </c>
      <c r="Q1760">
        <v>34.65</v>
      </c>
      <c r="R1760">
        <v>11.784000000000001</v>
      </c>
      <c r="S1760" s="3">
        <v>4.2999999999999997E-2</v>
      </c>
      <c r="T1760">
        <v>7.1234000000000002</v>
      </c>
      <c r="U1760">
        <v>3.6389999999999998</v>
      </c>
      <c r="V1760">
        <v>-1.1708499999999999</v>
      </c>
      <c r="W1760">
        <v>8.7999999999999998E-5</v>
      </c>
      <c r="X1760">
        <v>-1.231174</v>
      </c>
      <c r="Y1760">
        <v>9.5000000000000005E-5</v>
      </c>
      <c r="Z1760" s="3">
        <v>7.6030000000000003E-9</v>
      </c>
      <c r="AA1760" s="3">
        <v>-1.2799999999999999E-9</v>
      </c>
    </row>
    <row r="1761" spans="1:27" x14ac:dyDescent="0.25">
      <c r="A1761" s="2">
        <v>42831.686284722222</v>
      </c>
      <c r="B1761">
        <v>19.882999999999999</v>
      </c>
      <c r="C1761">
        <v>20</v>
      </c>
      <c r="D1761">
        <v>20</v>
      </c>
      <c r="E1761">
        <v>7</v>
      </c>
      <c r="F1761" t="s">
        <v>1775</v>
      </c>
      <c r="G1761" t="s">
        <v>63</v>
      </c>
      <c r="H1761" s="2">
        <v>42831.686365740738</v>
      </c>
      <c r="I1761">
        <v>0</v>
      </c>
      <c r="J1761">
        <v>-1</v>
      </c>
      <c r="K1761">
        <v>-1</v>
      </c>
      <c r="L1761">
        <v>-1</v>
      </c>
      <c r="M1761">
        <v>14115</v>
      </c>
      <c r="N1761">
        <v>20</v>
      </c>
      <c r="O1761">
        <v>74</v>
      </c>
      <c r="P1761">
        <v>26.23</v>
      </c>
      <c r="Q1761">
        <v>34.65</v>
      </c>
      <c r="R1761">
        <v>11.784000000000001</v>
      </c>
      <c r="S1761" s="3">
        <v>4.2999999999999997E-2</v>
      </c>
      <c r="T1761">
        <v>7.1234000000000002</v>
      </c>
      <c r="U1761">
        <v>3.6389999999999998</v>
      </c>
      <c r="V1761">
        <v>-1.1708620000000001</v>
      </c>
      <c r="W1761">
        <v>5.8999999999999998E-5</v>
      </c>
      <c r="X1761">
        <v>-1.230974</v>
      </c>
      <c r="Y1761">
        <v>4.6E-5</v>
      </c>
      <c r="Z1761" s="3">
        <v>8.7280000000000005E-9</v>
      </c>
      <c r="AA1761" s="3">
        <v>5.9369999999999997E-9</v>
      </c>
    </row>
    <row r="1762" spans="1:27" x14ac:dyDescent="0.25">
      <c r="A1762" s="2">
        <v>42831.687013888892</v>
      </c>
      <c r="B1762">
        <v>19.8841</v>
      </c>
      <c r="C1762">
        <v>20</v>
      </c>
      <c r="D1762">
        <v>20</v>
      </c>
      <c r="E1762">
        <v>7</v>
      </c>
      <c r="F1762" t="s">
        <v>1776</v>
      </c>
      <c r="G1762" t="s">
        <v>63</v>
      </c>
      <c r="H1762" s="2">
        <v>42831.687094907407</v>
      </c>
      <c r="I1762">
        <v>0</v>
      </c>
      <c r="J1762">
        <v>-1</v>
      </c>
      <c r="K1762">
        <v>-1</v>
      </c>
      <c r="L1762">
        <v>-1</v>
      </c>
      <c r="M1762">
        <v>14116</v>
      </c>
      <c r="N1762">
        <v>20</v>
      </c>
      <c r="O1762">
        <v>74</v>
      </c>
      <c r="P1762">
        <v>26.23</v>
      </c>
      <c r="Q1762">
        <v>34.65</v>
      </c>
      <c r="R1762">
        <v>11.784000000000001</v>
      </c>
      <c r="S1762" s="3">
        <v>4.2999999999999997E-2</v>
      </c>
      <c r="T1762">
        <v>7.1234000000000002</v>
      </c>
      <c r="U1762">
        <v>3.6389999999999998</v>
      </c>
      <c r="V1762">
        <v>-1.1709499999999999</v>
      </c>
      <c r="W1762">
        <v>6.0000000000000002E-5</v>
      </c>
      <c r="X1762">
        <v>-1.230801</v>
      </c>
      <c r="Y1762">
        <v>1.21E-4</v>
      </c>
      <c r="Z1762" s="3">
        <v>1.0789999999999999E-8</v>
      </c>
      <c r="AA1762" s="3">
        <v>-1.067E-10</v>
      </c>
    </row>
    <row r="1763" spans="1:27" x14ac:dyDescent="0.25">
      <c r="A1763" s="2">
        <v>42831.687743055554</v>
      </c>
      <c r="B1763">
        <v>19.884399999999999</v>
      </c>
      <c r="C1763">
        <v>20</v>
      </c>
      <c r="D1763">
        <v>20</v>
      </c>
      <c r="E1763">
        <v>7</v>
      </c>
      <c r="F1763" t="s">
        <v>1777</v>
      </c>
      <c r="G1763" t="s">
        <v>63</v>
      </c>
      <c r="H1763" s="2">
        <v>42831.687824074077</v>
      </c>
      <c r="I1763">
        <v>0</v>
      </c>
      <c r="J1763">
        <v>-1</v>
      </c>
      <c r="K1763">
        <v>-1</v>
      </c>
      <c r="L1763">
        <v>-1</v>
      </c>
      <c r="M1763">
        <v>14117</v>
      </c>
      <c r="N1763">
        <v>20</v>
      </c>
      <c r="O1763">
        <v>74</v>
      </c>
      <c r="P1763">
        <v>26.23</v>
      </c>
      <c r="Q1763">
        <v>34.65</v>
      </c>
      <c r="R1763">
        <v>11.784000000000001</v>
      </c>
      <c r="S1763" s="3">
        <v>4.2999999999999997E-2</v>
      </c>
      <c r="T1763">
        <v>7.1234000000000002</v>
      </c>
      <c r="U1763">
        <v>3.6389999999999998</v>
      </c>
      <c r="V1763">
        <v>-1.170909</v>
      </c>
      <c r="W1763">
        <v>9.7999999999999997E-5</v>
      </c>
      <c r="X1763">
        <v>-1.2305010000000001</v>
      </c>
      <c r="Y1763">
        <v>6.3E-5</v>
      </c>
      <c r="Z1763" s="3">
        <v>6.4620000000000002E-9</v>
      </c>
      <c r="AA1763" s="3">
        <v>3.7339999999999997E-9</v>
      </c>
    </row>
    <row r="1764" spans="1:27" x14ac:dyDescent="0.25">
      <c r="A1764" s="2">
        <v>42831.688472222224</v>
      </c>
      <c r="B1764">
        <v>19.884699999999999</v>
      </c>
      <c r="C1764">
        <v>20</v>
      </c>
      <c r="D1764">
        <v>20</v>
      </c>
      <c r="E1764">
        <v>7</v>
      </c>
      <c r="F1764" t="s">
        <v>1778</v>
      </c>
      <c r="G1764" t="s">
        <v>63</v>
      </c>
      <c r="H1764" s="2">
        <v>42831.68855324074</v>
      </c>
      <c r="I1764">
        <v>0</v>
      </c>
      <c r="J1764">
        <v>-1</v>
      </c>
      <c r="K1764">
        <v>-1</v>
      </c>
      <c r="L1764">
        <v>-1</v>
      </c>
      <c r="M1764">
        <v>14118</v>
      </c>
      <c r="N1764">
        <v>20</v>
      </c>
      <c r="O1764">
        <v>74</v>
      </c>
      <c r="P1764">
        <v>26.23</v>
      </c>
      <c r="Q1764">
        <v>34.65</v>
      </c>
      <c r="R1764">
        <v>11.784000000000001</v>
      </c>
      <c r="S1764" s="3">
        <v>4.2999999999999997E-2</v>
      </c>
      <c r="T1764">
        <v>7.1234000000000002</v>
      </c>
      <c r="U1764">
        <v>3.6389999999999998</v>
      </c>
      <c r="V1764">
        <v>-1.1709099999999999</v>
      </c>
      <c r="W1764">
        <v>6.3E-5</v>
      </c>
      <c r="X1764">
        <v>-1.2301850000000001</v>
      </c>
      <c r="Y1764">
        <v>6.0999999999999999E-5</v>
      </c>
      <c r="Z1764" s="3">
        <v>8.3639999999999997E-9</v>
      </c>
      <c r="AA1764" s="3">
        <v>-5.98E-10</v>
      </c>
    </row>
    <row r="1765" spans="1:27" x14ac:dyDescent="0.25">
      <c r="A1765" s="2">
        <v>42831.689201388886</v>
      </c>
      <c r="B1765">
        <v>19.885400000000001</v>
      </c>
      <c r="C1765">
        <v>20</v>
      </c>
      <c r="D1765">
        <v>20</v>
      </c>
      <c r="E1765">
        <v>7</v>
      </c>
      <c r="F1765" t="s">
        <v>1779</v>
      </c>
      <c r="G1765" t="s">
        <v>63</v>
      </c>
      <c r="H1765" s="2">
        <v>42831.689282407409</v>
      </c>
      <c r="I1765">
        <v>0</v>
      </c>
      <c r="J1765">
        <v>-1</v>
      </c>
      <c r="K1765">
        <v>-1</v>
      </c>
      <c r="L1765">
        <v>-1</v>
      </c>
      <c r="M1765">
        <v>14119</v>
      </c>
      <c r="N1765">
        <v>20</v>
      </c>
      <c r="O1765">
        <v>74</v>
      </c>
      <c r="P1765">
        <v>26.25</v>
      </c>
      <c r="Q1765">
        <v>34.65</v>
      </c>
      <c r="R1765">
        <v>11.784000000000001</v>
      </c>
      <c r="S1765" s="3">
        <v>4.3200000000000002E-2</v>
      </c>
      <c r="T1765">
        <v>7.1234000000000002</v>
      </c>
      <c r="U1765">
        <v>3.6389999999999998</v>
      </c>
      <c r="V1765">
        <v>-1.170963</v>
      </c>
      <c r="W1765">
        <v>8.3999999999999995E-5</v>
      </c>
      <c r="X1765">
        <v>-1.2298530000000001</v>
      </c>
      <c r="Y1765">
        <v>9.6000000000000002E-5</v>
      </c>
      <c r="Z1765" s="3">
        <v>1.181E-8</v>
      </c>
      <c r="AA1765" s="3">
        <v>-9.4959999999999991E-10</v>
      </c>
    </row>
    <row r="1766" spans="1:27" x14ac:dyDescent="0.25">
      <c r="A1766" s="2">
        <v>42831.689930555556</v>
      </c>
      <c r="B1766">
        <v>19.884899999999998</v>
      </c>
      <c r="C1766">
        <v>20</v>
      </c>
      <c r="D1766">
        <v>20</v>
      </c>
      <c r="E1766">
        <v>7</v>
      </c>
      <c r="F1766" t="s">
        <v>1780</v>
      </c>
      <c r="G1766" t="s">
        <v>63</v>
      </c>
      <c r="H1766" s="2">
        <v>42831.690011574072</v>
      </c>
      <c r="I1766">
        <v>0</v>
      </c>
      <c r="J1766">
        <v>-1</v>
      </c>
      <c r="K1766">
        <v>-1</v>
      </c>
      <c r="L1766">
        <v>-1</v>
      </c>
      <c r="M1766">
        <v>14120</v>
      </c>
      <c r="N1766">
        <v>20</v>
      </c>
      <c r="O1766">
        <v>74</v>
      </c>
      <c r="P1766">
        <v>26.23</v>
      </c>
      <c r="Q1766">
        <v>34.65</v>
      </c>
      <c r="R1766">
        <v>11.784000000000001</v>
      </c>
      <c r="S1766" s="3">
        <v>4.2999999999999997E-2</v>
      </c>
      <c r="T1766">
        <v>7.1234000000000002</v>
      </c>
      <c r="U1766">
        <v>3.6389999999999998</v>
      </c>
      <c r="V1766">
        <v>-1.1709210000000001</v>
      </c>
      <c r="W1766">
        <v>9.5000000000000005E-5</v>
      </c>
      <c r="X1766">
        <v>-1.2294389999999999</v>
      </c>
      <c r="Y1766">
        <v>8.5000000000000006E-5</v>
      </c>
      <c r="Z1766" s="3">
        <v>8.554E-9</v>
      </c>
      <c r="AA1766" s="3">
        <v>8.8670000000000005E-10</v>
      </c>
    </row>
    <row r="1767" spans="1:27" x14ac:dyDescent="0.25">
      <c r="A1767" s="2">
        <v>42831.690659722219</v>
      </c>
      <c r="B1767">
        <v>19.885100000000001</v>
      </c>
      <c r="C1767">
        <v>20</v>
      </c>
      <c r="D1767">
        <v>20</v>
      </c>
      <c r="E1767">
        <v>7</v>
      </c>
      <c r="F1767" t="s">
        <v>1781</v>
      </c>
      <c r="G1767" t="s">
        <v>63</v>
      </c>
      <c r="H1767" s="2">
        <v>42831.690740740742</v>
      </c>
      <c r="I1767">
        <v>0</v>
      </c>
      <c r="J1767">
        <v>-1</v>
      </c>
      <c r="K1767">
        <v>-1</v>
      </c>
      <c r="L1767">
        <v>-1</v>
      </c>
      <c r="M1767">
        <v>14121</v>
      </c>
      <c r="N1767">
        <v>20</v>
      </c>
      <c r="O1767">
        <v>74</v>
      </c>
      <c r="P1767">
        <v>26.25</v>
      </c>
      <c r="Q1767">
        <v>34.65</v>
      </c>
      <c r="R1767">
        <v>11.784000000000001</v>
      </c>
      <c r="S1767" s="3">
        <v>4.2999999999999997E-2</v>
      </c>
      <c r="T1767">
        <v>7.1234000000000002</v>
      </c>
      <c r="U1767">
        <v>3.6389999999999998</v>
      </c>
      <c r="V1767">
        <v>-1.1709050000000001</v>
      </c>
      <c r="W1767">
        <v>1.03E-4</v>
      </c>
      <c r="X1767">
        <v>-1.229114</v>
      </c>
      <c r="Y1767">
        <v>6.2000000000000003E-5</v>
      </c>
      <c r="Z1767" s="3">
        <v>8.7389999999999997E-9</v>
      </c>
      <c r="AA1767" s="3">
        <v>-2.222E-9</v>
      </c>
    </row>
    <row r="1768" spans="1:27" x14ac:dyDescent="0.25">
      <c r="A1768" s="2">
        <v>42831.691388888888</v>
      </c>
      <c r="B1768">
        <v>19.8856</v>
      </c>
      <c r="C1768">
        <v>20</v>
      </c>
      <c r="D1768">
        <v>20</v>
      </c>
      <c r="E1768">
        <v>7</v>
      </c>
      <c r="F1768" t="s">
        <v>1782</v>
      </c>
      <c r="G1768" t="s">
        <v>63</v>
      </c>
      <c r="H1768" s="2">
        <v>42831.691481481481</v>
      </c>
      <c r="I1768">
        <v>0</v>
      </c>
      <c r="J1768">
        <v>-1</v>
      </c>
      <c r="K1768">
        <v>-1</v>
      </c>
      <c r="L1768">
        <v>-1</v>
      </c>
      <c r="M1768">
        <v>14122</v>
      </c>
      <c r="N1768">
        <v>20</v>
      </c>
      <c r="O1768">
        <v>74</v>
      </c>
      <c r="P1768">
        <v>26.23</v>
      </c>
      <c r="Q1768">
        <v>34.65</v>
      </c>
      <c r="R1768">
        <v>11.784000000000001</v>
      </c>
      <c r="S1768" s="3">
        <v>4.3200000000000002E-2</v>
      </c>
      <c r="T1768">
        <v>7.1234000000000002</v>
      </c>
      <c r="U1768">
        <v>3.6389999999999998</v>
      </c>
      <c r="V1768">
        <v>-1.170863</v>
      </c>
      <c r="W1768">
        <v>6.8999999999999997E-5</v>
      </c>
      <c r="X1768">
        <v>-1.228691</v>
      </c>
      <c r="Y1768">
        <v>1.06E-4</v>
      </c>
      <c r="Z1768" s="3">
        <v>9.8190000000000001E-9</v>
      </c>
      <c r="AA1768" s="3">
        <v>1.616E-9</v>
      </c>
    </row>
    <row r="1769" spans="1:27" x14ac:dyDescent="0.25">
      <c r="A1769" s="2">
        <v>42831.692118055558</v>
      </c>
      <c r="B1769">
        <v>19.885400000000001</v>
      </c>
      <c r="C1769">
        <v>20</v>
      </c>
      <c r="D1769">
        <v>20</v>
      </c>
      <c r="E1769">
        <v>7</v>
      </c>
      <c r="F1769" t="s">
        <v>1783</v>
      </c>
      <c r="G1769" t="s">
        <v>63</v>
      </c>
      <c r="H1769" s="2">
        <v>42831.692199074074</v>
      </c>
      <c r="I1769">
        <v>0</v>
      </c>
      <c r="J1769">
        <v>-1</v>
      </c>
      <c r="K1769">
        <v>-1</v>
      </c>
      <c r="L1769">
        <v>-1</v>
      </c>
      <c r="M1769">
        <v>14123</v>
      </c>
      <c r="N1769">
        <v>20</v>
      </c>
      <c r="O1769">
        <v>74</v>
      </c>
      <c r="P1769">
        <v>26.25</v>
      </c>
      <c r="Q1769">
        <v>34.65</v>
      </c>
      <c r="R1769">
        <v>11.784000000000001</v>
      </c>
      <c r="S1769" s="3">
        <v>4.2999999999999997E-2</v>
      </c>
      <c r="T1769">
        <v>7.1234000000000002</v>
      </c>
      <c r="U1769">
        <v>3.6389999999999998</v>
      </c>
      <c r="V1769">
        <v>-1.1709080000000001</v>
      </c>
      <c r="W1769">
        <v>5.1E-5</v>
      </c>
      <c r="X1769">
        <v>-1.2283269999999999</v>
      </c>
      <c r="Y1769">
        <v>1.35E-4</v>
      </c>
      <c r="Z1769" s="3">
        <v>8.8919999999999995E-9</v>
      </c>
      <c r="AA1769" s="3">
        <v>1.6170000000000001E-9</v>
      </c>
    </row>
    <row r="1770" spans="1:27" x14ac:dyDescent="0.25">
      <c r="A1770" s="2">
        <v>42831.692847222221</v>
      </c>
      <c r="B1770">
        <v>19.8856</v>
      </c>
      <c r="C1770">
        <v>20</v>
      </c>
      <c r="D1770">
        <v>20</v>
      </c>
      <c r="E1770">
        <v>7</v>
      </c>
      <c r="F1770" t="s">
        <v>1784</v>
      </c>
      <c r="G1770" t="s">
        <v>63</v>
      </c>
      <c r="H1770" s="2">
        <v>42831.692928240744</v>
      </c>
      <c r="I1770">
        <v>0</v>
      </c>
      <c r="J1770">
        <v>-1</v>
      </c>
      <c r="K1770">
        <v>-1</v>
      </c>
      <c r="L1770">
        <v>-1</v>
      </c>
      <c r="M1770">
        <v>14124</v>
      </c>
      <c r="N1770">
        <v>20</v>
      </c>
      <c r="O1770">
        <v>74</v>
      </c>
      <c r="P1770">
        <v>26.25</v>
      </c>
      <c r="Q1770">
        <v>34.65</v>
      </c>
      <c r="R1770">
        <v>11.784000000000001</v>
      </c>
      <c r="S1770" s="3">
        <v>4.2999999999999997E-2</v>
      </c>
      <c r="T1770">
        <v>7.1234000000000002</v>
      </c>
      <c r="U1770">
        <v>3.6389999999999998</v>
      </c>
      <c r="V1770">
        <v>-1.170847</v>
      </c>
      <c r="W1770">
        <v>4.1E-5</v>
      </c>
      <c r="X1770">
        <v>-1.228024</v>
      </c>
      <c r="Y1770">
        <v>9.0000000000000006E-5</v>
      </c>
      <c r="Z1770" s="3">
        <v>7.575E-9</v>
      </c>
      <c r="AA1770" s="3">
        <v>5.1080000000000004E-10</v>
      </c>
    </row>
    <row r="1771" spans="1:27" x14ac:dyDescent="0.25">
      <c r="A1771" s="2">
        <v>42831.693576388891</v>
      </c>
      <c r="B1771">
        <v>19.885100000000001</v>
      </c>
      <c r="C1771">
        <v>20</v>
      </c>
      <c r="D1771">
        <v>20</v>
      </c>
      <c r="E1771">
        <v>7</v>
      </c>
      <c r="F1771" t="s">
        <v>1785</v>
      </c>
      <c r="G1771" t="s">
        <v>63</v>
      </c>
      <c r="H1771" s="2">
        <v>42831.693657407406</v>
      </c>
      <c r="I1771">
        <v>0</v>
      </c>
      <c r="J1771">
        <v>-1</v>
      </c>
      <c r="K1771">
        <v>-1</v>
      </c>
      <c r="L1771">
        <v>-1</v>
      </c>
      <c r="M1771">
        <v>14125</v>
      </c>
      <c r="N1771">
        <v>20</v>
      </c>
      <c r="O1771">
        <v>74</v>
      </c>
      <c r="P1771">
        <v>26.23</v>
      </c>
      <c r="Q1771">
        <v>34.65</v>
      </c>
      <c r="R1771">
        <v>11.784000000000001</v>
      </c>
      <c r="S1771" s="3">
        <v>4.3200000000000002E-2</v>
      </c>
      <c r="T1771">
        <v>7.1234000000000002</v>
      </c>
      <c r="U1771">
        <v>3.6389999999999998</v>
      </c>
      <c r="V1771">
        <v>-1.170895</v>
      </c>
      <c r="W1771">
        <v>5.7000000000000003E-5</v>
      </c>
      <c r="X1771">
        <v>-1.2277800000000001</v>
      </c>
      <c r="Y1771">
        <v>8.0000000000000007E-5</v>
      </c>
      <c r="Z1771" s="3">
        <v>9.8139999999999994E-9</v>
      </c>
      <c r="AA1771" s="3">
        <v>4.9600000000000002E-11</v>
      </c>
    </row>
    <row r="1772" spans="1:27" x14ac:dyDescent="0.25">
      <c r="A1772" s="2">
        <v>42831.694305555553</v>
      </c>
      <c r="B1772">
        <v>19.885400000000001</v>
      </c>
      <c r="C1772">
        <v>20</v>
      </c>
      <c r="D1772">
        <v>20</v>
      </c>
      <c r="E1772">
        <v>7</v>
      </c>
      <c r="F1772" t="s">
        <v>1786</v>
      </c>
      <c r="G1772" t="s">
        <v>63</v>
      </c>
      <c r="H1772" s="2">
        <v>42831.694386574076</v>
      </c>
      <c r="I1772">
        <v>0</v>
      </c>
      <c r="J1772">
        <v>-1</v>
      </c>
      <c r="K1772">
        <v>-1</v>
      </c>
      <c r="L1772">
        <v>-1</v>
      </c>
      <c r="M1772">
        <v>14126</v>
      </c>
      <c r="N1772">
        <v>20</v>
      </c>
      <c r="O1772">
        <v>74</v>
      </c>
      <c r="P1772">
        <v>26.25</v>
      </c>
      <c r="Q1772">
        <v>34.65</v>
      </c>
      <c r="R1772">
        <v>11.784000000000001</v>
      </c>
      <c r="S1772" s="3">
        <v>4.2999999999999997E-2</v>
      </c>
      <c r="T1772">
        <v>7.1234000000000002</v>
      </c>
      <c r="U1772">
        <v>3.6389999999999998</v>
      </c>
      <c r="V1772">
        <v>-1.1709069999999999</v>
      </c>
      <c r="W1772">
        <v>7.4999999999999993E-5</v>
      </c>
      <c r="X1772">
        <v>-1.2274879999999999</v>
      </c>
      <c r="Y1772">
        <v>1.0399999999999999E-4</v>
      </c>
      <c r="Z1772" s="3">
        <v>7.7140000000000005E-9</v>
      </c>
      <c r="AA1772" s="3">
        <v>-1.29E-11</v>
      </c>
    </row>
    <row r="1773" spans="1:27" x14ac:dyDescent="0.25">
      <c r="A1773" s="2">
        <v>42831.695034722223</v>
      </c>
      <c r="B1773">
        <v>19.8858</v>
      </c>
      <c r="C1773">
        <v>20</v>
      </c>
      <c r="D1773">
        <v>20</v>
      </c>
      <c r="E1773">
        <v>7</v>
      </c>
      <c r="F1773" t="s">
        <v>1787</v>
      </c>
      <c r="G1773" t="s">
        <v>63</v>
      </c>
      <c r="H1773" s="2">
        <v>42831.695115740738</v>
      </c>
      <c r="I1773">
        <v>0</v>
      </c>
      <c r="J1773">
        <v>-1</v>
      </c>
      <c r="K1773">
        <v>-1</v>
      </c>
      <c r="L1773">
        <v>-1</v>
      </c>
      <c r="M1773">
        <v>14127</v>
      </c>
      <c r="N1773">
        <v>20</v>
      </c>
      <c r="O1773">
        <v>74</v>
      </c>
      <c r="P1773">
        <v>26.25</v>
      </c>
      <c r="Q1773">
        <v>34.65</v>
      </c>
      <c r="R1773">
        <v>11.784000000000001</v>
      </c>
      <c r="S1773" s="3">
        <v>4.2999999999999997E-2</v>
      </c>
      <c r="T1773">
        <v>7.1234000000000002</v>
      </c>
      <c r="U1773">
        <v>3.6389999999999998</v>
      </c>
      <c r="V1773">
        <v>-1.1708590000000001</v>
      </c>
      <c r="W1773">
        <v>9.0000000000000006E-5</v>
      </c>
      <c r="X1773">
        <v>-1.227311</v>
      </c>
      <c r="Y1773">
        <v>7.8999999999999996E-5</v>
      </c>
      <c r="Z1773" s="3">
        <v>1.047E-8</v>
      </c>
      <c r="AA1773" s="3">
        <v>1.923E-10</v>
      </c>
    </row>
    <row r="1774" spans="1:27" x14ac:dyDescent="0.25">
      <c r="A1774" s="2">
        <v>42831.695763888885</v>
      </c>
      <c r="B1774">
        <v>19.8855</v>
      </c>
      <c r="C1774">
        <v>20</v>
      </c>
      <c r="D1774">
        <v>20</v>
      </c>
      <c r="E1774">
        <v>7</v>
      </c>
      <c r="F1774" t="s">
        <v>1788</v>
      </c>
      <c r="G1774" t="s">
        <v>63</v>
      </c>
      <c r="H1774" s="2">
        <v>42831.695844907408</v>
      </c>
      <c r="I1774">
        <v>0</v>
      </c>
      <c r="J1774">
        <v>-1</v>
      </c>
      <c r="K1774">
        <v>-1</v>
      </c>
      <c r="L1774">
        <v>-1</v>
      </c>
      <c r="M1774">
        <v>14128</v>
      </c>
      <c r="N1774">
        <v>20</v>
      </c>
      <c r="O1774">
        <v>74</v>
      </c>
      <c r="P1774">
        <v>26.25</v>
      </c>
      <c r="Q1774">
        <v>34.65</v>
      </c>
      <c r="R1774">
        <v>11.784000000000001</v>
      </c>
      <c r="S1774" s="3">
        <v>4.2999999999999997E-2</v>
      </c>
      <c r="T1774">
        <v>7.1234000000000002</v>
      </c>
      <c r="U1774">
        <v>3.6389999999999998</v>
      </c>
      <c r="V1774">
        <v>-1.1709080000000001</v>
      </c>
      <c r="W1774">
        <v>8.7999999999999998E-5</v>
      </c>
      <c r="X1774">
        <v>-1.227263</v>
      </c>
      <c r="Y1774">
        <v>7.7000000000000001E-5</v>
      </c>
      <c r="Z1774" s="3">
        <v>8.0730000000000006E-9</v>
      </c>
      <c r="AA1774" s="3">
        <v>-2.2699999999999998E-9</v>
      </c>
    </row>
    <row r="1775" spans="1:27" x14ac:dyDescent="0.25">
      <c r="A1775" s="2">
        <v>42831.696493055555</v>
      </c>
      <c r="B1775">
        <v>19.8857</v>
      </c>
      <c r="C1775">
        <v>20</v>
      </c>
      <c r="D1775">
        <v>20</v>
      </c>
      <c r="E1775">
        <v>7</v>
      </c>
      <c r="F1775" t="s">
        <v>1789</v>
      </c>
      <c r="G1775" t="s">
        <v>63</v>
      </c>
      <c r="H1775" s="2">
        <v>42831.696574074071</v>
      </c>
      <c r="I1775">
        <v>0</v>
      </c>
      <c r="J1775">
        <v>-1</v>
      </c>
      <c r="K1775">
        <v>-1</v>
      </c>
      <c r="L1775">
        <v>-1</v>
      </c>
      <c r="M1775">
        <v>14129</v>
      </c>
      <c r="N1775">
        <v>20</v>
      </c>
      <c r="O1775">
        <v>74</v>
      </c>
      <c r="P1775">
        <v>26.25</v>
      </c>
      <c r="Q1775">
        <v>34.65</v>
      </c>
      <c r="R1775">
        <v>11.784000000000001</v>
      </c>
      <c r="S1775" s="3">
        <v>4.2999999999999997E-2</v>
      </c>
      <c r="T1775">
        <v>7.1234000000000002</v>
      </c>
      <c r="U1775">
        <v>3.6389999999999998</v>
      </c>
      <c r="V1775">
        <v>-1.170955</v>
      </c>
      <c r="W1775">
        <v>1.0399999999999999E-4</v>
      </c>
      <c r="X1775">
        <v>-1.227058</v>
      </c>
      <c r="Y1775">
        <v>7.2999999999999999E-5</v>
      </c>
      <c r="Z1775" s="3">
        <v>1.047E-8</v>
      </c>
      <c r="AA1775" s="3">
        <v>2.1310000000000002E-9</v>
      </c>
    </row>
    <row r="1776" spans="1:27" x14ac:dyDescent="0.25">
      <c r="A1776" s="2">
        <v>42831.697222222225</v>
      </c>
      <c r="B1776">
        <v>19.886099999999999</v>
      </c>
      <c r="C1776">
        <v>20</v>
      </c>
      <c r="D1776">
        <v>20</v>
      </c>
      <c r="E1776">
        <v>7</v>
      </c>
      <c r="F1776" t="s">
        <v>1790</v>
      </c>
      <c r="G1776" t="s">
        <v>63</v>
      </c>
      <c r="H1776" s="2">
        <v>42831.69730324074</v>
      </c>
      <c r="I1776">
        <v>0</v>
      </c>
      <c r="J1776">
        <v>-1</v>
      </c>
      <c r="K1776">
        <v>-1</v>
      </c>
      <c r="L1776">
        <v>-1</v>
      </c>
      <c r="M1776">
        <v>14130</v>
      </c>
      <c r="N1776">
        <v>20</v>
      </c>
      <c r="O1776">
        <v>74</v>
      </c>
      <c r="P1776">
        <v>26.25</v>
      </c>
      <c r="Q1776">
        <v>34.65</v>
      </c>
      <c r="R1776">
        <v>11.784000000000001</v>
      </c>
      <c r="S1776" s="3">
        <v>4.2999999999999997E-2</v>
      </c>
      <c r="T1776">
        <v>7.1234000000000002</v>
      </c>
      <c r="U1776">
        <v>3.6389999999999998</v>
      </c>
      <c r="V1776">
        <v>-1.170892</v>
      </c>
      <c r="W1776">
        <v>7.2999999999999999E-5</v>
      </c>
      <c r="X1776">
        <v>-1.22689</v>
      </c>
      <c r="Y1776">
        <v>5.7000000000000003E-5</v>
      </c>
      <c r="Z1776" s="3">
        <v>9.0900000000000007E-9</v>
      </c>
      <c r="AA1776" s="3">
        <v>1.7720000000000001E-9</v>
      </c>
    </row>
    <row r="1777" spans="1:27" x14ac:dyDescent="0.25">
      <c r="A1777" s="2">
        <v>42831.697951388887</v>
      </c>
      <c r="B1777">
        <v>19.886199999999999</v>
      </c>
      <c r="C1777">
        <v>20</v>
      </c>
      <c r="D1777">
        <v>20</v>
      </c>
      <c r="E1777">
        <v>7</v>
      </c>
      <c r="F1777" t="s">
        <v>1791</v>
      </c>
      <c r="G1777" t="s">
        <v>63</v>
      </c>
      <c r="H1777" s="2">
        <v>42831.69803240741</v>
      </c>
      <c r="I1777">
        <v>0</v>
      </c>
      <c r="J1777">
        <v>-1</v>
      </c>
      <c r="K1777">
        <v>-1</v>
      </c>
      <c r="L1777">
        <v>-1</v>
      </c>
      <c r="M1777">
        <v>14131</v>
      </c>
      <c r="N1777">
        <v>20</v>
      </c>
      <c r="O1777">
        <v>74</v>
      </c>
      <c r="P1777">
        <v>26.23</v>
      </c>
      <c r="Q1777">
        <v>34.65</v>
      </c>
      <c r="R1777">
        <v>11.784000000000001</v>
      </c>
      <c r="S1777" s="3">
        <v>4.2999999999999997E-2</v>
      </c>
      <c r="T1777">
        <v>7.1234000000000002</v>
      </c>
      <c r="U1777">
        <v>3.6389999999999998</v>
      </c>
      <c r="V1777">
        <v>-1.1708860000000001</v>
      </c>
      <c r="W1777">
        <v>8.5000000000000006E-5</v>
      </c>
      <c r="X1777">
        <v>-1.2266999999999999</v>
      </c>
      <c r="Y1777">
        <v>9.3999999999999994E-5</v>
      </c>
      <c r="Z1777" s="3">
        <v>9.1000000000000004E-9</v>
      </c>
      <c r="AA1777" s="3">
        <v>-8.852E-10</v>
      </c>
    </row>
    <row r="1778" spans="1:27" x14ac:dyDescent="0.25">
      <c r="A1778" s="2">
        <v>42831.698680555557</v>
      </c>
      <c r="B1778">
        <v>19.886399999999998</v>
      </c>
      <c r="C1778">
        <v>20</v>
      </c>
      <c r="D1778">
        <v>20</v>
      </c>
      <c r="E1778">
        <v>7</v>
      </c>
      <c r="F1778" t="s">
        <v>1792</v>
      </c>
      <c r="G1778" t="s">
        <v>63</v>
      </c>
      <c r="H1778" s="2">
        <v>42831.698761574073</v>
      </c>
      <c r="I1778">
        <v>0</v>
      </c>
      <c r="J1778">
        <v>-1</v>
      </c>
      <c r="K1778">
        <v>-1</v>
      </c>
      <c r="L1778">
        <v>-1</v>
      </c>
      <c r="M1778">
        <v>14132</v>
      </c>
      <c r="N1778">
        <v>20</v>
      </c>
      <c r="O1778">
        <v>74</v>
      </c>
      <c r="P1778">
        <v>26.25</v>
      </c>
      <c r="Q1778">
        <v>34.65</v>
      </c>
      <c r="R1778">
        <v>11.784000000000001</v>
      </c>
      <c r="S1778" s="3">
        <v>4.2999999999999997E-2</v>
      </c>
      <c r="T1778">
        <v>7.1234000000000002</v>
      </c>
      <c r="U1778">
        <v>3.6389999999999998</v>
      </c>
      <c r="V1778">
        <v>-1.1709039999999999</v>
      </c>
      <c r="W1778">
        <v>7.7000000000000001E-5</v>
      </c>
      <c r="X1778">
        <v>-1.2264999999999999</v>
      </c>
      <c r="Y1778">
        <v>7.6000000000000004E-5</v>
      </c>
      <c r="Z1778" s="3">
        <v>6.4190000000000003E-9</v>
      </c>
      <c r="AA1778" s="3">
        <v>2.0689999999999998E-11</v>
      </c>
    </row>
    <row r="1779" spans="1:27" x14ac:dyDescent="0.25">
      <c r="A1779" s="2">
        <v>42831.69940972222</v>
      </c>
      <c r="B1779">
        <v>19.886600000000001</v>
      </c>
      <c r="C1779">
        <v>20</v>
      </c>
      <c r="D1779">
        <v>20</v>
      </c>
      <c r="E1779">
        <v>7</v>
      </c>
      <c r="F1779" t="s">
        <v>1795</v>
      </c>
      <c r="G1779" t="s">
        <v>63</v>
      </c>
      <c r="H1779" s="2">
        <v>42831.699490740742</v>
      </c>
      <c r="I1779">
        <v>0</v>
      </c>
      <c r="J1779">
        <v>-1</v>
      </c>
      <c r="K1779">
        <v>-1</v>
      </c>
      <c r="L1779">
        <v>-1</v>
      </c>
      <c r="M1779">
        <v>14133</v>
      </c>
      <c r="N1779">
        <v>20</v>
      </c>
      <c r="O1779">
        <v>74</v>
      </c>
      <c r="P1779">
        <v>26.23</v>
      </c>
      <c r="Q1779">
        <v>34.65</v>
      </c>
      <c r="R1779">
        <v>11.784000000000001</v>
      </c>
      <c r="S1779" s="3">
        <v>4.2999999999999997E-2</v>
      </c>
      <c r="T1779">
        <v>7.1234000000000002</v>
      </c>
      <c r="U1779">
        <v>3.6389999999999998</v>
      </c>
      <c r="V1779">
        <v>-1.170952</v>
      </c>
      <c r="W1779">
        <v>8.8999999999999995E-5</v>
      </c>
      <c r="X1779">
        <v>-1.2261919999999999</v>
      </c>
      <c r="Y1779">
        <v>7.1000000000000005E-5</v>
      </c>
      <c r="Z1779" s="3">
        <v>8.8319999999999993E-9</v>
      </c>
      <c r="AA1779" s="3">
        <v>-1.0999999999999999E-10</v>
      </c>
    </row>
    <row r="1780" spans="1:27" x14ac:dyDescent="0.25">
      <c r="A1780" s="2">
        <v>42831.700138888889</v>
      </c>
      <c r="B1780">
        <v>19.886900000000001</v>
      </c>
      <c r="C1780">
        <v>20</v>
      </c>
      <c r="D1780">
        <v>20</v>
      </c>
      <c r="E1780">
        <v>7</v>
      </c>
      <c r="F1780" t="s">
        <v>1796</v>
      </c>
      <c r="G1780" t="s">
        <v>63</v>
      </c>
      <c r="H1780" s="2">
        <v>42831.700219907405</v>
      </c>
      <c r="I1780">
        <v>0</v>
      </c>
      <c r="J1780">
        <v>-1</v>
      </c>
      <c r="K1780">
        <v>-1</v>
      </c>
      <c r="L1780">
        <v>-1</v>
      </c>
      <c r="M1780">
        <v>14134</v>
      </c>
      <c r="N1780">
        <v>20</v>
      </c>
      <c r="O1780">
        <v>74</v>
      </c>
      <c r="P1780">
        <v>26.25</v>
      </c>
      <c r="Q1780">
        <v>34.65</v>
      </c>
      <c r="R1780">
        <v>11.784000000000001</v>
      </c>
      <c r="S1780" s="3">
        <v>4.2999999999999997E-2</v>
      </c>
      <c r="T1780">
        <v>7.1234000000000002</v>
      </c>
      <c r="U1780">
        <v>3.6389999999999998</v>
      </c>
      <c r="V1780">
        <v>-1.170852</v>
      </c>
      <c r="W1780">
        <v>8.3999999999999995E-5</v>
      </c>
      <c r="X1780">
        <v>-1.225838</v>
      </c>
      <c r="Y1780">
        <v>3.8999999999999999E-5</v>
      </c>
      <c r="Z1780" s="3">
        <v>7.7230000000000007E-9</v>
      </c>
      <c r="AA1780" s="3">
        <v>2.8389999999999998E-9</v>
      </c>
    </row>
    <row r="1781" spans="1:27" x14ac:dyDescent="0.25">
      <c r="A1781" s="2">
        <v>42831.700868055559</v>
      </c>
      <c r="B1781">
        <v>19.886600000000001</v>
      </c>
      <c r="C1781">
        <v>20</v>
      </c>
      <c r="D1781">
        <v>20</v>
      </c>
      <c r="E1781">
        <v>7</v>
      </c>
      <c r="F1781" t="s">
        <v>1797</v>
      </c>
      <c r="G1781" t="s">
        <v>63</v>
      </c>
      <c r="H1781" s="2">
        <v>42831.700960648152</v>
      </c>
      <c r="I1781">
        <v>0</v>
      </c>
      <c r="J1781">
        <v>-1</v>
      </c>
      <c r="K1781">
        <v>-1</v>
      </c>
      <c r="L1781">
        <v>-1</v>
      </c>
      <c r="M1781">
        <v>14135</v>
      </c>
      <c r="N1781">
        <v>20</v>
      </c>
      <c r="O1781">
        <v>74</v>
      </c>
      <c r="P1781">
        <v>26.25</v>
      </c>
      <c r="Q1781">
        <v>34.65</v>
      </c>
      <c r="R1781">
        <v>11.784000000000001</v>
      </c>
      <c r="S1781" s="3">
        <v>4.2999999999999997E-2</v>
      </c>
      <c r="T1781">
        <v>7.1234000000000002</v>
      </c>
      <c r="U1781">
        <v>3.6389999999999998</v>
      </c>
      <c r="V1781">
        <v>-1.170938</v>
      </c>
      <c r="W1781">
        <v>6.7000000000000002E-5</v>
      </c>
      <c r="X1781">
        <v>-1.2255849999999999</v>
      </c>
      <c r="Y1781">
        <v>8.6000000000000003E-5</v>
      </c>
      <c r="Z1781" s="3">
        <v>7.8790000000000006E-9</v>
      </c>
      <c r="AA1781" s="3">
        <v>4.5190000000000001E-10</v>
      </c>
    </row>
    <row r="1782" spans="1:27" x14ac:dyDescent="0.25">
      <c r="A1782" s="2">
        <v>42831.701597222222</v>
      </c>
      <c r="B1782">
        <v>19.886800000000001</v>
      </c>
      <c r="C1782">
        <v>20</v>
      </c>
      <c r="D1782">
        <v>20</v>
      </c>
      <c r="E1782">
        <v>7</v>
      </c>
      <c r="F1782" t="s">
        <v>1798</v>
      </c>
      <c r="G1782" t="s">
        <v>63</v>
      </c>
      <c r="H1782" s="2">
        <v>42831.701678240737</v>
      </c>
      <c r="I1782">
        <v>0</v>
      </c>
      <c r="J1782">
        <v>-1</v>
      </c>
      <c r="K1782">
        <v>-1</v>
      </c>
      <c r="L1782">
        <v>-1</v>
      </c>
      <c r="M1782">
        <v>14136</v>
      </c>
      <c r="N1782">
        <v>20</v>
      </c>
      <c r="O1782">
        <v>74</v>
      </c>
      <c r="P1782">
        <v>26.25</v>
      </c>
      <c r="Q1782">
        <v>34.65</v>
      </c>
      <c r="R1782">
        <v>11.784000000000001</v>
      </c>
      <c r="S1782" s="3">
        <v>4.3200000000000002E-2</v>
      </c>
      <c r="T1782">
        <v>7.1234000000000002</v>
      </c>
      <c r="U1782">
        <v>3.6389999999999998</v>
      </c>
      <c r="V1782">
        <v>-1.170949</v>
      </c>
      <c r="W1782">
        <v>8.7000000000000001E-5</v>
      </c>
      <c r="X1782">
        <v>-1.2251879999999999</v>
      </c>
      <c r="Y1782">
        <v>8.1000000000000004E-5</v>
      </c>
      <c r="Z1782" s="3">
        <v>9.8690000000000006E-9</v>
      </c>
      <c r="AA1782" s="3">
        <v>1.481E-9</v>
      </c>
    </row>
    <row r="1783" spans="1:27" x14ac:dyDescent="0.25">
      <c r="A1783" s="2">
        <v>42831.702326388891</v>
      </c>
      <c r="B1783">
        <v>19.8871</v>
      </c>
      <c r="C1783">
        <v>20</v>
      </c>
      <c r="D1783">
        <v>20</v>
      </c>
      <c r="E1783">
        <v>7</v>
      </c>
      <c r="F1783" t="s">
        <v>1799</v>
      </c>
      <c r="G1783" t="s">
        <v>63</v>
      </c>
      <c r="H1783" s="2">
        <v>42831.702407407407</v>
      </c>
      <c r="I1783">
        <v>0</v>
      </c>
      <c r="J1783">
        <v>-1</v>
      </c>
      <c r="K1783">
        <v>-1</v>
      </c>
      <c r="L1783">
        <v>-1</v>
      </c>
      <c r="M1783">
        <v>14137</v>
      </c>
      <c r="N1783">
        <v>20</v>
      </c>
      <c r="O1783">
        <v>74</v>
      </c>
      <c r="P1783">
        <v>26.25</v>
      </c>
      <c r="Q1783">
        <v>34.65</v>
      </c>
      <c r="R1783">
        <v>11.784000000000001</v>
      </c>
      <c r="S1783" s="3">
        <v>4.2999999999999997E-2</v>
      </c>
      <c r="T1783">
        <v>7.1234000000000002</v>
      </c>
      <c r="U1783">
        <v>3.6389999999999998</v>
      </c>
      <c r="V1783">
        <v>-1.1709050000000001</v>
      </c>
      <c r="W1783">
        <v>2.8E-5</v>
      </c>
      <c r="X1783">
        <v>-1.2247710000000001</v>
      </c>
      <c r="Y1783">
        <v>7.6000000000000004E-5</v>
      </c>
      <c r="Z1783" s="3">
        <v>9.3999999999999998E-9</v>
      </c>
      <c r="AA1783" s="3">
        <v>-2.491E-10</v>
      </c>
    </row>
    <row r="1784" spans="1:27" x14ac:dyDescent="0.25">
      <c r="A1784" s="2">
        <v>42831.703055555554</v>
      </c>
      <c r="B1784">
        <v>19.886900000000001</v>
      </c>
      <c r="C1784">
        <v>20</v>
      </c>
      <c r="D1784">
        <v>20</v>
      </c>
      <c r="E1784">
        <v>7</v>
      </c>
      <c r="F1784" t="s">
        <v>1800</v>
      </c>
      <c r="G1784" t="s">
        <v>63</v>
      </c>
      <c r="H1784" s="2">
        <v>42831.703136574077</v>
      </c>
      <c r="I1784">
        <v>0</v>
      </c>
      <c r="J1784">
        <v>-1</v>
      </c>
      <c r="K1784">
        <v>-1</v>
      </c>
      <c r="L1784">
        <v>-1</v>
      </c>
      <c r="M1784">
        <v>14138</v>
      </c>
      <c r="N1784">
        <v>20</v>
      </c>
      <c r="O1784">
        <v>74</v>
      </c>
      <c r="P1784">
        <v>26.25</v>
      </c>
      <c r="Q1784">
        <v>34.65</v>
      </c>
      <c r="R1784">
        <v>11.784000000000001</v>
      </c>
      <c r="S1784" s="3">
        <v>4.3200000000000002E-2</v>
      </c>
      <c r="T1784">
        <v>7.1234000000000002</v>
      </c>
      <c r="U1784">
        <v>3.6389999999999998</v>
      </c>
      <c r="V1784">
        <v>-1.170909</v>
      </c>
      <c r="W1784">
        <v>6.7000000000000002E-5</v>
      </c>
      <c r="X1784">
        <v>-1.2244539999999999</v>
      </c>
      <c r="Y1784">
        <v>1.13E-4</v>
      </c>
      <c r="Z1784" s="3">
        <v>1.075E-8</v>
      </c>
      <c r="AA1784" s="3">
        <v>3.34E-9</v>
      </c>
    </row>
    <row r="1785" spans="1:27" x14ac:dyDescent="0.25">
      <c r="A1785" s="2">
        <v>42831.703784722224</v>
      </c>
      <c r="B1785">
        <v>19.886900000000001</v>
      </c>
      <c r="C1785">
        <v>20</v>
      </c>
      <c r="D1785">
        <v>20</v>
      </c>
      <c r="E1785">
        <v>7</v>
      </c>
      <c r="F1785" t="s">
        <v>1801</v>
      </c>
      <c r="G1785" t="s">
        <v>63</v>
      </c>
      <c r="H1785" s="2">
        <v>42831.703865740739</v>
      </c>
      <c r="I1785">
        <v>0</v>
      </c>
      <c r="J1785">
        <v>-1</v>
      </c>
      <c r="K1785">
        <v>-1</v>
      </c>
      <c r="L1785">
        <v>-1</v>
      </c>
      <c r="M1785">
        <v>14139</v>
      </c>
      <c r="N1785">
        <v>20</v>
      </c>
      <c r="O1785">
        <v>74</v>
      </c>
      <c r="P1785">
        <v>26.25</v>
      </c>
      <c r="Q1785">
        <v>34.65</v>
      </c>
      <c r="R1785">
        <v>11.784000000000001</v>
      </c>
      <c r="S1785" s="3">
        <v>4.2999999999999997E-2</v>
      </c>
      <c r="T1785">
        <v>7.1234000000000002</v>
      </c>
      <c r="U1785">
        <v>3.6389999999999998</v>
      </c>
      <c r="V1785">
        <v>-1.170911</v>
      </c>
      <c r="W1785">
        <v>7.3999999999999996E-5</v>
      </c>
      <c r="X1785">
        <v>-1.2241470000000001</v>
      </c>
      <c r="Y1785">
        <v>8.7000000000000001E-5</v>
      </c>
      <c r="Z1785" s="3">
        <v>6.5970000000000003E-9</v>
      </c>
      <c r="AA1785" s="3">
        <v>6.2580000000000005E-10</v>
      </c>
    </row>
    <row r="1786" spans="1:27" x14ac:dyDescent="0.25">
      <c r="A1786" s="2">
        <v>42831.704513888886</v>
      </c>
      <c r="B1786">
        <v>19.8872</v>
      </c>
      <c r="C1786">
        <v>20</v>
      </c>
      <c r="D1786">
        <v>20</v>
      </c>
      <c r="E1786">
        <v>7</v>
      </c>
      <c r="F1786" t="s">
        <v>1802</v>
      </c>
      <c r="G1786" t="s">
        <v>63</v>
      </c>
      <c r="H1786" s="2">
        <v>42831.704594907409</v>
      </c>
      <c r="I1786">
        <v>0</v>
      </c>
      <c r="J1786">
        <v>-1</v>
      </c>
      <c r="K1786">
        <v>-1</v>
      </c>
      <c r="L1786">
        <v>-1</v>
      </c>
      <c r="M1786">
        <v>14140</v>
      </c>
      <c r="N1786">
        <v>20</v>
      </c>
      <c r="O1786">
        <v>74</v>
      </c>
      <c r="P1786">
        <v>26.25</v>
      </c>
      <c r="Q1786">
        <v>34.64</v>
      </c>
      <c r="R1786">
        <v>11.784000000000001</v>
      </c>
      <c r="S1786" s="3">
        <v>4.2999999999999997E-2</v>
      </c>
      <c r="T1786">
        <v>7.1234000000000002</v>
      </c>
      <c r="U1786">
        <v>3.6389999999999998</v>
      </c>
      <c r="V1786">
        <v>-1.1708890000000001</v>
      </c>
      <c r="W1786">
        <v>1.16E-4</v>
      </c>
      <c r="X1786">
        <v>-1.223606</v>
      </c>
      <c r="Y1786">
        <v>8.2000000000000001E-5</v>
      </c>
      <c r="Z1786" s="3">
        <v>7.8169999999999998E-9</v>
      </c>
      <c r="AA1786" s="3">
        <v>3.1359999999999998E-10</v>
      </c>
    </row>
    <row r="1787" spans="1:27" x14ac:dyDescent="0.25">
      <c r="A1787" s="2">
        <v>42831.705243055556</v>
      </c>
      <c r="B1787">
        <v>19.8872</v>
      </c>
      <c r="C1787">
        <v>20</v>
      </c>
      <c r="D1787">
        <v>20</v>
      </c>
      <c r="E1787">
        <v>7</v>
      </c>
      <c r="F1787" t="s">
        <v>1803</v>
      </c>
      <c r="G1787" t="s">
        <v>63</v>
      </c>
      <c r="H1787" s="2">
        <v>42831.705324074072</v>
      </c>
      <c r="I1787">
        <v>0</v>
      </c>
      <c r="J1787">
        <v>-1</v>
      </c>
      <c r="K1787">
        <v>-1</v>
      </c>
      <c r="L1787">
        <v>-1</v>
      </c>
      <c r="M1787">
        <v>14141</v>
      </c>
      <c r="N1787">
        <v>20</v>
      </c>
      <c r="O1787">
        <v>74</v>
      </c>
      <c r="P1787">
        <v>26.25</v>
      </c>
      <c r="Q1787">
        <v>34.64</v>
      </c>
      <c r="R1787">
        <v>11.784000000000001</v>
      </c>
      <c r="S1787" s="3">
        <v>4.2999999999999997E-2</v>
      </c>
      <c r="T1787">
        <v>7.1234000000000002</v>
      </c>
      <c r="U1787">
        <v>3.6389999999999998</v>
      </c>
      <c r="V1787">
        <v>-1.17103</v>
      </c>
      <c r="W1787">
        <v>9.8999999999999994E-5</v>
      </c>
      <c r="X1787">
        <v>-1.2226919999999999</v>
      </c>
      <c r="Y1787">
        <v>7.1000000000000005E-5</v>
      </c>
      <c r="Z1787" s="3">
        <v>8.3549999999999994E-9</v>
      </c>
      <c r="AA1787" s="3">
        <v>-7.3730000000000003E-10</v>
      </c>
    </row>
    <row r="1788" spans="1:27" x14ac:dyDescent="0.25">
      <c r="A1788" s="2">
        <v>42831.705972222226</v>
      </c>
      <c r="B1788">
        <v>19.887599999999999</v>
      </c>
      <c r="C1788">
        <v>20</v>
      </c>
      <c r="D1788">
        <v>20</v>
      </c>
      <c r="E1788">
        <v>7</v>
      </c>
      <c r="F1788" t="s">
        <v>1804</v>
      </c>
      <c r="G1788" t="s">
        <v>63</v>
      </c>
      <c r="H1788" s="2">
        <v>42831.706053240741</v>
      </c>
      <c r="I1788">
        <v>0</v>
      </c>
      <c r="J1788">
        <v>-1</v>
      </c>
      <c r="K1788">
        <v>-1</v>
      </c>
      <c r="L1788">
        <v>-1</v>
      </c>
      <c r="M1788">
        <v>14142</v>
      </c>
      <c r="N1788">
        <v>20</v>
      </c>
      <c r="O1788">
        <v>74</v>
      </c>
      <c r="P1788">
        <v>26.25</v>
      </c>
      <c r="Q1788">
        <v>34.64</v>
      </c>
      <c r="R1788">
        <v>11.784000000000001</v>
      </c>
      <c r="S1788" s="3">
        <v>4.3200000000000002E-2</v>
      </c>
      <c r="T1788">
        <v>7.1234000000000002</v>
      </c>
      <c r="U1788">
        <v>3.6389999999999998</v>
      </c>
      <c r="V1788">
        <v>-1.171028</v>
      </c>
      <c r="W1788">
        <v>8.7000000000000001E-5</v>
      </c>
      <c r="X1788">
        <v>-1.2207920000000001</v>
      </c>
      <c r="Y1788">
        <v>7.6000000000000004E-5</v>
      </c>
      <c r="Z1788" s="3">
        <v>9.3309999999999993E-9</v>
      </c>
      <c r="AA1788" s="3">
        <v>-1.8560000000000001E-10</v>
      </c>
    </row>
    <row r="1789" spans="1:27" x14ac:dyDescent="0.25">
      <c r="A1789" s="2">
        <v>42831.706701388888</v>
      </c>
      <c r="B1789">
        <v>19.887799999999999</v>
      </c>
      <c r="C1789">
        <v>20</v>
      </c>
      <c r="D1789">
        <v>20</v>
      </c>
      <c r="E1789">
        <v>7</v>
      </c>
      <c r="F1789" t="s">
        <v>1805</v>
      </c>
      <c r="G1789" t="s">
        <v>63</v>
      </c>
      <c r="H1789" s="2">
        <v>42831.706782407404</v>
      </c>
      <c r="I1789">
        <v>0</v>
      </c>
      <c r="J1789">
        <v>-1</v>
      </c>
      <c r="K1789">
        <v>-1</v>
      </c>
      <c r="L1789">
        <v>-1</v>
      </c>
      <c r="M1789">
        <v>14143</v>
      </c>
      <c r="N1789">
        <v>20</v>
      </c>
      <c r="O1789">
        <v>74</v>
      </c>
      <c r="P1789">
        <v>26.23</v>
      </c>
      <c r="Q1789">
        <v>34.64</v>
      </c>
      <c r="R1789">
        <v>11.784000000000001</v>
      </c>
      <c r="S1789" s="3">
        <v>4.2999999999999997E-2</v>
      </c>
      <c r="T1789">
        <v>7.1234000000000002</v>
      </c>
      <c r="U1789">
        <v>3.6389999999999998</v>
      </c>
      <c r="V1789">
        <v>-1.1709419999999999</v>
      </c>
      <c r="W1789">
        <v>4.3999999999999999E-5</v>
      </c>
      <c r="X1789">
        <v>-1.20004</v>
      </c>
      <c r="Y1789">
        <v>9.1000000000000003E-5</v>
      </c>
      <c r="Z1789" s="3">
        <v>9.673E-9</v>
      </c>
      <c r="AA1789" s="3">
        <v>1.544E-9</v>
      </c>
    </row>
    <row r="1790" spans="1:27" x14ac:dyDescent="0.25">
      <c r="A1790" s="2">
        <v>42831.707430555558</v>
      </c>
      <c r="B1790">
        <v>19.888000000000002</v>
      </c>
      <c r="C1790">
        <v>20</v>
      </c>
      <c r="D1790">
        <v>20</v>
      </c>
      <c r="E1790">
        <v>7</v>
      </c>
      <c r="F1790" t="s">
        <v>1806</v>
      </c>
      <c r="G1790" t="s">
        <v>63</v>
      </c>
      <c r="H1790" s="2">
        <v>42831.707511574074</v>
      </c>
      <c r="I1790">
        <v>0</v>
      </c>
      <c r="J1790">
        <v>-1</v>
      </c>
      <c r="K1790">
        <v>-1</v>
      </c>
      <c r="L1790">
        <v>-1</v>
      </c>
      <c r="M1790">
        <v>14144</v>
      </c>
      <c r="N1790">
        <v>20</v>
      </c>
      <c r="O1790">
        <v>74</v>
      </c>
      <c r="P1790">
        <v>26.25</v>
      </c>
      <c r="Q1790">
        <v>34.64</v>
      </c>
      <c r="R1790">
        <v>11.784000000000001</v>
      </c>
      <c r="S1790" s="3">
        <v>4.2999999999999997E-2</v>
      </c>
      <c r="T1790">
        <v>7.1234000000000002</v>
      </c>
      <c r="U1790">
        <v>3.6389999999999998</v>
      </c>
      <c r="V1790">
        <v>-1.1709989999999999</v>
      </c>
      <c r="W1790">
        <v>8.3999999999999995E-5</v>
      </c>
      <c r="X1790">
        <v>-1.18479</v>
      </c>
      <c r="Y1790">
        <v>1.07E-4</v>
      </c>
      <c r="Z1790" s="3">
        <v>7.076E-9</v>
      </c>
      <c r="AA1790" s="3">
        <v>2.7259999999999999E-9</v>
      </c>
    </row>
    <row r="1791" spans="1:27" x14ac:dyDescent="0.25">
      <c r="A1791" s="2">
        <v>42831.70815972222</v>
      </c>
      <c r="B1791">
        <v>19.888000000000002</v>
      </c>
      <c r="C1791">
        <v>20</v>
      </c>
      <c r="D1791">
        <v>20</v>
      </c>
      <c r="E1791">
        <v>7</v>
      </c>
      <c r="F1791" t="s">
        <v>1807</v>
      </c>
      <c r="G1791" t="s">
        <v>63</v>
      </c>
      <c r="H1791" s="2">
        <v>42831.708240740743</v>
      </c>
      <c r="I1791">
        <v>0</v>
      </c>
      <c r="J1791">
        <v>-1</v>
      </c>
      <c r="K1791">
        <v>-1</v>
      </c>
      <c r="L1791">
        <v>-1</v>
      </c>
      <c r="M1791">
        <v>14145</v>
      </c>
      <c r="N1791">
        <v>20</v>
      </c>
      <c r="O1791">
        <v>74</v>
      </c>
      <c r="P1791">
        <v>26.23</v>
      </c>
      <c r="Q1791">
        <v>34.64</v>
      </c>
      <c r="R1791">
        <v>11.784000000000001</v>
      </c>
      <c r="S1791" s="3">
        <v>4.2999999999999997E-2</v>
      </c>
      <c r="T1791">
        <v>7.1234000000000002</v>
      </c>
      <c r="U1791">
        <v>3.6389999999999998</v>
      </c>
      <c r="V1791">
        <v>-1.170987</v>
      </c>
      <c r="W1791">
        <v>6.6000000000000005E-5</v>
      </c>
      <c r="X1791">
        <v>-1.172963</v>
      </c>
      <c r="Y1791">
        <v>9.8999999999999994E-5</v>
      </c>
      <c r="Z1791" s="3">
        <v>9.7049999999999999E-9</v>
      </c>
      <c r="AA1791" s="3">
        <v>3.5279999999999998E-9</v>
      </c>
    </row>
    <row r="1792" spans="1:27" x14ac:dyDescent="0.25">
      <c r="A1792" s="2">
        <v>42831.70888888889</v>
      </c>
      <c r="B1792">
        <v>19.888000000000002</v>
      </c>
      <c r="C1792">
        <v>20</v>
      </c>
      <c r="D1792">
        <v>20</v>
      </c>
      <c r="E1792">
        <v>7</v>
      </c>
      <c r="F1792" t="s">
        <v>1808</v>
      </c>
      <c r="G1792" t="s">
        <v>63</v>
      </c>
      <c r="H1792" s="2">
        <v>42831.708969907406</v>
      </c>
      <c r="I1792">
        <v>0</v>
      </c>
      <c r="J1792">
        <v>-1</v>
      </c>
      <c r="K1792">
        <v>-1</v>
      </c>
      <c r="L1792">
        <v>-1</v>
      </c>
      <c r="M1792">
        <v>14146</v>
      </c>
      <c r="N1792">
        <v>20</v>
      </c>
      <c r="O1792">
        <v>74</v>
      </c>
      <c r="P1792">
        <v>26.23</v>
      </c>
      <c r="Q1792">
        <v>34.65</v>
      </c>
      <c r="R1792">
        <v>11.784000000000001</v>
      </c>
      <c r="S1792" s="3">
        <v>4.3200000000000002E-2</v>
      </c>
      <c r="T1792">
        <v>7.1234000000000002</v>
      </c>
      <c r="U1792">
        <v>3.6389999999999998</v>
      </c>
      <c r="V1792">
        <v>-1.170949</v>
      </c>
      <c r="W1792">
        <v>6.7999999999999999E-5</v>
      </c>
      <c r="X1792">
        <v>-1.1634059999999999</v>
      </c>
      <c r="Y1792">
        <v>1E-4</v>
      </c>
      <c r="Z1792" s="3">
        <v>7.2529999999999997E-9</v>
      </c>
      <c r="AA1792" s="3">
        <v>1.248E-9</v>
      </c>
    </row>
    <row r="1793" spans="1:27" x14ac:dyDescent="0.25">
      <c r="A1793" s="2">
        <v>42831.709618055553</v>
      </c>
      <c r="B1793">
        <v>19.888200000000001</v>
      </c>
      <c r="C1793">
        <v>20</v>
      </c>
      <c r="D1793">
        <v>20</v>
      </c>
      <c r="E1793">
        <v>7</v>
      </c>
      <c r="F1793" t="s">
        <v>1809</v>
      </c>
      <c r="G1793" t="s">
        <v>63</v>
      </c>
      <c r="H1793" s="2">
        <v>42831.709710648145</v>
      </c>
      <c r="I1793">
        <v>0</v>
      </c>
      <c r="J1793">
        <v>-1</v>
      </c>
      <c r="K1793">
        <v>-1</v>
      </c>
      <c r="L1793">
        <v>-1</v>
      </c>
      <c r="M1793">
        <v>14147</v>
      </c>
      <c r="N1793">
        <v>20</v>
      </c>
      <c r="O1793">
        <v>74</v>
      </c>
      <c r="P1793">
        <v>26.23</v>
      </c>
      <c r="Q1793">
        <v>34.64</v>
      </c>
      <c r="R1793">
        <v>11.784000000000001</v>
      </c>
      <c r="S1793" s="3">
        <v>4.2999999999999997E-2</v>
      </c>
      <c r="T1793">
        <v>7.1234000000000002</v>
      </c>
      <c r="U1793">
        <v>3.6389999999999998</v>
      </c>
      <c r="V1793">
        <v>-1.170995</v>
      </c>
      <c r="W1793">
        <v>3.8000000000000002E-5</v>
      </c>
      <c r="X1793">
        <v>-1.155567</v>
      </c>
      <c r="Y1793">
        <v>9.2999999999999997E-5</v>
      </c>
      <c r="Z1793" s="3">
        <v>7.5270000000000002E-9</v>
      </c>
      <c r="AA1793" s="3">
        <v>5.1700000000000001E-9</v>
      </c>
    </row>
    <row r="1794" spans="1:27" x14ac:dyDescent="0.25">
      <c r="A1794" s="2">
        <v>42831.710347222222</v>
      </c>
      <c r="B1794">
        <v>19.887899999999998</v>
      </c>
      <c r="C1794">
        <v>20</v>
      </c>
      <c r="D1794">
        <v>20</v>
      </c>
      <c r="E1794">
        <v>7</v>
      </c>
      <c r="F1794" t="s">
        <v>1810</v>
      </c>
      <c r="G1794" t="s">
        <v>63</v>
      </c>
      <c r="H1794" s="2">
        <v>42831.710428240738</v>
      </c>
      <c r="I1794">
        <v>0</v>
      </c>
      <c r="J1794">
        <v>-1</v>
      </c>
      <c r="K1794">
        <v>-1</v>
      </c>
      <c r="L1794">
        <v>-1</v>
      </c>
      <c r="M1794">
        <v>14148</v>
      </c>
      <c r="N1794">
        <v>20</v>
      </c>
      <c r="O1794">
        <v>74</v>
      </c>
      <c r="P1794">
        <v>26.22</v>
      </c>
      <c r="Q1794">
        <v>34.65</v>
      </c>
      <c r="R1794">
        <v>11.784000000000001</v>
      </c>
      <c r="S1794" s="3">
        <v>4.2999999999999997E-2</v>
      </c>
      <c r="T1794">
        <v>7.1234000000000002</v>
      </c>
      <c r="U1794">
        <v>3.6389999999999998</v>
      </c>
      <c r="V1794">
        <v>-1.170987</v>
      </c>
      <c r="W1794">
        <v>1.3799999999999999E-4</v>
      </c>
      <c r="X1794">
        <v>-1.1494420000000001</v>
      </c>
      <c r="Y1794">
        <v>7.8999999999999996E-5</v>
      </c>
      <c r="Z1794" s="3">
        <v>9.1410000000000006E-9</v>
      </c>
      <c r="AA1794" s="3">
        <v>-1.5670000000000001E-9</v>
      </c>
    </row>
    <row r="1795" spans="1:27" x14ac:dyDescent="0.25">
      <c r="A1795" s="2">
        <v>42831.711076388892</v>
      </c>
      <c r="B1795">
        <v>19.887599999999999</v>
      </c>
      <c r="C1795">
        <v>20</v>
      </c>
      <c r="D1795">
        <v>20</v>
      </c>
      <c r="E1795">
        <v>7</v>
      </c>
      <c r="F1795" t="s">
        <v>1811</v>
      </c>
      <c r="G1795" t="s">
        <v>63</v>
      </c>
      <c r="H1795" s="2">
        <v>42831.711157407408</v>
      </c>
      <c r="I1795">
        <v>0</v>
      </c>
      <c r="J1795">
        <v>-1</v>
      </c>
      <c r="K1795">
        <v>-1</v>
      </c>
      <c r="L1795">
        <v>-1</v>
      </c>
      <c r="M1795">
        <v>14149</v>
      </c>
      <c r="N1795">
        <v>20</v>
      </c>
      <c r="O1795">
        <v>74</v>
      </c>
      <c r="P1795">
        <v>26.22</v>
      </c>
      <c r="Q1795">
        <v>34.619999999999997</v>
      </c>
      <c r="R1795">
        <v>11.784000000000001</v>
      </c>
      <c r="S1795" s="3">
        <v>4.3200000000000002E-2</v>
      </c>
      <c r="T1795">
        <v>7.1234000000000002</v>
      </c>
      <c r="U1795">
        <v>3.6389999999999998</v>
      </c>
      <c r="V1795">
        <v>-1.1709590000000001</v>
      </c>
      <c r="W1795">
        <v>3.8999999999999999E-5</v>
      </c>
      <c r="X1795">
        <v>-1.1454580000000001</v>
      </c>
      <c r="Y1795">
        <v>5.8E-5</v>
      </c>
      <c r="Z1795" s="3">
        <v>8.5440000000000003E-9</v>
      </c>
      <c r="AA1795" s="3">
        <v>3.6140000000000001E-9</v>
      </c>
    </row>
    <row r="1796" spans="1:27" x14ac:dyDescent="0.25">
      <c r="A1796" s="2">
        <v>42831.711805555555</v>
      </c>
      <c r="B1796">
        <v>19.888000000000002</v>
      </c>
      <c r="C1796">
        <v>20</v>
      </c>
      <c r="D1796">
        <v>20</v>
      </c>
      <c r="E1796">
        <v>7</v>
      </c>
      <c r="F1796" t="s">
        <v>1812</v>
      </c>
      <c r="G1796" t="s">
        <v>63</v>
      </c>
      <c r="H1796" s="2">
        <v>42831.711886574078</v>
      </c>
      <c r="I1796">
        <v>0</v>
      </c>
      <c r="J1796">
        <v>-1</v>
      </c>
      <c r="K1796">
        <v>-1</v>
      </c>
      <c r="L1796">
        <v>-1</v>
      </c>
      <c r="M1796">
        <v>14150</v>
      </c>
      <c r="N1796">
        <v>20</v>
      </c>
      <c r="O1796">
        <v>74</v>
      </c>
      <c r="P1796">
        <v>26.22</v>
      </c>
      <c r="Q1796">
        <v>34.65</v>
      </c>
      <c r="R1796">
        <v>11.784000000000001</v>
      </c>
      <c r="S1796" s="3">
        <v>4.3200000000000002E-2</v>
      </c>
      <c r="T1796">
        <v>7.1234000000000002</v>
      </c>
      <c r="U1796">
        <v>3.6389999999999998</v>
      </c>
      <c r="V1796">
        <v>-1.1709130000000001</v>
      </c>
      <c r="W1796">
        <v>8.6000000000000003E-5</v>
      </c>
      <c r="X1796">
        <v>-1.1439140000000001</v>
      </c>
      <c r="Y1796">
        <v>9.0000000000000006E-5</v>
      </c>
      <c r="Z1796" s="3">
        <v>8.0760000000000006E-9</v>
      </c>
      <c r="AA1796" s="3">
        <v>-5.1050000000000001E-11</v>
      </c>
    </row>
    <row r="1797" spans="1:27" x14ac:dyDescent="0.25">
      <c r="A1797" s="2">
        <v>42831.712534722225</v>
      </c>
      <c r="B1797">
        <v>19.888000000000002</v>
      </c>
      <c r="C1797">
        <v>20</v>
      </c>
      <c r="D1797">
        <v>20</v>
      </c>
      <c r="E1797">
        <v>7</v>
      </c>
      <c r="F1797" t="s">
        <v>1813</v>
      </c>
      <c r="G1797" t="s">
        <v>63</v>
      </c>
      <c r="H1797" s="2">
        <v>42831.71261574074</v>
      </c>
      <c r="I1797">
        <v>0</v>
      </c>
      <c r="J1797">
        <v>-1</v>
      </c>
      <c r="K1797">
        <v>-1</v>
      </c>
      <c r="L1797">
        <v>-1</v>
      </c>
      <c r="M1797">
        <v>14151</v>
      </c>
      <c r="N1797">
        <v>20</v>
      </c>
      <c r="O1797">
        <v>74</v>
      </c>
      <c r="P1797">
        <v>26.22</v>
      </c>
      <c r="Q1797">
        <v>34.65</v>
      </c>
      <c r="R1797">
        <v>11.784000000000001</v>
      </c>
      <c r="S1797" s="3">
        <v>4.2999999999999997E-2</v>
      </c>
      <c r="T1797">
        <v>7.1234000000000002</v>
      </c>
      <c r="U1797">
        <v>3.6389999999999998</v>
      </c>
      <c r="V1797">
        <v>-1.1709890000000001</v>
      </c>
      <c r="W1797">
        <v>4.6999999999999997E-5</v>
      </c>
      <c r="X1797">
        <v>-1.143251</v>
      </c>
      <c r="Y1797">
        <v>1.27E-4</v>
      </c>
      <c r="Z1797" s="3">
        <v>9.2840000000000006E-9</v>
      </c>
      <c r="AA1797" s="3">
        <v>3.1799999999999999E-10</v>
      </c>
    </row>
    <row r="1798" spans="1:27" x14ac:dyDescent="0.25">
      <c r="A1798" s="2">
        <v>42831.713263888887</v>
      </c>
      <c r="B1798">
        <v>19.888000000000002</v>
      </c>
      <c r="C1798">
        <v>20</v>
      </c>
      <c r="D1798">
        <v>20</v>
      </c>
      <c r="E1798">
        <v>7</v>
      </c>
      <c r="F1798" t="s">
        <v>1814</v>
      </c>
      <c r="G1798" t="s">
        <v>63</v>
      </c>
      <c r="H1798" s="2">
        <v>42831.71334490741</v>
      </c>
      <c r="I1798">
        <v>0</v>
      </c>
      <c r="J1798">
        <v>-1</v>
      </c>
      <c r="K1798">
        <v>-1</v>
      </c>
      <c r="L1798">
        <v>-1</v>
      </c>
      <c r="M1798">
        <v>14152</v>
      </c>
      <c r="N1798">
        <v>20</v>
      </c>
      <c r="O1798">
        <v>74</v>
      </c>
      <c r="P1798">
        <v>26.22</v>
      </c>
      <c r="Q1798">
        <v>34.65</v>
      </c>
      <c r="R1798">
        <v>11.784000000000001</v>
      </c>
      <c r="S1798" s="3">
        <v>4.2999999999999997E-2</v>
      </c>
      <c r="T1798">
        <v>7.1234000000000002</v>
      </c>
      <c r="U1798">
        <v>3.6389999999999998</v>
      </c>
      <c r="V1798">
        <v>-1.17093</v>
      </c>
      <c r="W1798">
        <v>6.3E-5</v>
      </c>
      <c r="X1798">
        <v>-1.142466</v>
      </c>
      <c r="Y1798">
        <v>7.2000000000000002E-5</v>
      </c>
      <c r="Z1798" s="3">
        <v>8.0329999999999999E-9</v>
      </c>
      <c r="AA1798" s="3">
        <v>1.2980000000000001E-9</v>
      </c>
    </row>
    <row r="1799" spans="1:27" x14ac:dyDescent="0.25">
      <c r="A1799" s="2">
        <v>42831.713993055557</v>
      </c>
      <c r="B1799">
        <v>19.888300000000001</v>
      </c>
      <c r="C1799">
        <v>20</v>
      </c>
      <c r="D1799">
        <v>20</v>
      </c>
      <c r="E1799">
        <v>7</v>
      </c>
      <c r="F1799" t="s">
        <v>1815</v>
      </c>
      <c r="G1799" t="s">
        <v>63</v>
      </c>
      <c r="H1799" s="2">
        <v>42831.714074074072</v>
      </c>
      <c r="I1799">
        <v>0</v>
      </c>
      <c r="J1799">
        <v>-1</v>
      </c>
      <c r="K1799">
        <v>-1</v>
      </c>
      <c r="L1799">
        <v>-1</v>
      </c>
      <c r="M1799">
        <v>14153</v>
      </c>
      <c r="N1799">
        <v>20</v>
      </c>
      <c r="O1799">
        <v>74</v>
      </c>
      <c r="P1799">
        <v>26.21</v>
      </c>
      <c r="Q1799">
        <v>34.65</v>
      </c>
      <c r="R1799">
        <v>11.784000000000001</v>
      </c>
      <c r="S1799" s="3">
        <v>4.3200000000000002E-2</v>
      </c>
      <c r="T1799">
        <v>7.1234000000000002</v>
      </c>
      <c r="U1799">
        <v>3.6389999999999998</v>
      </c>
      <c r="V1799">
        <v>-1.170933</v>
      </c>
      <c r="W1799">
        <v>9.2E-5</v>
      </c>
      <c r="X1799">
        <v>-1.1409549999999999</v>
      </c>
      <c r="Y1799">
        <v>8.0000000000000007E-5</v>
      </c>
      <c r="Z1799" s="3">
        <v>1.006E-8</v>
      </c>
      <c r="AA1799" s="3">
        <v>-6.5829999999999999E-10</v>
      </c>
    </row>
    <row r="1800" spans="1:27" x14ac:dyDescent="0.25">
      <c r="A1800" s="2">
        <v>42831.714722222219</v>
      </c>
      <c r="B1800">
        <v>19.888100000000001</v>
      </c>
      <c r="C1800">
        <v>20</v>
      </c>
      <c r="D1800">
        <v>20</v>
      </c>
      <c r="E1800">
        <v>7</v>
      </c>
      <c r="F1800" t="s">
        <v>1816</v>
      </c>
      <c r="G1800" t="s">
        <v>63</v>
      </c>
      <c r="H1800" s="2">
        <v>42831.714803240742</v>
      </c>
      <c r="I1800">
        <v>0</v>
      </c>
      <c r="J1800">
        <v>-1</v>
      </c>
      <c r="K1800">
        <v>-1</v>
      </c>
      <c r="L1800">
        <v>-1</v>
      </c>
      <c r="M1800">
        <v>14154</v>
      </c>
      <c r="N1800">
        <v>20</v>
      </c>
      <c r="O1800">
        <v>74</v>
      </c>
      <c r="P1800">
        <v>26.21</v>
      </c>
      <c r="Q1800">
        <v>34.619999999999997</v>
      </c>
      <c r="R1800">
        <v>11.784000000000001</v>
      </c>
      <c r="S1800" s="3">
        <v>4.2999999999999997E-2</v>
      </c>
      <c r="T1800">
        <v>7.1234000000000002</v>
      </c>
      <c r="U1800">
        <v>3.6389999999999998</v>
      </c>
      <c r="V1800">
        <v>-1.170976</v>
      </c>
      <c r="W1800">
        <v>3.8000000000000002E-5</v>
      </c>
      <c r="X1800">
        <v>-1.139419</v>
      </c>
      <c r="Y1800">
        <v>8.1000000000000004E-5</v>
      </c>
      <c r="Z1800" s="3">
        <v>6.9260000000000003E-9</v>
      </c>
      <c r="AA1800" s="3">
        <v>3.6979999999999998E-9</v>
      </c>
    </row>
    <row r="1801" spans="1:27" x14ac:dyDescent="0.25">
      <c r="A1801" s="2">
        <v>42831.715451388889</v>
      </c>
      <c r="B1801">
        <v>19.887899999999998</v>
      </c>
      <c r="C1801">
        <v>20</v>
      </c>
      <c r="D1801">
        <v>20</v>
      </c>
      <c r="E1801">
        <v>7</v>
      </c>
      <c r="F1801" t="s">
        <v>1817</v>
      </c>
      <c r="G1801" t="s">
        <v>63</v>
      </c>
      <c r="H1801" s="2">
        <v>42831.715532407405</v>
      </c>
      <c r="I1801">
        <v>0</v>
      </c>
      <c r="J1801">
        <v>-1</v>
      </c>
      <c r="K1801">
        <v>-1</v>
      </c>
      <c r="L1801">
        <v>-1</v>
      </c>
      <c r="M1801">
        <v>14155</v>
      </c>
      <c r="N1801">
        <v>20</v>
      </c>
      <c r="O1801">
        <v>74</v>
      </c>
      <c r="P1801">
        <v>26.21</v>
      </c>
      <c r="Q1801">
        <v>34.65</v>
      </c>
      <c r="R1801">
        <v>11.784000000000001</v>
      </c>
      <c r="S1801" s="3">
        <v>4.2999999999999997E-2</v>
      </c>
      <c r="T1801">
        <v>7.1234000000000002</v>
      </c>
      <c r="U1801">
        <v>3.6389999999999998</v>
      </c>
      <c r="V1801">
        <v>-1.1709540000000001</v>
      </c>
      <c r="W1801">
        <v>6.9999999999999994E-5</v>
      </c>
      <c r="X1801">
        <v>-1.1376900000000001</v>
      </c>
      <c r="Y1801">
        <v>8.6000000000000003E-5</v>
      </c>
      <c r="Z1801" s="3">
        <v>6.9399999999999996E-9</v>
      </c>
      <c r="AA1801" s="3">
        <v>-3.4830000000000001E-9</v>
      </c>
    </row>
    <row r="1802" spans="1:27" x14ac:dyDescent="0.25">
      <c r="A1802" s="2">
        <v>42831.716180555559</v>
      </c>
      <c r="B1802">
        <v>19.888000000000002</v>
      </c>
      <c r="C1802">
        <v>20</v>
      </c>
      <c r="D1802">
        <v>20</v>
      </c>
      <c r="E1802">
        <v>7</v>
      </c>
      <c r="F1802" t="s">
        <v>1818</v>
      </c>
      <c r="G1802" t="s">
        <v>63</v>
      </c>
      <c r="H1802" s="2">
        <v>42831.716261574074</v>
      </c>
      <c r="I1802">
        <v>0</v>
      </c>
      <c r="J1802">
        <v>-1</v>
      </c>
      <c r="K1802">
        <v>-1</v>
      </c>
      <c r="L1802">
        <v>-1</v>
      </c>
      <c r="M1802">
        <v>14156</v>
      </c>
      <c r="N1802">
        <v>20</v>
      </c>
      <c r="O1802">
        <v>74</v>
      </c>
      <c r="P1802">
        <v>26.21</v>
      </c>
      <c r="Q1802">
        <v>34.65</v>
      </c>
      <c r="R1802">
        <v>11.784000000000001</v>
      </c>
      <c r="S1802" s="3">
        <v>4.2999999999999997E-2</v>
      </c>
      <c r="T1802">
        <v>7.1234000000000002</v>
      </c>
      <c r="U1802">
        <v>3.6389999999999998</v>
      </c>
      <c r="V1802">
        <v>-1.170914</v>
      </c>
      <c r="W1802">
        <v>7.2000000000000002E-5</v>
      </c>
      <c r="X1802">
        <v>-1.135904</v>
      </c>
      <c r="Y1802">
        <v>8.3999999999999995E-5</v>
      </c>
      <c r="Z1802" s="3">
        <v>7.8990000000000001E-9</v>
      </c>
      <c r="AA1802" s="3">
        <v>-2.4950000000000002E-9</v>
      </c>
    </row>
    <row r="1803" spans="1:27" x14ac:dyDescent="0.25">
      <c r="A1803" s="2">
        <v>42831.716909722221</v>
      </c>
      <c r="B1803">
        <v>19.887899999999998</v>
      </c>
      <c r="C1803">
        <v>20</v>
      </c>
      <c r="D1803">
        <v>20</v>
      </c>
      <c r="E1803">
        <v>7</v>
      </c>
      <c r="F1803" t="s">
        <v>1819</v>
      </c>
      <c r="G1803" t="s">
        <v>63</v>
      </c>
      <c r="H1803" s="2">
        <v>42831.717002314814</v>
      </c>
      <c r="I1803">
        <v>0</v>
      </c>
      <c r="J1803">
        <v>-1</v>
      </c>
      <c r="K1803">
        <v>-1</v>
      </c>
      <c r="L1803">
        <v>-1</v>
      </c>
      <c r="M1803">
        <v>14157</v>
      </c>
      <c r="N1803">
        <v>20</v>
      </c>
      <c r="O1803">
        <v>74</v>
      </c>
      <c r="P1803">
        <v>26.21</v>
      </c>
      <c r="Q1803">
        <v>34.65</v>
      </c>
      <c r="R1803">
        <v>11.784000000000001</v>
      </c>
      <c r="S1803" s="3">
        <v>4.3200000000000002E-2</v>
      </c>
      <c r="T1803">
        <v>7.1234000000000002</v>
      </c>
      <c r="U1803">
        <v>3.6389999999999998</v>
      </c>
      <c r="V1803">
        <v>-1.170982</v>
      </c>
      <c r="W1803">
        <v>1.13E-4</v>
      </c>
      <c r="X1803">
        <v>-1.134217</v>
      </c>
      <c r="Y1803">
        <v>1.12E-4</v>
      </c>
      <c r="Z1803" s="3">
        <v>6.6709999999999998E-9</v>
      </c>
      <c r="AA1803" s="3">
        <v>-2.1219999999999999E-9</v>
      </c>
    </row>
    <row r="1804" spans="1:27" x14ac:dyDescent="0.25">
      <c r="A1804" s="2">
        <v>42831.717638888891</v>
      </c>
      <c r="B1804">
        <v>19.8874</v>
      </c>
      <c r="C1804">
        <v>20</v>
      </c>
      <c r="D1804">
        <v>20</v>
      </c>
      <c r="E1804">
        <v>7</v>
      </c>
      <c r="F1804" t="s">
        <v>1820</v>
      </c>
      <c r="G1804" t="s">
        <v>63</v>
      </c>
      <c r="H1804" s="2">
        <v>42831.717731481483</v>
      </c>
      <c r="I1804">
        <v>0</v>
      </c>
      <c r="J1804">
        <v>-1</v>
      </c>
      <c r="K1804">
        <v>-1</v>
      </c>
      <c r="L1804">
        <v>-1</v>
      </c>
      <c r="M1804">
        <v>14158</v>
      </c>
      <c r="N1804">
        <v>20</v>
      </c>
      <c r="O1804">
        <v>74</v>
      </c>
      <c r="P1804">
        <v>26.22</v>
      </c>
      <c r="Q1804">
        <v>34.65</v>
      </c>
      <c r="R1804">
        <v>11.784000000000001</v>
      </c>
      <c r="S1804" s="3">
        <v>4.2999999999999997E-2</v>
      </c>
      <c r="T1804">
        <v>7.1234000000000002</v>
      </c>
      <c r="U1804">
        <v>3.6389999999999998</v>
      </c>
      <c r="V1804">
        <v>-1.1709069999999999</v>
      </c>
      <c r="W1804">
        <v>3.8000000000000002E-5</v>
      </c>
      <c r="X1804">
        <v>-1.1325970000000001</v>
      </c>
      <c r="Y1804">
        <v>8.0000000000000007E-5</v>
      </c>
      <c r="Z1804" s="3">
        <v>8.1919999999999998E-9</v>
      </c>
      <c r="AA1804" s="3">
        <v>-3.441E-9</v>
      </c>
    </row>
    <row r="1805" spans="1:27" x14ac:dyDescent="0.25">
      <c r="A1805" s="2">
        <v>42831.718368055554</v>
      </c>
      <c r="B1805">
        <v>19.8874</v>
      </c>
      <c r="C1805">
        <v>20</v>
      </c>
      <c r="D1805">
        <v>20</v>
      </c>
      <c r="E1805">
        <v>7</v>
      </c>
      <c r="F1805" t="s">
        <v>1821</v>
      </c>
      <c r="G1805" t="s">
        <v>63</v>
      </c>
      <c r="H1805" s="2">
        <v>42831.718449074076</v>
      </c>
      <c r="I1805">
        <v>0</v>
      </c>
      <c r="J1805">
        <v>-1</v>
      </c>
      <c r="K1805">
        <v>-1</v>
      </c>
      <c r="L1805">
        <v>-1</v>
      </c>
      <c r="M1805">
        <v>14159</v>
      </c>
      <c r="N1805">
        <v>20</v>
      </c>
      <c r="O1805">
        <v>74</v>
      </c>
      <c r="P1805">
        <v>26.22</v>
      </c>
      <c r="Q1805">
        <v>34.65</v>
      </c>
      <c r="R1805">
        <v>11.784000000000001</v>
      </c>
      <c r="S1805" s="3">
        <v>4.3200000000000002E-2</v>
      </c>
      <c r="T1805">
        <v>7.1234000000000002</v>
      </c>
      <c r="U1805">
        <v>3.6389999999999998</v>
      </c>
      <c r="V1805">
        <v>-1.1709609999999999</v>
      </c>
      <c r="W1805">
        <v>6.3E-5</v>
      </c>
      <c r="X1805">
        <v>-1.130903</v>
      </c>
      <c r="Y1805">
        <v>7.8999999999999996E-5</v>
      </c>
      <c r="Z1805" s="3">
        <v>7.5889999999999993E-9</v>
      </c>
      <c r="AA1805" s="3">
        <v>2.1689999999999999E-9</v>
      </c>
    </row>
    <row r="1806" spans="1:27" x14ac:dyDescent="0.25">
      <c r="A1806" s="2">
        <v>42831.719097222223</v>
      </c>
      <c r="B1806">
        <v>19.8874</v>
      </c>
      <c r="C1806">
        <v>20</v>
      </c>
      <c r="D1806">
        <v>20</v>
      </c>
      <c r="E1806">
        <v>7</v>
      </c>
      <c r="F1806" t="s">
        <v>1822</v>
      </c>
      <c r="G1806" t="s">
        <v>63</v>
      </c>
      <c r="H1806" s="2">
        <v>42831.719189814816</v>
      </c>
      <c r="I1806">
        <v>0</v>
      </c>
      <c r="J1806">
        <v>-1</v>
      </c>
      <c r="K1806">
        <v>-1</v>
      </c>
      <c r="L1806">
        <v>-1</v>
      </c>
      <c r="M1806">
        <v>14160</v>
      </c>
      <c r="N1806">
        <v>20</v>
      </c>
      <c r="O1806">
        <v>74</v>
      </c>
      <c r="P1806">
        <v>26.22</v>
      </c>
      <c r="Q1806">
        <v>34.65</v>
      </c>
      <c r="R1806">
        <v>11.784000000000001</v>
      </c>
      <c r="S1806" s="3">
        <v>4.2999999999999997E-2</v>
      </c>
      <c r="T1806">
        <v>7.1234000000000002</v>
      </c>
      <c r="U1806">
        <v>3.6389999999999998</v>
      </c>
      <c r="V1806">
        <v>-1.1710050000000001</v>
      </c>
      <c r="W1806">
        <v>8.7999999999999998E-5</v>
      </c>
      <c r="X1806">
        <v>-1.129205</v>
      </c>
      <c r="Y1806">
        <v>7.1000000000000005E-5</v>
      </c>
      <c r="Z1806" s="3">
        <v>9.0979999999999998E-9</v>
      </c>
      <c r="AA1806" s="3">
        <v>-2.8539999999999999E-9</v>
      </c>
    </row>
    <row r="1807" spans="1:27" x14ac:dyDescent="0.25">
      <c r="A1807" s="2">
        <v>42831.719826388886</v>
      </c>
      <c r="B1807">
        <v>19.8871</v>
      </c>
      <c r="C1807">
        <v>20</v>
      </c>
      <c r="D1807">
        <v>20</v>
      </c>
      <c r="E1807">
        <v>7</v>
      </c>
      <c r="F1807" t="s">
        <v>1823</v>
      </c>
      <c r="G1807" t="s">
        <v>63</v>
      </c>
      <c r="H1807" s="2">
        <v>42831.719907407409</v>
      </c>
      <c r="I1807">
        <v>0</v>
      </c>
      <c r="J1807">
        <v>-1</v>
      </c>
      <c r="K1807">
        <v>-1</v>
      </c>
      <c r="L1807">
        <v>-1</v>
      </c>
      <c r="M1807">
        <v>14161</v>
      </c>
      <c r="N1807">
        <v>20</v>
      </c>
      <c r="O1807">
        <v>74</v>
      </c>
      <c r="P1807">
        <v>26.22</v>
      </c>
      <c r="Q1807">
        <v>34.65</v>
      </c>
      <c r="R1807">
        <v>11.784000000000001</v>
      </c>
      <c r="S1807" s="3">
        <v>4.2999999999999997E-2</v>
      </c>
      <c r="T1807">
        <v>7.1234000000000002</v>
      </c>
      <c r="U1807">
        <v>3.6389999999999998</v>
      </c>
      <c r="V1807">
        <v>-1.170982</v>
      </c>
      <c r="W1807">
        <v>7.4999999999999993E-5</v>
      </c>
      <c r="X1807">
        <v>-1.1274789999999999</v>
      </c>
      <c r="Y1807">
        <v>1.37E-4</v>
      </c>
      <c r="Z1807" s="3">
        <v>9.2699999999999996E-9</v>
      </c>
      <c r="AA1807" s="3">
        <v>-1.02E-9</v>
      </c>
    </row>
    <row r="1808" spans="1:27" x14ac:dyDescent="0.25">
      <c r="A1808" s="2">
        <v>42831.720555555556</v>
      </c>
      <c r="B1808">
        <v>19.8874</v>
      </c>
      <c r="C1808">
        <v>20</v>
      </c>
      <c r="D1808">
        <v>20</v>
      </c>
      <c r="E1808">
        <v>7</v>
      </c>
      <c r="F1808" t="s">
        <v>1824</v>
      </c>
      <c r="G1808" t="s">
        <v>63</v>
      </c>
      <c r="H1808" s="2">
        <v>42831.720636574071</v>
      </c>
      <c r="I1808">
        <v>0</v>
      </c>
      <c r="J1808">
        <v>-1</v>
      </c>
      <c r="K1808">
        <v>-1</v>
      </c>
      <c r="L1808">
        <v>-1</v>
      </c>
      <c r="M1808">
        <v>14162</v>
      </c>
      <c r="N1808">
        <v>20</v>
      </c>
      <c r="O1808">
        <v>74</v>
      </c>
      <c r="P1808">
        <v>26.23</v>
      </c>
      <c r="Q1808">
        <v>34.65</v>
      </c>
      <c r="R1808">
        <v>11.784000000000001</v>
      </c>
      <c r="S1808" s="3">
        <v>4.3200000000000002E-2</v>
      </c>
      <c r="T1808">
        <v>7.1234000000000002</v>
      </c>
      <c r="U1808">
        <v>3.6389999999999998</v>
      </c>
      <c r="V1808">
        <v>-1.170992</v>
      </c>
      <c r="W1808">
        <v>9.1000000000000003E-5</v>
      </c>
      <c r="X1808">
        <v>-1.1256079999999999</v>
      </c>
      <c r="Y1808">
        <v>5.3000000000000001E-5</v>
      </c>
      <c r="Z1808" s="3">
        <v>7.5480000000000008E-9</v>
      </c>
      <c r="AA1808" s="3">
        <v>-1.045E-9</v>
      </c>
    </row>
    <row r="1809" spans="1:27" x14ac:dyDescent="0.25">
      <c r="A1809" s="2">
        <v>42831.721284722225</v>
      </c>
      <c r="B1809">
        <v>19.8873</v>
      </c>
      <c r="C1809">
        <v>20</v>
      </c>
      <c r="D1809">
        <v>20</v>
      </c>
      <c r="E1809">
        <v>7</v>
      </c>
      <c r="F1809" t="s">
        <v>1825</v>
      </c>
      <c r="G1809" t="s">
        <v>63</v>
      </c>
      <c r="H1809" s="2">
        <v>42831.721377314818</v>
      </c>
      <c r="I1809">
        <v>0</v>
      </c>
      <c r="J1809">
        <v>-1</v>
      </c>
      <c r="K1809">
        <v>-1</v>
      </c>
      <c r="L1809">
        <v>-1</v>
      </c>
      <c r="M1809">
        <v>14163</v>
      </c>
      <c r="N1809">
        <v>20</v>
      </c>
      <c r="O1809">
        <v>74</v>
      </c>
      <c r="P1809">
        <v>26.22</v>
      </c>
      <c r="Q1809">
        <v>34.65</v>
      </c>
      <c r="R1809">
        <v>11.784000000000001</v>
      </c>
      <c r="S1809" s="3">
        <v>4.3200000000000002E-2</v>
      </c>
      <c r="T1809">
        <v>7.1234000000000002</v>
      </c>
      <c r="U1809">
        <v>3.6389999999999998</v>
      </c>
      <c r="V1809">
        <v>-1.1708909999999999</v>
      </c>
      <c r="W1809">
        <v>4.1999999999999998E-5</v>
      </c>
      <c r="X1809">
        <v>-1.1235189999999999</v>
      </c>
      <c r="Y1809">
        <v>8.2000000000000001E-5</v>
      </c>
      <c r="Z1809" s="3">
        <v>7.9859999999999995E-9</v>
      </c>
      <c r="AA1809" s="3">
        <v>3.9709999999999996E-9</v>
      </c>
    </row>
    <row r="1810" spans="1:27" x14ac:dyDescent="0.25">
      <c r="A1810" s="2">
        <v>42831.722013888888</v>
      </c>
      <c r="B1810">
        <v>19.887499999999999</v>
      </c>
      <c r="C1810">
        <v>20</v>
      </c>
      <c r="D1810">
        <v>20</v>
      </c>
      <c r="E1810">
        <v>7</v>
      </c>
      <c r="F1810" t="s">
        <v>1826</v>
      </c>
      <c r="G1810" t="s">
        <v>63</v>
      </c>
      <c r="H1810" s="2">
        <v>42831.72210648148</v>
      </c>
      <c r="I1810">
        <v>0</v>
      </c>
      <c r="J1810">
        <v>-1</v>
      </c>
      <c r="K1810">
        <v>-1</v>
      </c>
      <c r="L1810">
        <v>-1</v>
      </c>
      <c r="M1810">
        <v>14164</v>
      </c>
      <c r="N1810">
        <v>20</v>
      </c>
      <c r="O1810">
        <v>74</v>
      </c>
      <c r="P1810">
        <v>26.23</v>
      </c>
      <c r="Q1810">
        <v>34.65</v>
      </c>
      <c r="R1810">
        <v>11.784000000000001</v>
      </c>
      <c r="S1810" s="3">
        <v>4.2999999999999997E-2</v>
      </c>
      <c r="T1810">
        <v>7.1234000000000002</v>
      </c>
      <c r="U1810">
        <v>3.6389999999999998</v>
      </c>
      <c r="V1810">
        <v>-1.17093</v>
      </c>
      <c r="W1810">
        <v>7.4999999999999993E-5</v>
      </c>
      <c r="X1810">
        <v>-1.1215010000000001</v>
      </c>
      <c r="Y1810">
        <v>1.07E-4</v>
      </c>
      <c r="Z1810" s="3">
        <v>7.9729999999999997E-9</v>
      </c>
      <c r="AA1810" s="3">
        <v>2.5000000000000001E-9</v>
      </c>
    </row>
    <row r="1811" spans="1:27" x14ac:dyDescent="0.25">
      <c r="A1811" s="2">
        <v>42831.722743055558</v>
      </c>
      <c r="B1811">
        <v>19.887799999999999</v>
      </c>
      <c r="C1811">
        <v>20</v>
      </c>
      <c r="D1811">
        <v>20</v>
      </c>
      <c r="E1811">
        <v>7</v>
      </c>
      <c r="F1811" t="s">
        <v>1827</v>
      </c>
      <c r="G1811" t="s">
        <v>63</v>
      </c>
      <c r="H1811" s="2">
        <v>42831.72283564815</v>
      </c>
      <c r="I1811">
        <v>0</v>
      </c>
      <c r="J1811">
        <v>-1</v>
      </c>
      <c r="K1811">
        <v>-1</v>
      </c>
      <c r="L1811">
        <v>-1</v>
      </c>
      <c r="M1811">
        <v>14165</v>
      </c>
      <c r="N1811">
        <v>20</v>
      </c>
      <c r="O1811">
        <v>74</v>
      </c>
      <c r="P1811">
        <v>26.23</v>
      </c>
      <c r="Q1811">
        <v>34.65</v>
      </c>
      <c r="R1811">
        <v>11.784000000000001</v>
      </c>
      <c r="S1811" s="3">
        <v>4.2999999999999997E-2</v>
      </c>
      <c r="T1811">
        <v>7.1234000000000002</v>
      </c>
      <c r="U1811">
        <v>3.6389999999999998</v>
      </c>
      <c r="V1811">
        <v>-1.170974</v>
      </c>
      <c r="W1811">
        <v>8.7000000000000001E-5</v>
      </c>
      <c r="X1811">
        <v>-1.1194059999999999</v>
      </c>
      <c r="Y1811">
        <v>8.2999999999999998E-5</v>
      </c>
      <c r="Z1811" s="3">
        <v>9.0989999999999993E-9</v>
      </c>
      <c r="AA1811" s="3">
        <v>-1.9740000000000001E-10</v>
      </c>
    </row>
    <row r="1812" spans="1:27" x14ac:dyDescent="0.25">
      <c r="A1812" s="2">
        <v>42831.72347222222</v>
      </c>
      <c r="B1812">
        <v>19.8874</v>
      </c>
      <c r="C1812">
        <v>20</v>
      </c>
      <c r="D1812">
        <v>20</v>
      </c>
      <c r="E1812">
        <v>7</v>
      </c>
      <c r="F1812" t="s">
        <v>1828</v>
      </c>
      <c r="G1812" t="s">
        <v>63</v>
      </c>
      <c r="H1812" s="2">
        <v>42831.723564814813</v>
      </c>
      <c r="I1812">
        <v>0</v>
      </c>
      <c r="J1812">
        <v>-1</v>
      </c>
      <c r="K1812">
        <v>-1</v>
      </c>
      <c r="L1812">
        <v>-1</v>
      </c>
      <c r="M1812">
        <v>14166</v>
      </c>
      <c r="N1812">
        <v>20</v>
      </c>
      <c r="O1812">
        <v>74</v>
      </c>
      <c r="P1812">
        <v>26.25</v>
      </c>
      <c r="Q1812">
        <v>34.64</v>
      </c>
      <c r="R1812">
        <v>11.784000000000001</v>
      </c>
      <c r="S1812" s="3">
        <v>4.2999999999999997E-2</v>
      </c>
      <c r="T1812">
        <v>7.1234000000000002</v>
      </c>
      <c r="U1812">
        <v>3.6389999999999998</v>
      </c>
      <c r="V1812">
        <v>-1.1709609999999999</v>
      </c>
      <c r="W1812">
        <v>4.8999999999999998E-5</v>
      </c>
      <c r="X1812">
        <v>-1.1173999999999999</v>
      </c>
      <c r="Y1812">
        <v>1.0399999999999999E-4</v>
      </c>
      <c r="Z1812" s="3">
        <v>7.3319999999999999E-9</v>
      </c>
      <c r="AA1812" s="3">
        <v>3.1009999999999999E-9</v>
      </c>
    </row>
    <row r="1813" spans="1:27" x14ac:dyDescent="0.25">
      <c r="A1813" s="2">
        <v>42831.72420138889</v>
      </c>
      <c r="B1813">
        <v>19.887799999999999</v>
      </c>
      <c r="C1813">
        <v>20</v>
      </c>
      <c r="D1813">
        <v>20</v>
      </c>
      <c r="E1813">
        <v>7</v>
      </c>
      <c r="F1813" t="s">
        <v>1829</v>
      </c>
      <c r="G1813" t="s">
        <v>63</v>
      </c>
      <c r="H1813" s="2">
        <v>42831.724293981482</v>
      </c>
      <c r="I1813">
        <v>0</v>
      </c>
      <c r="J1813">
        <v>-1</v>
      </c>
      <c r="K1813">
        <v>-1</v>
      </c>
      <c r="L1813">
        <v>-1</v>
      </c>
      <c r="M1813">
        <v>14167</v>
      </c>
      <c r="N1813">
        <v>20</v>
      </c>
      <c r="O1813">
        <v>74</v>
      </c>
      <c r="P1813">
        <v>26.23</v>
      </c>
      <c r="Q1813">
        <v>34.65</v>
      </c>
      <c r="R1813">
        <v>11.784000000000001</v>
      </c>
      <c r="S1813" s="3">
        <v>4.2999999999999997E-2</v>
      </c>
      <c r="T1813">
        <v>7.1234000000000002</v>
      </c>
      <c r="U1813">
        <v>3.6389999999999998</v>
      </c>
      <c r="V1813">
        <v>-1.1710229999999999</v>
      </c>
      <c r="W1813">
        <v>5.8999999999999998E-5</v>
      </c>
      <c r="X1813">
        <v>-1.11548</v>
      </c>
      <c r="Y1813">
        <v>8.0000000000000007E-5</v>
      </c>
      <c r="Z1813" s="3">
        <v>7.0530000000000004E-9</v>
      </c>
      <c r="AA1813" s="3">
        <v>-2.8570000000000001E-10</v>
      </c>
    </row>
    <row r="1814" spans="1:27" x14ac:dyDescent="0.25">
      <c r="A1814" s="2">
        <v>42831.724930555552</v>
      </c>
      <c r="B1814">
        <v>19.887799999999999</v>
      </c>
      <c r="C1814">
        <v>20</v>
      </c>
      <c r="D1814">
        <v>20</v>
      </c>
      <c r="E1814">
        <v>7</v>
      </c>
      <c r="F1814" t="s">
        <v>1830</v>
      </c>
      <c r="G1814" t="s">
        <v>63</v>
      </c>
      <c r="H1814" s="2">
        <v>42831.725023148145</v>
      </c>
      <c r="I1814">
        <v>0</v>
      </c>
      <c r="J1814">
        <v>-1</v>
      </c>
      <c r="K1814">
        <v>-1</v>
      </c>
      <c r="L1814">
        <v>-1</v>
      </c>
      <c r="M1814">
        <v>14168</v>
      </c>
      <c r="N1814">
        <v>20</v>
      </c>
      <c r="O1814">
        <v>74</v>
      </c>
      <c r="P1814">
        <v>26.25</v>
      </c>
      <c r="Q1814">
        <v>34.65</v>
      </c>
      <c r="R1814">
        <v>11.784000000000001</v>
      </c>
      <c r="S1814" s="3">
        <v>4.2999999999999997E-2</v>
      </c>
      <c r="T1814">
        <v>7.1234000000000002</v>
      </c>
      <c r="U1814">
        <v>3.6389999999999998</v>
      </c>
      <c r="V1814">
        <v>-1.170973</v>
      </c>
      <c r="W1814">
        <v>6.6000000000000005E-5</v>
      </c>
      <c r="X1814">
        <v>-1.1136410000000001</v>
      </c>
      <c r="Y1814">
        <v>7.7000000000000001E-5</v>
      </c>
      <c r="Z1814" s="3">
        <v>9.0959999999999992E-9</v>
      </c>
      <c r="AA1814" s="3">
        <v>3.6340000000000001E-9</v>
      </c>
    </row>
    <row r="1815" spans="1:27" x14ac:dyDescent="0.25">
      <c r="A1815" s="2">
        <v>42831.725659722222</v>
      </c>
      <c r="B1815">
        <v>19.887699999999999</v>
      </c>
      <c r="C1815">
        <v>20</v>
      </c>
      <c r="D1815">
        <v>20</v>
      </c>
      <c r="E1815">
        <v>7</v>
      </c>
      <c r="F1815" t="s">
        <v>1831</v>
      </c>
      <c r="G1815" t="s">
        <v>63</v>
      </c>
      <c r="H1815" s="2">
        <v>42831.725752314815</v>
      </c>
      <c r="I1815">
        <v>0</v>
      </c>
      <c r="J1815">
        <v>-1</v>
      </c>
      <c r="K1815">
        <v>-1</v>
      </c>
      <c r="L1815">
        <v>-1</v>
      </c>
      <c r="M1815">
        <v>14169</v>
      </c>
      <c r="N1815">
        <v>20</v>
      </c>
      <c r="O1815">
        <v>74</v>
      </c>
      <c r="P1815">
        <v>26.25</v>
      </c>
      <c r="Q1815">
        <v>34.65</v>
      </c>
      <c r="R1815">
        <v>11.784000000000001</v>
      </c>
      <c r="S1815" s="3">
        <v>4.2999999999999997E-2</v>
      </c>
      <c r="T1815">
        <v>7.1234000000000002</v>
      </c>
      <c r="U1815">
        <v>3.6389999999999998</v>
      </c>
      <c r="V1815">
        <v>-1.1709080000000001</v>
      </c>
      <c r="W1815">
        <v>6.7999999999999999E-5</v>
      </c>
      <c r="X1815">
        <v>-1.1117140000000001</v>
      </c>
      <c r="Y1815">
        <v>9.7E-5</v>
      </c>
      <c r="Z1815" s="3">
        <v>9.8679999999999994E-9</v>
      </c>
      <c r="AA1815" s="3">
        <v>1.8870000000000002E-9</v>
      </c>
    </row>
    <row r="1816" spans="1:27" x14ac:dyDescent="0.25">
      <c r="A1816" s="2">
        <v>42831.726388888892</v>
      </c>
      <c r="B1816">
        <v>19.888300000000001</v>
      </c>
      <c r="C1816">
        <v>20</v>
      </c>
      <c r="D1816">
        <v>20</v>
      </c>
      <c r="E1816">
        <v>7</v>
      </c>
      <c r="F1816" t="s">
        <v>1832</v>
      </c>
      <c r="G1816" t="s">
        <v>63</v>
      </c>
      <c r="H1816" s="2">
        <v>42831.726481481484</v>
      </c>
      <c r="I1816">
        <v>0</v>
      </c>
      <c r="J1816">
        <v>-1</v>
      </c>
      <c r="K1816">
        <v>-1</v>
      </c>
      <c r="L1816">
        <v>-1</v>
      </c>
      <c r="M1816">
        <v>14170</v>
      </c>
      <c r="N1816">
        <v>20</v>
      </c>
      <c r="O1816">
        <v>74</v>
      </c>
      <c r="P1816">
        <v>26.23</v>
      </c>
      <c r="Q1816">
        <v>34.64</v>
      </c>
      <c r="R1816">
        <v>11.784000000000001</v>
      </c>
      <c r="S1816" s="3">
        <v>4.2999999999999997E-2</v>
      </c>
      <c r="T1816">
        <v>7.1234000000000002</v>
      </c>
      <c r="U1816">
        <v>3.6389999999999998</v>
      </c>
      <c r="V1816">
        <v>-1.170925</v>
      </c>
      <c r="W1816">
        <v>6.2000000000000003E-5</v>
      </c>
      <c r="X1816">
        <v>-1.1098380000000001</v>
      </c>
      <c r="Y1816">
        <v>7.4999999999999993E-5</v>
      </c>
      <c r="Z1816" s="3">
        <v>8.6900000000000004E-9</v>
      </c>
      <c r="AA1816" s="3">
        <v>-8.1159999999999997E-10</v>
      </c>
    </row>
    <row r="1817" spans="1:27" x14ac:dyDescent="0.25">
      <c r="A1817" s="2">
        <v>42831.727118055554</v>
      </c>
      <c r="B1817">
        <v>19.888100000000001</v>
      </c>
      <c r="C1817">
        <v>20</v>
      </c>
      <c r="D1817">
        <v>20</v>
      </c>
      <c r="E1817">
        <v>7</v>
      </c>
      <c r="F1817" t="s">
        <v>1833</v>
      </c>
      <c r="G1817" t="s">
        <v>63</v>
      </c>
      <c r="H1817" s="2">
        <v>42831.727210648147</v>
      </c>
      <c r="I1817">
        <v>0</v>
      </c>
      <c r="J1817">
        <v>-1</v>
      </c>
      <c r="K1817">
        <v>-1</v>
      </c>
      <c r="L1817">
        <v>-1</v>
      </c>
      <c r="M1817">
        <v>14171</v>
      </c>
      <c r="N1817">
        <v>20</v>
      </c>
      <c r="O1817">
        <v>74</v>
      </c>
      <c r="P1817">
        <v>26.25</v>
      </c>
      <c r="Q1817">
        <v>34.64</v>
      </c>
      <c r="R1817">
        <v>11.784000000000001</v>
      </c>
      <c r="S1817" s="3">
        <v>4.2999999999999997E-2</v>
      </c>
      <c r="T1817">
        <v>7.1234000000000002</v>
      </c>
      <c r="U1817">
        <v>3.6389999999999998</v>
      </c>
      <c r="V1817">
        <v>-1.1709099999999999</v>
      </c>
      <c r="W1817">
        <v>9.8999999999999994E-5</v>
      </c>
      <c r="X1817">
        <v>-1.1079079999999999</v>
      </c>
      <c r="Y1817">
        <v>6.7000000000000002E-5</v>
      </c>
      <c r="Z1817" s="3">
        <v>7.505E-9</v>
      </c>
      <c r="AA1817" s="3">
        <v>4.2599999999999998E-9</v>
      </c>
    </row>
    <row r="1818" spans="1:27" x14ac:dyDescent="0.25">
      <c r="A1818" s="2">
        <v>42831.727847222224</v>
      </c>
      <c r="B1818">
        <v>19.888000000000002</v>
      </c>
      <c r="C1818">
        <v>20</v>
      </c>
      <c r="D1818">
        <v>20</v>
      </c>
      <c r="E1818">
        <v>7</v>
      </c>
      <c r="F1818" t="s">
        <v>1834</v>
      </c>
      <c r="G1818" t="s">
        <v>63</v>
      </c>
      <c r="H1818" s="2">
        <v>42831.727939814817</v>
      </c>
      <c r="I1818">
        <v>0</v>
      </c>
      <c r="J1818">
        <v>-1</v>
      </c>
      <c r="K1818">
        <v>-1</v>
      </c>
      <c r="L1818">
        <v>-1</v>
      </c>
      <c r="M1818">
        <v>14172</v>
      </c>
      <c r="N1818">
        <v>20</v>
      </c>
      <c r="O1818">
        <v>74</v>
      </c>
      <c r="P1818">
        <v>26.26</v>
      </c>
      <c r="Q1818">
        <v>34.64</v>
      </c>
      <c r="R1818">
        <v>11.784000000000001</v>
      </c>
      <c r="S1818" s="3">
        <v>4.2999999999999997E-2</v>
      </c>
      <c r="T1818">
        <v>7.1234000000000002</v>
      </c>
      <c r="U1818">
        <v>3.6389999999999998</v>
      </c>
      <c r="V1818">
        <v>-1.171054</v>
      </c>
      <c r="W1818">
        <v>5.3999999999999998E-5</v>
      </c>
      <c r="X1818">
        <v>-1.1061479999999999</v>
      </c>
      <c r="Y1818">
        <v>9.6000000000000002E-5</v>
      </c>
      <c r="Z1818" s="3">
        <v>8.7589999999999992E-9</v>
      </c>
      <c r="AA1818" s="3">
        <v>3.194E-10</v>
      </c>
    </row>
    <row r="1819" spans="1:27" x14ac:dyDescent="0.25">
      <c r="A1819" s="2">
        <v>42831.728576388887</v>
      </c>
      <c r="B1819">
        <v>19.887899999999998</v>
      </c>
      <c r="C1819">
        <v>20</v>
      </c>
      <c r="D1819">
        <v>20</v>
      </c>
      <c r="E1819">
        <v>7</v>
      </c>
      <c r="F1819" t="s">
        <v>1835</v>
      </c>
      <c r="G1819" t="s">
        <v>63</v>
      </c>
      <c r="H1819" s="2">
        <v>42831.728668981479</v>
      </c>
      <c r="I1819">
        <v>0</v>
      </c>
      <c r="J1819">
        <v>-1</v>
      </c>
      <c r="K1819">
        <v>-1</v>
      </c>
      <c r="L1819">
        <v>-1</v>
      </c>
      <c r="M1819">
        <v>14173</v>
      </c>
      <c r="N1819">
        <v>20</v>
      </c>
      <c r="O1819">
        <v>74</v>
      </c>
      <c r="P1819">
        <v>26.25</v>
      </c>
      <c r="Q1819">
        <v>34.64</v>
      </c>
      <c r="R1819">
        <v>11.784000000000001</v>
      </c>
      <c r="S1819" s="3">
        <v>4.2999999999999997E-2</v>
      </c>
      <c r="T1819">
        <v>7.1234000000000002</v>
      </c>
      <c r="U1819">
        <v>3.6389999999999998</v>
      </c>
      <c r="V1819">
        <v>-1.1710400000000001</v>
      </c>
      <c r="W1819">
        <v>1.01E-4</v>
      </c>
      <c r="X1819">
        <v>-1.1043940000000001</v>
      </c>
      <c r="Y1819">
        <v>8.1000000000000004E-5</v>
      </c>
      <c r="Z1819" s="3">
        <v>6.6029999999999996E-9</v>
      </c>
      <c r="AA1819" s="3">
        <v>5.4700000000000003E-9</v>
      </c>
    </row>
    <row r="1820" spans="1:27" x14ac:dyDescent="0.25">
      <c r="A1820" s="2">
        <v>42831.729305555556</v>
      </c>
      <c r="B1820">
        <v>19.888200000000001</v>
      </c>
      <c r="C1820">
        <v>20</v>
      </c>
      <c r="D1820">
        <v>20</v>
      </c>
      <c r="E1820">
        <v>10</v>
      </c>
      <c r="F1820" t="s">
        <v>1836</v>
      </c>
      <c r="G1820" t="s">
        <v>63</v>
      </c>
      <c r="H1820" s="2">
        <v>42831.729398148149</v>
      </c>
      <c r="I1820">
        <v>0</v>
      </c>
      <c r="J1820">
        <v>-1</v>
      </c>
      <c r="K1820">
        <v>-1</v>
      </c>
      <c r="L1820">
        <v>-1</v>
      </c>
      <c r="M1820">
        <v>14174</v>
      </c>
      <c r="N1820">
        <v>20</v>
      </c>
      <c r="O1820">
        <v>74</v>
      </c>
      <c r="P1820">
        <v>26.25</v>
      </c>
      <c r="Q1820">
        <v>34.64</v>
      </c>
      <c r="R1820">
        <v>11.784000000000001</v>
      </c>
      <c r="S1820" s="3">
        <v>4.2999999999999997E-2</v>
      </c>
      <c r="T1820">
        <v>7.1234000000000002</v>
      </c>
      <c r="U1820">
        <v>3.6389999999999998</v>
      </c>
      <c r="V1820">
        <v>-1.170941</v>
      </c>
      <c r="W1820">
        <v>9.2999999999999997E-5</v>
      </c>
      <c r="X1820">
        <v>-1.1025750000000001</v>
      </c>
      <c r="Y1820">
        <v>9.7E-5</v>
      </c>
      <c r="Z1820" s="3">
        <v>8.516E-9</v>
      </c>
      <c r="AA1820" s="3">
        <v>1.308E-9</v>
      </c>
    </row>
    <row r="1821" spans="1:27" x14ac:dyDescent="0.25">
      <c r="A1821" s="2">
        <v>42831.730034722219</v>
      </c>
      <c r="B1821">
        <v>19.887799999999999</v>
      </c>
      <c r="C1821">
        <v>20</v>
      </c>
      <c r="D1821">
        <v>20</v>
      </c>
      <c r="E1821">
        <v>10</v>
      </c>
      <c r="F1821" t="s">
        <v>1837</v>
      </c>
      <c r="G1821" t="s">
        <v>63</v>
      </c>
      <c r="H1821" s="2">
        <v>42831.730127314811</v>
      </c>
      <c r="I1821">
        <v>0</v>
      </c>
      <c r="J1821">
        <v>-1</v>
      </c>
      <c r="K1821">
        <v>-1</v>
      </c>
      <c r="L1821">
        <v>-1</v>
      </c>
      <c r="M1821">
        <v>14175</v>
      </c>
      <c r="N1821">
        <v>20</v>
      </c>
      <c r="O1821">
        <v>74</v>
      </c>
      <c r="P1821">
        <v>26.25</v>
      </c>
      <c r="Q1821">
        <v>34.64</v>
      </c>
      <c r="R1821">
        <v>11.784000000000001</v>
      </c>
      <c r="S1821" s="3">
        <v>4.2999999999999997E-2</v>
      </c>
      <c r="T1821">
        <v>7.1234000000000002</v>
      </c>
      <c r="U1821">
        <v>3.6389999999999998</v>
      </c>
      <c r="V1821">
        <v>-1.1709259999999999</v>
      </c>
      <c r="W1821">
        <v>8.0000000000000007E-5</v>
      </c>
      <c r="X1821">
        <v>-1.100862</v>
      </c>
      <c r="Y1821">
        <v>9.7E-5</v>
      </c>
      <c r="Z1821" s="3">
        <v>1.027E-8</v>
      </c>
      <c r="AA1821" s="3">
        <v>3.1409999999999998E-9</v>
      </c>
    </row>
    <row r="1822" spans="1:27" x14ac:dyDescent="0.25">
      <c r="A1822" s="2">
        <v>42831.730763888889</v>
      </c>
      <c r="B1822">
        <v>19.888400000000001</v>
      </c>
      <c r="C1822">
        <v>20</v>
      </c>
      <c r="D1822">
        <v>20</v>
      </c>
      <c r="E1822">
        <v>11</v>
      </c>
      <c r="F1822" t="s">
        <v>1838</v>
      </c>
      <c r="G1822" t="s">
        <v>63</v>
      </c>
      <c r="H1822" s="2">
        <v>42831.730856481481</v>
      </c>
      <c r="I1822">
        <v>0</v>
      </c>
      <c r="J1822">
        <v>-1</v>
      </c>
      <c r="K1822">
        <v>-1</v>
      </c>
      <c r="L1822">
        <v>-1</v>
      </c>
      <c r="M1822">
        <v>14176</v>
      </c>
      <c r="N1822">
        <v>20</v>
      </c>
      <c r="O1822">
        <v>74</v>
      </c>
      <c r="P1822">
        <v>26.26</v>
      </c>
      <c r="Q1822">
        <v>34.64</v>
      </c>
      <c r="R1822">
        <v>11.784000000000001</v>
      </c>
      <c r="S1822" s="3">
        <v>4.2999999999999997E-2</v>
      </c>
      <c r="T1822">
        <v>7.1234000000000002</v>
      </c>
      <c r="U1822">
        <v>3.6389999999999998</v>
      </c>
      <c r="V1822">
        <v>-1.170995</v>
      </c>
      <c r="W1822">
        <v>6.4999999999999994E-5</v>
      </c>
      <c r="X1822">
        <v>-1.099262</v>
      </c>
      <c r="Y1822">
        <v>9.2999999999999997E-5</v>
      </c>
      <c r="Z1822" s="3">
        <v>1.055E-8</v>
      </c>
      <c r="AA1822" s="3">
        <v>2.4239999999999999E-9</v>
      </c>
    </row>
    <row r="1823" spans="1:27" x14ac:dyDescent="0.25">
      <c r="A1823" s="2">
        <v>42831.731493055559</v>
      </c>
      <c r="B1823">
        <v>19.888400000000001</v>
      </c>
      <c r="C1823">
        <v>20</v>
      </c>
      <c r="D1823">
        <v>20</v>
      </c>
      <c r="E1823">
        <v>13</v>
      </c>
      <c r="F1823" t="s">
        <v>1839</v>
      </c>
      <c r="G1823" t="s">
        <v>63</v>
      </c>
      <c r="H1823" s="2">
        <v>42831.731585648151</v>
      </c>
      <c r="I1823">
        <v>0</v>
      </c>
      <c r="J1823">
        <v>-1</v>
      </c>
      <c r="K1823">
        <v>-1</v>
      </c>
      <c r="L1823">
        <v>-1</v>
      </c>
      <c r="M1823">
        <v>14177</v>
      </c>
      <c r="N1823">
        <v>20</v>
      </c>
      <c r="O1823">
        <v>74</v>
      </c>
      <c r="P1823">
        <v>26.26</v>
      </c>
      <c r="Q1823">
        <v>34.64</v>
      </c>
      <c r="R1823">
        <v>11.784000000000001</v>
      </c>
      <c r="S1823" s="3">
        <v>4.2999999999999997E-2</v>
      </c>
      <c r="T1823">
        <v>7.1234000000000002</v>
      </c>
      <c r="U1823">
        <v>3.6389999999999998</v>
      </c>
      <c r="V1823">
        <v>-1.1710050000000001</v>
      </c>
      <c r="W1823">
        <v>9.7E-5</v>
      </c>
      <c r="X1823">
        <v>-1.0977600000000001</v>
      </c>
      <c r="Y1823">
        <v>7.8999999999999996E-5</v>
      </c>
      <c r="Z1823" s="3">
        <v>7.7379999999999995E-9</v>
      </c>
      <c r="AA1823" s="3">
        <v>1.9420000000000001E-9</v>
      </c>
    </row>
    <row r="1824" spans="1:27" x14ac:dyDescent="0.25">
      <c r="A1824" s="2">
        <v>42831.732222222221</v>
      </c>
      <c r="B1824">
        <v>19.888500000000001</v>
      </c>
      <c r="C1824">
        <v>20</v>
      </c>
      <c r="D1824">
        <v>20</v>
      </c>
      <c r="E1824">
        <v>14</v>
      </c>
      <c r="F1824" t="s">
        <v>1840</v>
      </c>
      <c r="G1824" t="s">
        <v>63</v>
      </c>
      <c r="H1824" s="2">
        <v>42831.732314814813</v>
      </c>
      <c r="I1824">
        <v>0</v>
      </c>
      <c r="J1824">
        <v>-1</v>
      </c>
      <c r="K1824">
        <v>-1</v>
      </c>
      <c r="L1824">
        <v>-1</v>
      </c>
      <c r="M1824">
        <v>14178</v>
      </c>
      <c r="N1824">
        <v>20</v>
      </c>
      <c r="O1824">
        <v>74</v>
      </c>
      <c r="P1824">
        <v>26.26</v>
      </c>
      <c r="Q1824">
        <v>34.64</v>
      </c>
      <c r="R1824">
        <v>11.784000000000001</v>
      </c>
      <c r="S1824" s="3">
        <v>4.2999999999999997E-2</v>
      </c>
      <c r="T1824">
        <v>7.1234000000000002</v>
      </c>
      <c r="U1824">
        <v>3.6389999999999998</v>
      </c>
      <c r="V1824">
        <v>-1.1710989999999999</v>
      </c>
      <c r="W1824">
        <v>6.7000000000000002E-5</v>
      </c>
      <c r="X1824">
        <v>-1.0963290000000001</v>
      </c>
      <c r="Y1824">
        <v>6.2000000000000003E-5</v>
      </c>
      <c r="Z1824" s="3">
        <v>8.2089999999999993E-9</v>
      </c>
      <c r="AA1824" s="3">
        <v>-2.0620000000000001E-9</v>
      </c>
    </row>
    <row r="1825" spans="1:27" x14ac:dyDescent="0.25">
      <c r="A1825" s="2">
        <v>42831.732951388891</v>
      </c>
      <c r="B1825">
        <v>19.888200000000001</v>
      </c>
      <c r="C1825">
        <v>20</v>
      </c>
      <c r="D1825">
        <v>20</v>
      </c>
      <c r="E1825">
        <v>16</v>
      </c>
      <c r="F1825" t="s">
        <v>1841</v>
      </c>
      <c r="G1825" t="s">
        <v>63</v>
      </c>
      <c r="H1825" s="2">
        <v>42831.733043981483</v>
      </c>
      <c r="I1825">
        <v>0</v>
      </c>
      <c r="J1825">
        <v>-1</v>
      </c>
      <c r="K1825">
        <v>-1</v>
      </c>
      <c r="L1825">
        <v>-1</v>
      </c>
      <c r="M1825">
        <v>14179</v>
      </c>
      <c r="N1825">
        <v>20</v>
      </c>
      <c r="O1825">
        <v>74</v>
      </c>
      <c r="P1825">
        <v>26.26</v>
      </c>
      <c r="Q1825">
        <v>34.64</v>
      </c>
      <c r="R1825">
        <v>11.784000000000001</v>
      </c>
      <c r="S1825" s="3">
        <v>4.2999999999999997E-2</v>
      </c>
      <c r="T1825">
        <v>7.1234000000000002</v>
      </c>
      <c r="U1825">
        <v>3.6389999999999998</v>
      </c>
      <c r="V1825">
        <v>-1.171073</v>
      </c>
      <c r="W1825">
        <v>6.0999999999999999E-5</v>
      </c>
      <c r="X1825">
        <v>-1.094862</v>
      </c>
      <c r="Y1825">
        <v>1.13E-4</v>
      </c>
      <c r="Z1825" s="3">
        <v>6.5249999999999997E-9</v>
      </c>
      <c r="AA1825" s="3">
        <v>3.7049999999999999E-9</v>
      </c>
    </row>
    <row r="1826" spans="1:27" x14ac:dyDescent="0.25">
      <c r="A1826" s="2">
        <v>42831.733680555553</v>
      </c>
      <c r="B1826">
        <v>19.889099999999999</v>
      </c>
      <c r="C1826">
        <v>20</v>
      </c>
      <c r="D1826">
        <v>20</v>
      </c>
      <c r="E1826">
        <v>17</v>
      </c>
      <c r="F1826" t="s">
        <v>1842</v>
      </c>
      <c r="G1826" t="s">
        <v>63</v>
      </c>
      <c r="H1826" s="2">
        <v>42831.733773148146</v>
      </c>
      <c r="I1826">
        <v>0</v>
      </c>
      <c r="J1826">
        <v>-1</v>
      </c>
      <c r="K1826">
        <v>-1</v>
      </c>
      <c r="L1826">
        <v>-1</v>
      </c>
      <c r="M1826">
        <v>14180</v>
      </c>
      <c r="N1826">
        <v>20</v>
      </c>
      <c r="O1826">
        <v>74</v>
      </c>
      <c r="P1826">
        <v>26.26</v>
      </c>
      <c r="Q1826">
        <v>34.61</v>
      </c>
      <c r="R1826">
        <v>11.784000000000001</v>
      </c>
      <c r="S1826" s="3">
        <v>4.2999999999999997E-2</v>
      </c>
      <c r="T1826">
        <v>7.1234000000000002</v>
      </c>
      <c r="U1826">
        <v>3.6389999999999998</v>
      </c>
      <c r="V1826">
        <v>-1.17103</v>
      </c>
      <c r="W1826">
        <v>8.5000000000000006E-5</v>
      </c>
      <c r="X1826">
        <v>-1.093453</v>
      </c>
      <c r="Y1826">
        <v>3.3000000000000003E-5</v>
      </c>
      <c r="Z1826" s="3">
        <v>7.3879999999999997E-9</v>
      </c>
      <c r="AA1826" s="3">
        <v>2.535E-9</v>
      </c>
    </row>
    <row r="1827" spans="1:27" x14ac:dyDescent="0.25">
      <c r="A1827" s="2">
        <v>42831.734409722223</v>
      </c>
      <c r="B1827">
        <v>19.889299999999999</v>
      </c>
      <c r="C1827">
        <v>20</v>
      </c>
      <c r="D1827">
        <v>20</v>
      </c>
      <c r="E1827">
        <v>19</v>
      </c>
      <c r="F1827" t="s">
        <v>1843</v>
      </c>
      <c r="G1827" t="s">
        <v>63</v>
      </c>
      <c r="H1827" s="2">
        <v>42831.734502314815</v>
      </c>
      <c r="I1827">
        <v>0</v>
      </c>
      <c r="J1827">
        <v>-1</v>
      </c>
      <c r="K1827">
        <v>-1</v>
      </c>
      <c r="L1827">
        <v>-1</v>
      </c>
      <c r="M1827">
        <v>14181</v>
      </c>
      <c r="N1827">
        <v>20</v>
      </c>
      <c r="O1827">
        <v>74</v>
      </c>
      <c r="P1827">
        <v>26.26</v>
      </c>
      <c r="Q1827">
        <v>34.64</v>
      </c>
      <c r="R1827">
        <v>11.784000000000001</v>
      </c>
      <c r="S1827" s="3">
        <v>4.2999999999999997E-2</v>
      </c>
      <c r="T1827">
        <v>7.1234000000000002</v>
      </c>
      <c r="U1827">
        <v>3.6389999999999998</v>
      </c>
      <c r="V1827">
        <v>-1.171041</v>
      </c>
      <c r="W1827">
        <v>5.3000000000000001E-5</v>
      </c>
      <c r="X1827">
        <v>-1.092074</v>
      </c>
      <c r="Y1827">
        <v>1.4300000000000001E-4</v>
      </c>
      <c r="Z1827" s="3">
        <v>6.9889999999999998E-9</v>
      </c>
      <c r="AA1827" s="3">
        <v>-6.3280000000000003E-10</v>
      </c>
    </row>
    <row r="1828" spans="1:27" x14ac:dyDescent="0.25">
      <c r="A1828" s="2">
        <v>42831.735138888886</v>
      </c>
      <c r="B1828">
        <v>19.889500000000002</v>
      </c>
      <c r="C1828">
        <v>20</v>
      </c>
      <c r="D1828">
        <v>20</v>
      </c>
      <c r="E1828">
        <v>22</v>
      </c>
      <c r="F1828" t="s">
        <v>1844</v>
      </c>
      <c r="G1828" t="s">
        <v>63</v>
      </c>
      <c r="H1828" s="2">
        <v>42831.735231481478</v>
      </c>
      <c r="I1828">
        <v>0</v>
      </c>
      <c r="J1828">
        <v>-1</v>
      </c>
      <c r="K1828">
        <v>-1</v>
      </c>
      <c r="L1828">
        <v>-1</v>
      </c>
      <c r="M1828">
        <v>14182</v>
      </c>
      <c r="N1828">
        <v>20</v>
      </c>
      <c r="O1828">
        <v>74</v>
      </c>
      <c r="P1828">
        <v>26.26</v>
      </c>
      <c r="Q1828">
        <v>34.64</v>
      </c>
      <c r="R1828">
        <v>11.784000000000001</v>
      </c>
      <c r="S1828" s="3">
        <v>4.2999999999999997E-2</v>
      </c>
      <c r="T1828">
        <v>7.1234000000000002</v>
      </c>
      <c r="U1828">
        <v>3.6389999999999998</v>
      </c>
      <c r="V1828">
        <v>-1.171098</v>
      </c>
      <c r="W1828">
        <v>1.2E-4</v>
      </c>
      <c r="X1828">
        <v>-1.0907899999999999</v>
      </c>
      <c r="Y1828">
        <v>1.08E-4</v>
      </c>
      <c r="Z1828" s="3">
        <v>7.6939999999999993E-9</v>
      </c>
      <c r="AA1828" s="3">
        <v>2.084E-10</v>
      </c>
    </row>
    <row r="1829" spans="1:27" x14ac:dyDescent="0.25">
      <c r="A1829" s="2">
        <v>42831.735868055555</v>
      </c>
      <c r="B1829">
        <v>19.889800000000001</v>
      </c>
      <c r="C1829">
        <v>20</v>
      </c>
      <c r="D1829">
        <v>20</v>
      </c>
      <c r="E1829">
        <v>24</v>
      </c>
      <c r="F1829" t="s">
        <v>1845</v>
      </c>
      <c r="G1829" t="s">
        <v>63</v>
      </c>
      <c r="H1829" s="2">
        <v>42831.735960648148</v>
      </c>
      <c r="I1829">
        <v>0</v>
      </c>
      <c r="J1829">
        <v>-1</v>
      </c>
      <c r="K1829">
        <v>-1</v>
      </c>
      <c r="L1829">
        <v>-1</v>
      </c>
      <c r="M1829">
        <v>14183</v>
      </c>
      <c r="N1829">
        <v>20</v>
      </c>
      <c r="O1829">
        <v>74</v>
      </c>
      <c r="P1829">
        <v>26.28</v>
      </c>
      <c r="Q1829">
        <v>34.64</v>
      </c>
      <c r="R1829">
        <v>11.784000000000001</v>
      </c>
      <c r="S1829" s="3">
        <v>4.2999999999999997E-2</v>
      </c>
      <c r="T1829">
        <v>7.1234000000000002</v>
      </c>
      <c r="U1829">
        <v>3.6389999999999998</v>
      </c>
      <c r="V1829">
        <v>-1.171092</v>
      </c>
      <c r="W1829">
        <v>1E-4</v>
      </c>
      <c r="X1829">
        <v>-1.0895589999999999</v>
      </c>
      <c r="Y1829">
        <v>9.2E-5</v>
      </c>
      <c r="Z1829" s="3">
        <v>7.3630000000000003E-9</v>
      </c>
      <c r="AA1829" s="3">
        <v>4.2970000000000003E-10</v>
      </c>
    </row>
    <row r="1830" spans="1:27" x14ac:dyDescent="0.25">
      <c r="A1830" s="2">
        <v>42831.736597222225</v>
      </c>
      <c r="B1830">
        <v>19.89</v>
      </c>
      <c r="C1830">
        <v>20</v>
      </c>
      <c r="D1830">
        <v>20</v>
      </c>
      <c r="E1830">
        <v>28</v>
      </c>
      <c r="F1830" t="s">
        <v>1846</v>
      </c>
      <c r="G1830" t="s">
        <v>63</v>
      </c>
      <c r="H1830" s="2">
        <v>42831.736689814818</v>
      </c>
      <c r="I1830">
        <v>0</v>
      </c>
      <c r="J1830">
        <v>-1</v>
      </c>
      <c r="K1830">
        <v>-1</v>
      </c>
      <c r="L1830">
        <v>-1</v>
      </c>
      <c r="M1830">
        <v>14184</v>
      </c>
      <c r="N1830">
        <v>20</v>
      </c>
      <c r="O1830">
        <v>74</v>
      </c>
      <c r="P1830">
        <v>26.26</v>
      </c>
      <c r="Q1830">
        <v>34.61</v>
      </c>
      <c r="R1830">
        <v>11.784000000000001</v>
      </c>
      <c r="S1830" s="3">
        <v>4.2999999999999997E-2</v>
      </c>
      <c r="T1830">
        <v>7.1234000000000002</v>
      </c>
      <c r="U1830">
        <v>3.6389999999999998</v>
      </c>
      <c r="V1830">
        <v>-1.1710069999999999</v>
      </c>
      <c r="W1830">
        <v>5.8E-5</v>
      </c>
      <c r="X1830">
        <v>-1.088381</v>
      </c>
      <c r="Y1830">
        <v>1.01E-4</v>
      </c>
      <c r="Z1830" s="3">
        <v>7.8670000000000002E-9</v>
      </c>
      <c r="AA1830" s="3">
        <v>-1.7849999999999999E-9</v>
      </c>
    </row>
    <row r="1831" spans="1:27" x14ac:dyDescent="0.25">
      <c r="A1831" s="2">
        <v>42831.737326388888</v>
      </c>
      <c r="B1831">
        <v>19.8901</v>
      </c>
      <c r="C1831">
        <v>20</v>
      </c>
      <c r="D1831">
        <v>20</v>
      </c>
      <c r="E1831">
        <v>31</v>
      </c>
      <c r="F1831" t="s">
        <v>1847</v>
      </c>
      <c r="G1831" t="s">
        <v>63</v>
      </c>
      <c r="H1831" s="2">
        <v>42831.73741898148</v>
      </c>
      <c r="I1831">
        <v>0</v>
      </c>
      <c r="J1831">
        <v>-1</v>
      </c>
      <c r="K1831">
        <v>-1</v>
      </c>
      <c r="L1831">
        <v>-1</v>
      </c>
      <c r="M1831">
        <v>14185</v>
      </c>
      <c r="N1831">
        <v>20</v>
      </c>
      <c r="O1831">
        <v>74</v>
      </c>
      <c r="P1831">
        <v>26.28</v>
      </c>
      <c r="Q1831">
        <v>34.61</v>
      </c>
      <c r="R1831">
        <v>11.784000000000001</v>
      </c>
      <c r="S1831" s="3">
        <v>4.2999999999999997E-2</v>
      </c>
      <c r="T1831">
        <v>7.1234000000000002</v>
      </c>
      <c r="U1831">
        <v>3.6389999999999998</v>
      </c>
      <c r="V1831">
        <v>-1.171095</v>
      </c>
      <c r="W1831">
        <v>9.0000000000000006E-5</v>
      </c>
      <c r="X1831">
        <v>-1.0873120000000001</v>
      </c>
      <c r="Y1831">
        <v>8.2999999999999998E-5</v>
      </c>
      <c r="Z1831" s="3">
        <v>7.2749999999999998E-9</v>
      </c>
      <c r="AA1831" s="3">
        <v>-1.415E-9</v>
      </c>
    </row>
    <row r="1832" spans="1:27" x14ac:dyDescent="0.25">
      <c r="A1832" s="2">
        <v>42831.738055555557</v>
      </c>
      <c r="B1832">
        <v>19.890599999999999</v>
      </c>
      <c r="C1832">
        <v>20</v>
      </c>
      <c r="D1832">
        <v>20</v>
      </c>
      <c r="E1832">
        <v>35</v>
      </c>
      <c r="F1832" t="s">
        <v>1848</v>
      </c>
      <c r="G1832" t="s">
        <v>63</v>
      </c>
      <c r="H1832" s="2">
        <v>42831.73814814815</v>
      </c>
      <c r="I1832">
        <v>0</v>
      </c>
      <c r="J1832">
        <v>-1</v>
      </c>
      <c r="K1832">
        <v>-1</v>
      </c>
      <c r="L1832">
        <v>-1</v>
      </c>
      <c r="M1832">
        <v>14186</v>
      </c>
      <c r="N1832">
        <v>20</v>
      </c>
      <c r="O1832">
        <v>74</v>
      </c>
      <c r="P1832">
        <v>26.28</v>
      </c>
      <c r="Q1832">
        <v>34.61</v>
      </c>
      <c r="R1832">
        <v>11.784000000000001</v>
      </c>
      <c r="S1832" s="3">
        <v>4.2999999999999997E-2</v>
      </c>
      <c r="T1832">
        <v>7.1234000000000002</v>
      </c>
      <c r="U1832">
        <v>3.6389999999999998</v>
      </c>
      <c r="V1832">
        <v>-1.1711210000000001</v>
      </c>
      <c r="W1832">
        <v>5.1999999999999997E-5</v>
      </c>
      <c r="X1832">
        <v>-1.0862529999999999</v>
      </c>
      <c r="Y1832">
        <v>9.1000000000000003E-5</v>
      </c>
      <c r="Z1832" s="3">
        <v>9.2690000000000001E-9</v>
      </c>
      <c r="AA1832" s="3">
        <v>1.8939999999999999E-9</v>
      </c>
    </row>
    <row r="1833" spans="1:27" x14ac:dyDescent="0.25">
      <c r="A1833" s="2">
        <v>42831.73878472222</v>
      </c>
      <c r="B1833">
        <v>19.891300000000001</v>
      </c>
      <c r="C1833">
        <v>20</v>
      </c>
      <c r="D1833">
        <v>20</v>
      </c>
      <c r="E1833">
        <v>40</v>
      </c>
      <c r="F1833" t="s">
        <v>1849</v>
      </c>
      <c r="G1833" t="s">
        <v>63</v>
      </c>
      <c r="H1833" s="2">
        <v>42831.738877314812</v>
      </c>
      <c r="I1833">
        <v>0</v>
      </c>
      <c r="J1833">
        <v>-1</v>
      </c>
      <c r="K1833">
        <v>-1</v>
      </c>
      <c r="L1833">
        <v>-1</v>
      </c>
      <c r="M1833">
        <v>14187</v>
      </c>
      <c r="N1833">
        <v>20</v>
      </c>
      <c r="O1833">
        <v>74</v>
      </c>
      <c r="P1833">
        <v>26.29</v>
      </c>
      <c r="Q1833">
        <v>34.61</v>
      </c>
      <c r="R1833">
        <v>11.784000000000001</v>
      </c>
      <c r="S1833" s="3">
        <v>4.2999999999999997E-2</v>
      </c>
      <c r="T1833">
        <v>7.1234000000000002</v>
      </c>
      <c r="U1833">
        <v>3.6389999999999998</v>
      </c>
      <c r="V1833">
        <v>-1.1711339999999999</v>
      </c>
      <c r="W1833">
        <v>6.7000000000000002E-5</v>
      </c>
      <c r="X1833">
        <v>-1.085208</v>
      </c>
      <c r="Y1833">
        <v>1.3300000000000001E-4</v>
      </c>
      <c r="Z1833" s="3">
        <v>6.2499999999999997E-9</v>
      </c>
      <c r="AA1833" s="3">
        <v>1.86E-9</v>
      </c>
    </row>
    <row r="1834" spans="1:27" x14ac:dyDescent="0.25">
      <c r="A1834" s="2">
        <v>42831.73951388889</v>
      </c>
      <c r="B1834">
        <v>19.892199999999999</v>
      </c>
      <c r="C1834">
        <v>20</v>
      </c>
      <c r="D1834">
        <v>20</v>
      </c>
      <c r="E1834">
        <v>45</v>
      </c>
      <c r="F1834" t="s">
        <v>1850</v>
      </c>
      <c r="G1834" t="s">
        <v>63</v>
      </c>
      <c r="H1834" s="2">
        <v>42831.739606481482</v>
      </c>
      <c r="I1834">
        <v>0</v>
      </c>
      <c r="J1834">
        <v>-1</v>
      </c>
      <c r="K1834">
        <v>-1</v>
      </c>
      <c r="L1834">
        <v>-1</v>
      </c>
      <c r="M1834">
        <v>14188</v>
      </c>
      <c r="N1834">
        <v>20</v>
      </c>
      <c r="O1834">
        <v>74</v>
      </c>
      <c r="P1834">
        <v>26.28</v>
      </c>
      <c r="Q1834">
        <v>34.61</v>
      </c>
      <c r="R1834">
        <v>11.784000000000001</v>
      </c>
      <c r="S1834" s="3">
        <v>4.2999999999999997E-2</v>
      </c>
      <c r="T1834">
        <v>7.1234000000000002</v>
      </c>
      <c r="U1834">
        <v>3.6389999999999998</v>
      </c>
      <c r="V1834">
        <v>-1.1712180000000001</v>
      </c>
      <c r="W1834">
        <v>7.7000000000000001E-5</v>
      </c>
      <c r="X1834">
        <v>-1.0842769999999999</v>
      </c>
      <c r="Y1834">
        <v>6.7999999999999999E-5</v>
      </c>
      <c r="Z1834" s="3">
        <v>7.4799999999999998E-9</v>
      </c>
      <c r="AA1834" s="3">
        <v>8.1839999999999999E-11</v>
      </c>
    </row>
    <row r="1835" spans="1:27" x14ac:dyDescent="0.25">
      <c r="A1835" s="2">
        <v>42831.740243055552</v>
      </c>
      <c r="B1835">
        <v>19.891999999999999</v>
      </c>
      <c r="C1835">
        <v>20</v>
      </c>
      <c r="D1835">
        <v>20</v>
      </c>
      <c r="E1835">
        <v>42</v>
      </c>
      <c r="F1835" t="s">
        <v>1851</v>
      </c>
      <c r="G1835" t="s">
        <v>63</v>
      </c>
      <c r="H1835" s="2">
        <v>42831.740335648145</v>
      </c>
      <c r="I1835">
        <v>0</v>
      </c>
      <c r="J1835">
        <v>-1</v>
      </c>
      <c r="K1835">
        <v>-1</v>
      </c>
      <c r="L1835">
        <v>-1</v>
      </c>
      <c r="M1835">
        <v>14189</v>
      </c>
      <c r="N1835">
        <v>20</v>
      </c>
      <c r="O1835">
        <v>74</v>
      </c>
      <c r="P1835">
        <v>26.26</v>
      </c>
      <c r="Q1835">
        <v>34.61</v>
      </c>
      <c r="R1835">
        <v>11.784000000000001</v>
      </c>
      <c r="S1835" s="3">
        <v>4.2999999999999997E-2</v>
      </c>
      <c r="T1835">
        <v>7.1234000000000002</v>
      </c>
      <c r="U1835">
        <v>3.6389999999999998</v>
      </c>
      <c r="V1835">
        <v>-1.171149</v>
      </c>
      <c r="W1835">
        <v>5.5999999999999999E-5</v>
      </c>
      <c r="X1835">
        <v>-1.083358</v>
      </c>
      <c r="Y1835">
        <v>1.06E-4</v>
      </c>
      <c r="Z1835" s="3">
        <v>7.7590000000000002E-9</v>
      </c>
      <c r="AA1835" s="3">
        <v>-8.879E-10</v>
      </c>
    </row>
    <row r="1836" spans="1:27" x14ac:dyDescent="0.25">
      <c r="A1836" s="2">
        <v>42831.740972222222</v>
      </c>
      <c r="B1836">
        <v>19.890699999999999</v>
      </c>
      <c r="C1836">
        <v>20</v>
      </c>
      <c r="D1836">
        <v>20</v>
      </c>
      <c r="E1836">
        <v>37</v>
      </c>
      <c r="F1836" t="s">
        <v>1852</v>
      </c>
      <c r="G1836" t="s">
        <v>63</v>
      </c>
      <c r="H1836" s="2">
        <v>42831.741064814814</v>
      </c>
      <c r="I1836">
        <v>0</v>
      </c>
      <c r="J1836">
        <v>-1</v>
      </c>
      <c r="K1836">
        <v>-1</v>
      </c>
      <c r="L1836">
        <v>-1</v>
      </c>
      <c r="M1836">
        <v>14190</v>
      </c>
      <c r="N1836">
        <v>20</v>
      </c>
      <c r="O1836">
        <v>74</v>
      </c>
      <c r="P1836">
        <v>26.29</v>
      </c>
      <c r="Q1836">
        <v>34.61</v>
      </c>
      <c r="R1836">
        <v>11.784000000000001</v>
      </c>
      <c r="S1836" s="3">
        <v>4.2999999999999997E-2</v>
      </c>
      <c r="T1836">
        <v>7.1234000000000002</v>
      </c>
      <c r="U1836">
        <v>3.6389999999999998</v>
      </c>
      <c r="V1836">
        <v>-1.17116</v>
      </c>
      <c r="W1836">
        <v>9.2E-5</v>
      </c>
      <c r="X1836">
        <v>-1.082433</v>
      </c>
      <c r="Y1836">
        <v>9.2999999999999997E-5</v>
      </c>
      <c r="Z1836" s="3">
        <v>6.2929999999999997E-9</v>
      </c>
      <c r="AA1836" s="3">
        <v>9.6630000000000006E-10</v>
      </c>
    </row>
    <row r="1837" spans="1:27" x14ac:dyDescent="0.25">
      <c r="A1837" s="2">
        <v>42831.741701388892</v>
      </c>
      <c r="B1837">
        <v>19.8902</v>
      </c>
      <c r="C1837">
        <v>20</v>
      </c>
      <c r="D1837">
        <v>20</v>
      </c>
      <c r="E1837">
        <v>32</v>
      </c>
      <c r="F1837" t="s">
        <v>1853</v>
      </c>
      <c r="G1837" t="s">
        <v>63</v>
      </c>
      <c r="H1837" s="2">
        <v>42831.741793981484</v>
      </c>
      <c r="I1837">
        <v>0</v>
      </c>
      <c r="J1837">
        <v>-1</v>
      </c>
      <c r="K1837">
        <v>-1</v>
      </c>
      <c r="L1837">
        <v>-1</v>
      </c>
      <c r="M1837">
        <v>14191</v>
      </c>
      <c r="N1837">
        <v>20</v>
      </c>
      <c r="O1837">
        <v>74</v>
      </c>
      <c r="P1837">
        <v>26.29</v>
      </c>
      <c r="Q1837">
        <v>34.61</v>
      </c>
      <c r="R1837">
        <v>11.784000000000001</v>
      </c>
      <c r="S1837" s="3">
        <v>4.2999999999999997E-2</v>
      </c>
      <c r="T1837">
        <v>7.1234000000000002</v>
      </c>
      <c r="U1837">
        <v>3.6389999999999998</v>
      </c>
      <c r="V1837">
        <v>-1.171149</v>
      </c>
      <c r="W1837">
        <v>5.3000000000000001E-5</v>
      </c>
      <c r="X1837">
        <v>-1.0814429999999999</v>
      </c>
      <c r="Y1837">
        <v>9.2E-5</v>
      </c>
      <c r="Z1837" s="3">
        <v>4.4480000000000004E-9</v>
      </c>
      <c r="AA1837" s="3">
        <v>3.5750000000000002E-9</v>
      </c>
    </row>
    <row r="1838" spans="1:27" x14ac:dyDescent="0.25">
      <c r="A1838" s="2">
        <v>42831.742430555554</v>
      </c>
      <c r="B1838">
        <v>19.889600000000002</v>
      </c>
      <c r="C1838">
        <v>20</v>
      </c>
      <c r="D1838">
        <v>20</v>
      </c>
      <c r="E1838">
        <v>29</v>
      </c>
      <c r="F1838" t="s">
        <v>1854</v>
      </c>
      <c r="G1838" t="s">
        <v>63</v>
      </c>
      <c r="H1838" s="2">
        <v>42831.742523148147</v>
      </c>
      <c r="I1838">
        <v>0</v>
      </c>
      <c r="J1838">
        <v>-1</v>
      </c>
      <c r="K1838">
        <v>-1</v>
      </c>
      <c r="L1838">
        <v>-1</v>
      </c>
      <c r="M1838">
        <v>14192</v>
      </c>
      <c r="N1838">
        <v>20</v>
      </c>
      <c r="O1838">
        <v>74</v>
      </c>
      <c r="P1838">
        <v>26.28</v>
      </c>
      <c r="Q1838">
        <v>34.61</v>
      </c>
      <c r="R1838">
        <v>11.784000000000001</v>
      </c>
      <c r="S1838" s="3">
        <v>4.2999999999999997E-2</v>
      </c>
      <c r="T1838">
        <v>7.1234000000000002</v>
      </c>
      <c r="U1838">
        <v>3.6389999999999998</v>
      </c>
      <c r="V1838">
        <v>-1.1710739999999999</v>
      </c>
      <c r="W1838">
        <v>8.8999999999999995E-5</v>
      </c>
      <c r="X1838">
        <v>-1.080603</v>
      </c>
      <c r="Y1838">
        <v>5.1999999999999997E-5</v>
      </c>
      <c r="Z1838" s="3">
        <v>9.6579999999999995E-9</v>
      </c>
      <c r="AA1838" s="3">
        <v>2.1980000000000001E-9</v>
      </c>
    </row>
    <row r="1839" spans="1:27" x14ac:dyDescent="0.25">
      <c r="A1839" s="2">
        <v>42831.743159722224</v>
      </c>
      <c r="B1839">
        <v>19.888999999999999</v>
      </c>
      <c r="C1839">
        <v>20</v>
      </c>
      <c r="D1839">
        <v>20</v>
      </c>
      <c r="E1839">
        <v>25</v>
      </c>
      <c r="F1839" t="s">
        <v>1855</v>
      </c>
      <c r="G1839" t="s">
        <v>63</v>
      </c>
      <c r="H1839" s="2">
        <v>42831.743252314816</v>
      </c>
      <c r="I1839">
        <v>0</v>
      </c>
      <c r="J1839">
        <v>-1</v>
      </c>
      <c r="K1839">
        <v>-1</v>
      </c>
      <c r="L1839">
        <v>-1</v>
      </c>
      <c r="M1839">
        <v>14193</v>
      </c>
      <c r="N1839">
        <v>20</v>
      </c>
      <c r="O1839">
        <v>74</v>
      </c>
      <c r="P1839">
        <v>26.29</v>
      </c>
      <c r="Q1839">
        <v>34.61</v>
      </c>
      <c r="R1839">
        <v>11.784000000000001</v>
      </c>
      <c r="S1839" s="3">
        <v>4.2999999999999997E-2</v>
      </c>
      <c r="T1839">
        <v>7.1234000000000002</v>
      </c>
      <c r="U1839">
        <v>3.6389999999999998</v>
      </c>
      <c r="V1839">
        <v>-1.171082</v>
      </c>
      <c r="W1839">
        <v>3.1999999999999999E-5</v>
      </c>
      <c r="X1839">
        <v>-1.0945</v>
      </c>
      <c r="Y1839">
        <v>2.1000000000000001E-4</v>
      </c>
      <c r="Z1839" s="3">
        <v>7.5070000000000006E-9</v>
      </c>
      <c r="AA1839" s="3">
        <v>-7.716E-10</v>
      </c>
    </row>
    <row r="1840" spans="1:27" x14ac:dyDescent="0.25">
      <c r="A1840" s="2">
        <v>42831.743888888886</v>
      </c>
      <c r="B1840">
        <v>19.888300000000001</v>
      </c>
      <c r="C1840">
        <v>20</v>
      </c>
      <c r="D1840">
        <v>20</v>
      </c>
      <c r="E1840">
        <v>23</v>
      </c>
      <c r="F1840" t="s">
        <v>1856</v>
      </c>
      <c r="G1840" t="s">
        <v>63</v>
      </c>
      <c r="H1840" s="2">
        <v>42831.743981481479</v>
      </c>
      <c r="I1840">
        <v>0</v>
      </c>
      <c r="J1840">
        <v>-1</v>
      </c>
      <c r="K1840">
        <v>-1</v>
      </c>
      <c r="L1840">
        <v>-1</v>
      </c>
      <c r="M1840">
        <v>14194</v>
      </c>
      <c r="N1840">
        <v>20</v>
      </c>
      <c r="O1840">
        <v>74</v>
      </c>
      <c r="P1840">
        <v>26.28</v>
      </c>
      <c r="Q1840">
        <v>34.61</v>
      </c>
      <c r="R1840">
        <v>11.784000000000001</v>
      </c>
      <c r="S1840" s="3">
        <v>4.2999999999999997E-2</v>
      </c>
      <c r="T1840">
        <v>7.1234000000000002</v>
      </c>
      <c r="U1840">
        <v>3.6389999999999998</v>
      </c>
      <c r="V1840">
        <v>-1.171049</v>
      </c>
      <c r="W1840">
        <v>6.9999999999999994E-5</v>
      </c>
      <c r="X1840">
        <v>-1.0865480000000001</v>
      </c>
      <c r="Y1840">
        <v>6.7999999999999999E-5</v>
      </c>
      <c r="Z1840" s="3">
        <v>7.5279999999999996E-9</v>
      </c>
      <c r="AA1840" s="3">
        <v>3.6899999999999999E-9</v>
      </c>
    </row>
    <row r="1841" spans="1:27" x14ac:dyDescent="0.25">
      <c r="A1841" s="2">
        <v>42831.744618055556</v>
      </c>
      <c r="B1841">
        <v>19.887799999999999</v>
      </c>
      <c r="C1841">
        <v>20</v>
      </c>
      <c r="D1841">
        <v>20</v>
      </c>
      <c r="E1841">
        <v>21</v>
      </c>
      <c r="F1841" t="s">
        <v>1857</v>
      </c>
      <c r="G1841" t="s">
        <v>63</v>
      </c>
      <c r="H1841" s="2">
        <v>42831.744710648149</v>
      </c>
      <c r="I1841">
        <v>0</v>
      </c>
      <c r="J1841">
        <v>-1</v>
      </c>
      <c r="K1841">
        <v>-1</v>
      </c>
      <c r="L1841">
        <v>-1</v>
      </c>
      <c r="M1841">
        <v>14195</v>
      </c>
      <c r="N1841">
        <v>20</v>
      </c>
      <c r="O1841">
        <v>74</v>
      </c>
      <c r="P1841">
        <v>26.29</v>
      </c>
      <c r="Q1841">
        <v>34.61</v>
      </c>
      <c r="R1841">
        <v>11.784000000000001</v>
      </c>
      <c r="S1841" s="3">
        <v>4.2999999999999997E-2</v>
      </c>
      <c r="T1841">
        <v>7.1234000000000002</v>
      </c>
      <c r="U1841">
        <v>3.6389999999999998</v>
      </c>
      <c r="V1841">
        <v>-1.1710290000000001</v>
      </c>
      <c r="W1841">
        <v>5.8E-5</v>
      </c>
      <c r="X1841">
        <v>-1.0844240000000001</v>
      </c>
      <c r="Y1841">
        <v>1.2400000000000001E-4</v>
      </c>
      <c r="Z1841" s="3">
        <v>6.3259999999999999E-9</v>
      </c>
      <c r="AA1841" s="3">
        <v>6.6599999999999997E-9</v>
      </c>
    </row>
    <row r="1842" spans="1:27" x14ac:dyDescent="0.25">
      <c r="A1842" s="2">
        <v>42831.745347222219</v>
      </c>
      <c r="B1842">
        <v>19.887599999999999</v>
      </c>
      <c r="C1842">
        <v>20</v>
      </c>
      <c r="D1842">
        <v>20</v>
      </c>
      <c r="E1842">
        <v>19</v>
      </c>
      <c r="F1842" t="s">
        <v>1858</v>
      </c>
      <c r="G1842" t="s">
        <v>63</v>
      </c>
      <c r="H1842" s="2">
        <v>42831.745439814818</v>
      </c>
      <c r="I1842">
        <v>0</v>
      </c>
      <c r="J1842">
        <v>-1</v>
      </c>
      <c r="K1842">
        <v>-1</v>
      </c>
      <c r="L1842">
        <v>-1</v>
      </c>
      <c r="M1842">
        <v>14196</v>
      </c>
      <c r="N1842">
        <v>20</v>
      </c>
      <c r="O1842">
        <v>74</v>
      </c>
      <c r="P1842">
        <v>26.29</v>
      </c>
      <c r="Q1842">
        <v>34.64</v>
      </c>
      <c r="R1842">
        <v>11.784000000000001</v>
      </c>
      <c r="S1842" s="3">
        <v>4.2999999999999997E-2</v>
      </c>
      <c r="T1842">
        <v>7.1234000000000002</v>
      </c>
      <c r="U1842">
        <v>3.6389999999999998</v>
      </c>
      <c r="V1842">
        <v>-1.1711119999999999</v>
      </c>
      <c r="W1842">
        <v>7.2999999999999999E-5</v>
      </c>
      <c r="X1842">
        <v>-1.0828960000000001</v>
      </c>
      <c r="Y1842">
        <v>1.08E-4</v>
      </c>
      <c r="Z1842" s="3">
        <v>6.8569999999999998E-9</v>
      </c>
      <c r="AA1842" s="3">
        <v>2.7069999999999999E-9</v>
      </c>
    </row>
    <row r="1843" spans="1:27" x14ac:dyDescent="0.25">
      <c r="A1843" s="2">
        <v>42831.746076388888</v>
      </c>
      <c r="B1843">
        <v>19.887499999999999</v>
      </c>
      <c r="C1843">
        <v>20</v>
      </c>
      <c r="D1843">
        <v>20</v>
      </c>
      <c r="E1843">
        <v>17</v>
      </c>
      <c r="F1843" t="s">
        <v>1859</v>
      </c>
      <c r="G1843" t="s">
        <v>63</v>
      </c>
      <c r="H1843" s="2">
        <v>42831.746168981481</v>
      </c>
      <c r="I1843">
        <v>0</v>
      </c>
      <c r="J1843">
        <v>-1</v>
      </c>
      <c r="K1843">
        <v>-1</v>
      </c>
      <c r="L1843">
        <v>-1</v>
      </c>
      <c r="M1843">
        <v>14197</v>
      </c>
      <c r="N1843">
        <v>20</v>
      </c>
      <c r="O1843">
        <v>74</v>
      </c>
      <c r="P1843">
        <v>26.29</v>
      </c>
      <c r="Q1843">
        <v>34.64</v>
      </c>
      <c r="R1843">
        <v>11.784000000000001</v>
      </c>
      <c r="S1843" s="3">
        <v>4.2999999999999997E-2</v>
      </c>
      <c r="T1843">
        <v>7.1234000000000002</v>
      </c>
      <c r="U1843">
        <v>3.6389999999999998</v>
      </c>
      <c r="V1843">
        <v>-1.1710259999999999</v>
      </c>
      <c r="W1843">
        <v>6.3E-5</v>
      </c>
      <c r="X1843">
        <v>-1.081528</v>
      </c>
      <c r="Y1843">
        <v>7.2000000000000002E-5</v>
      </c>
      <c r="Z1843" s="3">
        <v>7.0649999999999999E-9</v>
      </c>
      <c r="AA1843" s="3">
        <v>1.9669999999999999E-9</v>
      </c>
    </row>
    <row r="1844" spans="1:27" x14ac:dyDescent="0.25">
      <c r="A1844" s="2">
        <v>42831.746805555558</v>
      </c>
      <c r="B1844">
        <v>19.8874</v>
      </c>
      <c r="C1844">
        <v>20</v>
      </c>
      <c r="D1844">
        <v>20</v>
      </c>
      <c r="E1844">
        <v>15</v>
      </c>
      <c r="F1844" t="s">
        <v>1860</v>
      </c>
      <c r="G1844" t="s">
        <v>63</v>
      </c>
      <c r="H1844" s="2">
        <v>42831.746898148151</v>
      </c>
      <c r="I1844">
        <v>0</v>
      </c>
      <c r="J1844">
        <v>-1</v>
      </c>
      <c r="K1844">
        <v>-1</v>
      </c>
      <c r="L1844">
        <v>-1</v>
      </c>
      <c r="M1844">
        <v>14198</v>
      </c>
      <c r="N1844">
        <v>20</v>
      </c>
      <c r="O1844">
        <v>74</v>
      </c>
      <c r="P1844">
        <v>26.29</v>
      </c>
      <c r="Q1844">
        <v>34.64</v>
      </c>
      <c r="R1844">
        <v>11.784000000000001</v>
      </c>
      <c r="S1844" s="3">
        <v>4.2999999999999997E-2</v>
      </c>
      <c r="T1844">
        <v>7.1234000000000002</v>
      </c>
      <c r="U1844">
        <v>3.6389999999999998</v>
      </c>
      <c r="V1844">
        <v>-1.171009</v>
      </c>
      <c r="W1844">
        <v>4.3999999999999999E-5</v>
      </c>
      <c r="X1844">
        <v>-1.0803720000000001</v>
      </c>
      <c r="Y1844">
        <v>8.7999999999999998E-5</v>
      </c>
      <c r="Z1844" s="3">
        <v>7.7960000000000008E-9</v>
      </c>
      <c r="AA1844" s="3">
        <v>2.7689999999999998E-9</v>
      </c>
    </row>
    <row r="1845" spans="1:27" x14ac:dyDescent="0.25">
      <c r="A1845" s="2">
        <v>42831.747534722221</v>
      </c>
      <c r="B1845">
        <v>19.8871</v>
      </c>
      <c r="C1845">
        <v>20</v>
      </c>
      <c r="D1845">
        <v>20</v>
      </c>
      <c r="E1845">
        <v>14</v>
      </c>
      <c r="F1845" t="s">
        <v>1861</v>
      </c>
      <c r="G1845" t="s">
        <v>63</v>
      </c>
      <c r="H1845" s="2">
        <v>42831.747627314813</v>
      </c>
      <c r="I1845">
        <v>0</v>
      </c>
      <c r="J1845">
        <v>-1</v>
      </c>
      <c r="K1845">
        <v>-1</v>
      </c>
      <c r="L1845">
        <v>-1</v>
      </c>
      <c r="M1845">
        <v>14199</v>
      </c>
      <c r="N1845">
        <v>20</v>
      </c>
      <c r="O1845">
        <v>74</v>
      </c>
      <c r="P1845">
        <v>26.29</v>
      </c>
      <c r="Q1845">
        <v>34.64</v>
      </c>
      <c r="R1845">
        <v>11.784000000000001</v>
      </c>
      <c r="S1845" s="3">
        <v>4.2999999999999997E-2</v>
      </c>
      <c r="T1845">
        <v>7.1234000000000002</v>
      </c>
      <c r="U1845">
        <v>3.6389999999999998</v>
      </c>
      <c r="V1845">
        <v>-1.171057</v>
      </c>
      <c r="W1845">
        <v>5.8999999999999998E-5</v>
      </c>
      <c r="X1845">
        <v>-1.080114</v>
      </c>
      <c r="Y1845">
        <v>5.3999999999999998E-5</v>
      </c>
      <c r="Z1845" s="3">
        <v>8.8110000000000003E-9</v>
      </c>
      <c r="AA1845" s="3">
        <v>4.3219999999999998E-9</v>
      </c>
    </row>
    <row r="1846" spans="1:27" x14ac:dyDescent="0.25">
      <c r="A1846" s="2">
        <v>42831.748263888891</v>
      </c>
      <c r="B1846">
        <v>19.8871</v>
      </c>
      <c r="C1846">
        <v>20</v>
      </c>
      <c r="D1846">
        <v>20</v>
      </c>
      <c r="E1846">
        <v>12</v>
      </c>
      <c r="F1846" t="s">
        <v>1862</v>
      </c>
      <c r="G1846" t="s">
        <v>63</v>
      </c>
      <c r="H1846" s="2">
        <v>42831.748356481483</v>
      </c>
      <c r="I1846">
        <v>0</v>
      </c>
      <c r="J1846">
        <v>-1</v>
      </c>
      <c r="K1846">
        <v>-1</v>
      </c>
      <c r="L1846">
        <v>-1</v>
      </c>
      <c r="M1846">
        <v>14200</v>
      </c>
      <c r="N1846">
        <v>20</v>
      </c>
      <c r="O1846">
        <v>74</v>
      </c>
      <c r="P1846">
        <v>26.29</v>
      </c>
      <c r="Q1846">
        <v>34.64</v>
      </c>
      <c r="R1846">
        <v>11.784000000000001</v>
      </c>
      <c r="S1846" s="3">
        <v>4.2999999999999997E-2</v>
      </c>
      <c r="T1846">
        <v>7.1234000000000002</v>
      </c>
      <c r="U1846">
        <v>3.6389999999999998</v>
      </c>
      <c r="V1846">
        <v>-1.1711009999999999</v>
      </c>
      <c r="W1846">
        <v>9.6000000000000002E-5</v>
      </c>
      <c r="X1846">
        <v>-1.0790569999999999</v>
      </c>
      <c r="Y1846">
        <v>1.1400000000000001E-4</v>
      </c>
      <c r="Z1846" s="3">
        <v>8.4749999999999998E-9</v>
      </c>
      <c r="AA1846" s="3">
        <v>-2.2609999999999999E-9</v>
      </c>
    </row>
    <row r="1847" spans="1:27" x14ac:dyDescent="0.25">
      <c r="A1847" s="2">
        <v>42831.748993055553</v>
      </c>
      <c r="B1847">
        <v>19.886800000000001</v>
      </c>
      <c r="C1847">
        <v>20</v>
      </c>
      <c r="D1847">
        <v>20</v>
      </c>
      <c r="E1847">
        <v>12</v>
      </c>
      <c r="F1847" t="s">
        <v>1863</v>
      </c>
      <c r="G1847" t="s">
        <v>63</v>
      </c>
      <c r="H1847" s="2">
        <v>42831.749085648145</v>
      </c>
      <c r="I1847">
        <v>0</v>
      </c>
      <c r="J1847">
        <v>-1</v>
      </c>
      <c r="K1847">
        <v>-1</v>
      </c>
      <c r="L1847">
        <v>-1</v>
      </c>
      <c r="M1847">
        <v>14201</v>
      </c>
      <c r="N1847">
        <v>20</v>
      </c>
      <c r="O1847">
        <v>74</v>
      </c>
      <c r="P1847">
        <v>26.29</v>
      </c>
      <c r="Q1847">
        <v>34.64</v>
      </c>
      <c r="R1847">
        <v>11.784000000000001</v>
      </c>
      <c r="S1847" s="3">
        <v>4.2999999999999997E-2</v>
      </c>
      <c r="T1847">
        <v>7.1234000000000002</v>
      </c>
      <c r="U1847">
        <v>3.6389999999999998</v>
      </c>
      <c r="V1847">
        <v>-1.1710780000000001</v>
      </c>
      <c r="W1847">
        <v>1.01E-4</v>
      </c>
      <c r="X1847">
        <v>-1.0779570000000001</v>
      </c>
      <c r="Y1847">
        <v>9.1000000000000003E-5</v>
      </c>
      <c r="Z1847" s="3">
        <v>1.1620000000000001E-8</v>
      </c>
      <c r="AA1847" s="3">
        <v>6.294E-9</v>
      </c>
    </row>
    <row r="1848" spans="1:27" x14ac:dyDescent="0.25">
      <c r="A1848" s="2">
        <v>42831.749722222223</v>
      </c>
      <c r="B1848">
        <v>19.887</v>
      </c>
      <c r="C1848">
        <v>20</v>
      </c>
      <c r="D1848">
        <v>20</v>
      </c>
      <c r="E1848">
        <v>10</v>
      </c>
      <c r="F1848" t="s">
        <v>1864</v>
      </c>
      <c r="G1848" t="s">
        <v>63</v>
      </c>
      <c r="H1848" s="2">
        <v>42831.749814814815</v>
      </c>
      <c r="I1848">
        <v>0</v>
      </c>
      <c r="J1848">
        <v>-1</v>
      </c>
      <c r="K1848">
        <v>-1</v>
      </c>
      <c r="L1848">
        <v>-1</v>
      </c>
      <c r="M1848">
        <v>14202</v>
      </c>
      <c r="N1848">
        <v>20</v>
      </c>
      <c r="O1848">
        <v>74</v>
      </c>
      <c r="P1848">
        <v>26.29</v>
      </c>
      <c r="Q1848">
        <v>34.64</v>
      </c>
      <c r="R1848">
        <v>11.784000000000001</v>
      </c>
      <c r="S1848" s="3">
        <v>4.2999999999999997E-2</v>
      </c>
      <c r="T1848">
        <v>7.1234000000000002</v>
      </c>
      <c r="U1848">
        <v>3.6389999999999998</v>
      </c>
      <c r="V1848">
        <v>-1.1710879999999999</v>
      </c>
      <c r="W1848">
        <v>7.8999999999999996E-5</v>
      </c>
      <c r="X1848">
        <v>-1.0769709999999999</v>
      </c>
      <c r="Y1848">
        <v>8.2999999999999998E-5</v>
      </c>
      <c r="Z1848" s="3">
        <v>5.6329999999999999E-9</v>
      </c>
      <c r="AA1848" s="3">
        <v>1.1990000000000001E-9</v>
      </c>
    </row>
    <row r="1849" spans="1:27" x14ac:dyDescent="0.25">
      <c r="A1849" s="2">
        <v>42831.750451388885</v>
      </c>
      <c r="B1849">
        <v>19.886700000000001</v>
      </c>
      <c r="C1849">
        <v>19.399999999999999</v>
      </c>
      <c r="D1849">
        <v>18</v>
      </c>
      <c r="E1849">
        <v>7</v>
      </c>
      <c r="F1849" t="s">
        <v>1865</v>
      </c>
      <c r="G1849" t="s">
        <v>63</v>
      </c>
      <c r="H1849" s="2">
        <v>42831.750543981485</v>
      </c>
      <c r="I1849">
        <v>0</v>
      </c>
      <c r="J1849">
        <v>-1</v>
      </c>
      <c r="K1849">
        <v>-1</v>
      </c>
      <c r="L1849">
        <v>-1</v>
      </c>
      <c r="M1849">
        <v>14203</v>
      </c>
      <c r="N1849">
        <v>20</v>
      </c>
      <c r="O1849">
        <v>74</v>
      </c>
      <c r="P1849">
        <v>26.29</v>
      </c>
      <c r="Q1849">
        <v>34.64</v>
      </c>
      <c r="R1849">
        <v>11.784000000000001</v>
      </c>
      <c r="S1849" s="3">
        <v>4.2999999999999997E-2</v>
      </c>
      <c r="T1849">
        <v>7.1234000000000002</v>
      </c>
      <c r="U1849">
        <v>3.6389999999999998</v>
      </c>
      <c r="V1849">
        <v>-1.171033</v>
      </c>
      <c r="W1849">
        <v>6.0000000000000002E-5</v>
      </c>
      <c r="X1849">
        <v>-1.0760240000000001</v>
      </c>
      <c r="Y1849">
        <v>1.05E-4</v>
      </c>
      <c r="Z1849" s="3">
        <v>8.7060000000000003E-9</v>
      </c>
      <c r="AA1849" s="3">
        <v>-1.3870000000000001E-9</v>
      </c>
    </row>
    <row r="1850" spans="1:27" x14ac:dyDescent="0.25">
      <c r="A1850" s="2">
        <v>42831.751180555555</v>
      </c>
      <c r="B1850">
        <v>19.885400000000001</v>
      </c>
      <c r="C1850">
        <v>18.3</v>
      </c>
      <c r="D1850">
        <v>18</v>
      </c>
      <c r="E1850">
        <v>7</v>
      </c>
      <c r="F1850" t="s">
        <v>1866</v>
      </c>
      <c r="G1850" t="s">
        <v>63</v>
      </c>
      <c r="H1850" s="2">
        <v>42831.751273148147</v>
      </c>
      <c r="I1850">
        <v>0</v>
      </c>
      <c r="J1850">
        <v>-1</v>
      </c>
      <c r="K1850">
        <v>-1</v>
      </c>
      <c r="L1850">
        <v>-1</v>
      </c>
      <c r="M1850">
        <v>14204</v>
      </c>
      <c r="N1850">
        <v>20</v>
      </c>
      <c r="O1850">
        <v>74</v>
      </c>
      <c r="P1850">
        <v>26.29</v>
      </c>
      <c r="Q1850">
        <v>34.65</v>
      </c>
      <c r="R1850">
        <v>11.784000000000001</v>
      </c>
      <c r="S1850" s="3">
        <v>4.2999999999999997E-2</v>
      </c>
      <c r="T1850">
        <v>7.1234000000000002</v>
      </c>
      <c r="U1850">
        <v>3.6389999999999998</v>
      </c>
      <c r="V1850">
        <v>-1.1710959999999999</v>
      </c>
      <c r="W1850">
        <v>9.2E-5</v>
      </c>
      <c r="X1850">
        <v>-1.0752870000000001</v>
      </c>
      <c r="Y1850">
        <v>7.3999999999999996E-5</v>
      </c>
      <c r="Z1850" s="3">
        <v>7.122E-9</v>
      </c>
      <c r="AA1850" s="3">
        <v>1.7210000000000001E-10</v>
      </c>
    </row>
    <row r="1851" spans="1:27" x14ac:dyDescent="0.25">
      <c r="A1851" s="2">
        <v>42831.751909722225</v>
      </c>
      <c r="B1851">
        <v>19.873200000000001</v>
      </c>
      <c r="C1851">
        <v>17.600000000000001</v>
      </c>
      <c r="D1851">
        <v>18</v>
      </c>
      <c r="E1851">
        <v>7</v>
      </c>
      <c r="F1851" t="s">
        <v>1867</v>
      </c>
      <c r="G1851" t="s">
        <v>63</v>
      </c>
      <c r="H1851" s="2">
        <v>42831.752002314817</v>
      </c>
      <c r="I1851">
        <v>0</v>
      </c>
      <c r="J1851">
        <v>-1</v>
      </c>
      <c r="K1851">
        <v>-1</v>
      </c>
      <c r="L1851">
        <v>-1</v>
      </c>
      <c r="M1851">
        <v>14205</v>
      </c>
      <c r="N1851">
        <v>20</v>
      </c>
      <c r="O1851">
        <v>74</v>
      </c>
      <c r="P1851">
        <v>26.29</v>
      </c>
      <c r="Q1851">
        <v>34.65</v>
      </c>
      <c r="R1851">
        <v>11.784000000000001</v>
      </c>
      <c r="S1851" s="3">
        <v>4.2999999999999997E-2</v>
      </c>
      <c r="T1851">
        <v>7.1234000000000002</v>
      </c>
      <c r="U1851">
        <v>3.6389999999999998</v>
      </c>
      <c r="V1851">
        <v>-1.1710259999999999</v>
      </c>
      <c r="W1851">
        <v>1.02E-4</v>
      </c>
      <c r="X1851">
        <v>-1.074246</v>
      </c>
      <c r="Y1851">
        <v>9.7999999999999997E-5</v>
      </c>
      <c r="Z1851" s="3">
        <v>8.055E-9</v>
      </c>
      <c r="AA1851" s="3">
        <v>3.294E-9</v>
      </c>
    </row>
    <row r="1852" spans="1:27" x14ac:dyDescent="0.25">
      <c r="A1852" s="2">
        <v>42831.752638888887</v>
      </c>
      <c r="B1852">
        <v>19.826499999999999</v>
      </c>
      <c r="C1852">
        <v>17.7</v>
      </c>
      <c r="D1852">
        <v>18</v>
      </c>
      <c r="E1852">
        <v>7</v>
      </c>
      <c r="F1852" t="s">
        <v>1868</v>
      </c>
      <c r="G1852" t="s">
        <v>63</v>
      </c>
      <c r="H1852" s="2">
        <v>42831.75273148148</v>
      </c>
      <c r="I1852">
        <v>0</v>
      </c>
      <c r="J1852">
        <v>-1</v>
      </c>
      <c r="K1852">
        <v>-1</v>
      </c>
      <c r="L1852">
        <v>-1</v>
      </c>
      <c r="M1852">
        <v>14206</v>
      </c>
      <c r="N1852">
        <v>20</v>
      </c>
      <c r="O1852">
        <v>74</v>
      </c>
      <c r="P1852">
        <v>26.29</v>
      </c>
      <c r="Q1852">
        <v>34.65</v>
      </c>
      <c r="R1852">
        <v>11.784000000000001</v>
      </c>
      <c r="S1852" s="3">
        <v>4.2999999999999997E-2</v>
      </c>
      <c r="T1852">
        <v>7.1234000000000002</v>
      </c>
      <c r="U1852">
        <v>3.6389999999999998</v>
      </c>
      <c r="V1852">
        <v>-1.171063</v>
      </c>
      <c r="W1852">
        <v>9.0000000000000006E-5</v>
      </c>
      <c r="X1852">
        <v>-1.07328</v>
      </c>
      <c r="Y1852">
        <v>7.1000000000000005E-5</v>
      </c>
      <c r="Z1852" s="3">
        <v>5.655E-9</v>
      </c>
      <c r="AA1852" s="3">
        <v>1.364E-9</v>
      </c>
    </row>
    <row r="1853" spans="1:27" x14ac:dyDescent="0.25">
      <c r="A1853" s="2">
        <v>42831.753368055557</v>
      </c>
      <c r="B1853">
        <v>19.734999999999999</v>
      </c>
      <c r="C1853">
        <v>17.8</v>
      </c>
      <c r="D1853">
        <v>18</v>
      </c>
      <c r="E1853">
        <v>7</v>
      </c>
      <c r="F1853" t="s">
        <v>1869</v>
      </c>
      <c r="G1853" t="s">
        <v>63</v>
      </c>
      <c r="H1853" s="2">
        <v>42831.753460648149</v>
      </c>
      <c r="I1853">
        <v>0</v>
      </c>
      <c r="J1853">
        <v>-1</v>
      </c>
      <c r="K1853">
        <v>-1</v>
      </c>
      <c r="L1853">
        <v>-1</v>
      </c>
      <c r="M1853">
        <v>14207</v>
      </c>
      <c r="N1853">
        <v>20</v>
      </c>
      <c r="O1853">
        <v>74</v>
      </c>
      <c r="P1853">
        <v>26.3</v>
      </c>
      <c r="Q1853">
        <v>34.65</v>
      </c>
      <c r="R1853">
        <v>11.784000000000001</v>
      </c>
      <c r="S1853" s="3">
        <v>4.2999999999999997E-2</v>
      </c>
      <c r="T1853">
        <v>7.1234000000000002</v>
      </c>
      <c r="U1853">
        <v>3.6389999999999998</v>
      </c>
      <c r="V1853">
        <v>-1.1710769999999999</v>
      </c>
      <c r="W1853">
        <v>8.1000000000000004E-5</v>
      </c>
      <c r="X1853">
        <v>-1.072403</v>
      </c>
      <c r="Y1853">
        <v>6.6000000000000005E-5</v>
      </c>
      <c r="Z1853" s="3">
        <v>8.1349999999999997E-9</v>
      </c>
      <c r="AA1853" s="3">
        <v>-2.632E-9</v>
      </c>
    </row>
    <row r="1854" spans="1:27" x14ac:dyDescent="0.25">
      <c r="A1854" s="2">
        <v>42831.75409722222</v>
      </c>
      <c r="B1854">
        <v>19.6081</v>
      </c>
      <c r="C1854">
        <v>17.899999999999999</v>
      </c>
      <c r="D1854">
        <v>18</v>
      </c>
      <c r="E1854">
        <v>7</v>
      </c>
      <c r="F1854" t="s">
        <v>1870</v>
      </c>
      <c r="G1854" t="s">
        <v>63</v>
      </c>
      <c r="H1854" s="2">
        <v>42831.754189814812</v>
      </c>
      <c r="I1854">
        <v>0</v>
      </c>
      <c r="J1854">
        <v>-1</v>
      </c>
      <c r="K1854">
        <v>-1</v>
      </c>
      <c r="L1854">
        <v>-1</v>
      </c>
      <c r="M1854">
        <v>14208</v>
      </c>
      <c r="N1854">
        <v>20</v>
      </c>
      <c r="O1854">
        <v>74</v>
      </c>
      <c r="P1854">
        <v>26.29</v>
      </c>
      <c r="Q1854">
        <v>34.68</v>
      </c>
      <c r="R1854">
        <v>11.784000000000001</v>
      </c>
      <c r="S1854" s="3">
        <v>4.2999999999999997E-2</v>
      </c>
      <c r="T1854">
        <v>7.1234000000000002</v>
      </c>
      <c r="U1854">
        <v>3.6389999999999998</v>
      </c>
      <c r="V1854">
        <v>-1.170976</v>
      </c>
      <c r="W1854">
        <v>6.2000000000000003E-5</v>
      </c>
      <c r="X1854">
        <v>-1.0715889999999999</v>
      </c>
      <c r="Y1854">
        <v>5.0000000000000002E-5</v>
      </c>
      <c r="Z1854" s="3">
        <v>7.6039999999999998E-9</v>
      </c>
      <c r="AA1854" s="3">
        <v>-2.2210000000000001E-9</v>
      </c>
    </row>
    <row r="1855" spans="1:27" x14ac:dyDescent="0.25">
      <c r="A1855" s="2">
        <v>42831.754826388889</v>
      </c>
      <c r="B1855">
        <v>19.4801</v>
      </c>
      <c r="C1855">
        <v>18</v>
      </c>
      <c r="D1855">
        <v>18</v>
      </c>
      <c r="E1855">
        <v>7</v>
      </c>
      <c r="F1855" t="s">
        <v>1871</v>
      </c>
      <c r="G1855" t="s">
        <v>63</v>
      </c>
      <c r="H1855" s="2">
        <v>42831.754918981482</v>
      </c>
      <c r="I1855">
        <v>0</v>
      </c>
      <c r="J1855">
        <v>-1</v>
      </c>
      <c r="K1855">
        <v>-1</v>
      </c>
      <c r="L1855">
        <v>-1</v>
      </c>
      <c r="M1855">
        <v>14209</v>
      </c>
      <c r="N1855">
        <v>20</v>
      </c>
      <c r="O1855">
        <v>74</v>
      </c>
      <c r="P1855">
        <v>26.29</v>
      </c>
      <c r="Q1855">
        <v>34.68</v>
      </c>
      <c r="R1855">
        <v>11.784000000000001</v>
      </c>
      <c r="S1855" s="3">
        <v>4.2999999999999997E-2</v>
      </c>
      <c r="T1855">
        <v>7.1234000000000002</v>
      </c>
      <c r="U1855">
        <v>3.6389999999999998</v>
      </c>
      <c r="V1855">
        <v>-1.1709639999999999</v>
      </c>
      <c r="W1855">
        <v>7.7000000000000001E-5</v>
      </c>
      <c r="X1855">
        <v>-1.0708219999999999</v>
      </c>
      <c r="Y1855">
        <v>6.9999999999999994E-5</v>
      </c>
      <c r="Z1855" s="3">
        <v>1.082E-8</v>
      </c>
      <c r="AA1855" s="3">
        <v>2.2160000000000002E-9</v>
      </c>
    </row>
    <row r="1856" spans="1:27" x14ac:dyDescent="0.25">
      <c r="A1856" s="2">
        <v>42831.755555555559</v>
      </c>
      <c r="B1856">
        <v>19.361699999999999</v>
      </c>
      <c r="C1856">
        <v>18</v>
      </c>
      <c r="D1856">
        <v>18</v>
      </c>
      <c r="E1856">
        <v>7</v>
      </c>
      <c r="F1856" t="s">
        <v>1872</v>
      </c>
      <c r="G1856" t="s">
        <v>63</v>
      </c>
      <c r="H1856" s="2">
        <v>42831.755648148152</v>
      </c>
      <c r="I1856">
        <v>0</v>
      </c>
      <c r="J1856">
        <v>-1</v>
      </c>
      <c r="K1856">
        <v>-1</v>
      </c>
      <c r="L1856">
        <v>-1</v>
      </c>
      <c r="M1856">
        <v>14210</v>
      </c>
      <c r="N1856">
        <v>20</v>
      </c>
      <c r="O1856">
        <v>74</v>
      </c>
      <c r="P1856">
        <v>26.29</v>
      </c>
      <c r="Q1856">
        <v>34.68</v>
      </c>
      <c r="R1856">
        <v>11.784000000000001</v>
      </c>
      <c r="S1856" s="3">
        <v>4.2999999999999997E-2</v>
      </c>
      <c r="T1856">
        <v>7.1234000000000002</v>
      </c>
      <c r="U1856">
        <v>3.6389999999999998</v>
      </c>
      <c r="V1856">
        <v>-1.1709560000000001</v>
      </c>
      <c r="W1856">
        <v>9.3999999999999994E-5</v>
      </c>
      <c r="X1856">
        <v>-1.0700780000000001</v>
      </c>
      <c r="Y1856">
        <v>6.0999999999999999E-5</v>
      </c>
      <c r="Z1856" s="3">
        <v>6.8299999999999998E-9</v>
      </c>
      <c r="AA1856" s="3">
        <v>2.3159999999999999E-9</v>
      </c>
    </row>
    <row r="1857" spans="1:27" x14ac:dyDescent="0.25">
      <c r="A1857" s="2">
        <v>42831.756284722222</v>
      </c>
      <c r="B1857">
        <v>19.250900000000001</v>
      </c>
      <c r="C1857">
        <v>18</v>
      </c>
      <c r="D1857">
        <v>18</v>
      </c>
      <c r="E1857">
        <v>7</v>
      </c>
      <c r="F1857" t="s">
        <v>1873</v>
      </c>
      <c r="G1857" t="s">
        <v>63</v>
      </c>
      <c r="H1857" s="2">
        <v>42831.756377314814</v>
      </c>
      <c r="I1857">
        <v>0</v>
      </c>
      <c r="J1857">
        <v>-1</v>
      </c>
      <c r="K1857">
        <v>-1</v>
      </c>
      <c r="L1857">
        <v>-1</v>
      </c>
      <c r="M1857">
        <v>14211</v>
      </c>
      <c r="N1857">
        <v>20</v>
      </c>
      <c r="O1857">
        <v>74</v>
      </c>
      <c r="P1857">
        <v>26.28</v>
      </c>
      <c r="Q1857">
        <v>34.68</v>
      </c>
      <c r="R1857">
        <v>11.784000000000001</v>
      </c>
      <c r="S1857" s="3">
        <v>4.2999999999999997E-2</v>
      </c>
      <c r="T1857">
        <v>7.1234000000000002</v>
      </c>
      <c r="U1857">
        <v>3.6389999999999998</v>
      </c>
      <c r="V1857">
        <v>-1.170901</v>
      </c>
      <c r="W1857">
        <v>6.8999999999999997E-5</v>
      </c>
      <c r="X1857">
        <v>-1.069461</v>
      </c>
      <c r="Y1857">
        <v>8.2000000000000001E-5</v>
      </c>
      <c r="Z1857" s="3">
        <v>8.0719999999999994E-9</v>
      </c>
      <c r="AA1857" s="3">
        <v>-2.1689999999999999E-9</v>
      </c>
    </row>
    <row r="1858" spans="1:27" x14ac:dyDescent="0.25">
      <c r="A1858" s="2">
        <v>42831.757013888891</v>
      </c>
      <c r="B1858">
        <v>19.149899999999999</v>
      </c>
      <c r="C1858">
        <v>18</v>
      </c>
      <c r="D1858">
        <v>18</v>
      </c>
      <c r="E1858">
        <v>7</v>
      </c>
      <c r="F1858" t="s">
        <v>1874</v>
      </c>
      <c r="G1858" t="s">
        <v>63</v>
      </c>
      <c r="H1858" s="2">
        <v>42831.757106481484</v>
      </c>
      <c r="I1858">
        <v>0</v>
      </c>
      <c r="J1858">
        <v>-1</v>
      </c>
      <c r="K1858">
        <v>-1</v>
      </c>
      <c r="L1858">
        <v>-1</v>
      </c>
      <c r="M1858">
        <v>14212</v>
      </c>
      <c r="N1858">
        <v>20</v>
      </c>
      <c r="O1858">
        <v>74</v>
      </c>
      <c r="P1858">
        <v>26.29</v>
      </c>
      <c r="Q1858">
        <v>34.68</v>
      </c>
      <c r="R1858">
        <v>11.784000000000001</v>
      </c>
      <c r="S1858" s="3">
        <v>4.2999999999999997E-2</v>
      </c>
      <c r="T1858">
        <v>7.1234000000000002</v>
      </c>
      <c r="U1858">
        <v>3.6389999999999998</v>
      </c>
      <c r="V1858">
        <v>-1.1709449999999999</v>
      </c>
      <c r="W1858">
        <v>5.8999999999999998E-5</v>
      </c>
      <c r="X1858">
        <v>-1.068867</v>
      </c>
      <c r="Y1858">
        <v>1.01E-4</v>
      </c>
      <c r="Z1858" s="3">
        <v>6.6919999999999996E-9</v>
      </c>
      <c r="AA1858" s="3">
        <v>-2.7189999999999998E-9</v>
      </c>
    </row>
    <row r="1859" spans="1:27" x14ac:dyDescent="0.25">
      <c r="A1859" s="2">
        <v>42831.757743055554</v>
      </c>
      <c r="B1859">
        <v>19.055599999999998</v>
      </c>
      <c r="C1859">
        <v>18</v>
      </c>
      <c r="D1859">
        <v>18</v>
      </c>
      <c r="E1859">
        <v>7</v>
      </c>
      <c r="F1859" t="s">
        <v>1875</v>
      </c>
      <c r="G1859" t="s">
        <v>63</v>
      </c>
      <c r="H1859" s="2">
        <v>42831.757835648146</v>
      </c>
      <c r="I1859">
        <v>0</v>
      </c>
      <c r="J1859">
        <v>-1</v>
      </c>
      <c r="K1859">
        <v>-1</v>
      </c>
      <c r="L1859">
        <v>-1</v>
      </c>
      <c r="M1859">
        <v>14213</v>
      </c>
      <c r="N1859">
        <v>20</v>
      </c>
      <c r="O1859">
        <v>74</v>
      </c>
      <c r="P1859">
        <v>26.29</v>
      </c>
      <c r="Q1859">
        <v>34.68</v>
      </c>
      <c r="R1859">
        <v>11.784000000000001</v>
      </c>
      <c r="S1859" s="3">
        <v>4.2999999999999997E-2</v>
      </c>
      <c r="T1859">
        <v>7.1234000000000002</v>
      </c>
      <c r="U1859">
        <v>3.6389999999999998</v>
      </c>
      <c r="V1859">
        <v>-1.1709069999999999</v>
      </c>
      <c r="W1859">
        <v>8.0000000000000007E-5</v>
      </c>
      <c r="X1859">
        <v>-1.0682959999999999</v>
      </c>
      <c r="Y1859">
        <v>9.2E-5</v>
      </c>
      <c r="Z1859" s="3">
        <v>7.3529999999999997E-9</v>
      </c>
      <c r="AA1859" s="3">
        <v>2.2130000000000001E-9</v>
      </c>
    </row>
    <row r="1860" spans="1:27" x14ac:dyDescent="0.25">
      <c r="A1860" s="2">
        <v>42831.758472222224</v>
      </c>
      <c r="B1860">
        <v>18.967500000000001</v>
      </c>
      <c r="C1860">
        <v>18</v>
      </c>
      <c r="D1860">
        <v>18</v>
      </c>
      <c r="E1860">
        <v>7</v>
      </c>
      <c r="F1860" t="s">
        <v>1876</v>
      </c>
      <c r="G1860" t="s">
        <v>63</v>
      </c>
      <c r="H1860" s="2">
        <v>42831.758564814816</v>
      </c>
      <c r="I1860">
        <v>0</v>
      </c>
      <c r="J1860">
        <v>-1</v>
      </c>
      <c r="K1860">
        <v>-1</v>
      </c>
      <c r="L1860">
        <v>-1</v>
      </c>
      <c r="M1860">
        <v>14214</v>
      </c>
      <c r="N1860">
        <v>20</v>
      </c>
      <c r="O1860">
        <v>74</v>
      </c>
      <c r="P1860">
        <v>26.29</v>
      </c>
      <c r="Q1860">
        <v>34.71</v>
      </c>
      <c r="R1860">
        <v>11.784000000000001</v>
      </c>
      <c r="S1860" s="3">
        <v>4.2999999999999997E-2</v>
      </c>
      <c r="T1860">
        <v>7.1234000000000002</v>
      </c>
      <c r="U1860">
        <v>3.6389999999999998</v>
      </c>
      <c r="V1860">
        <v>-1.1709039999999999</v>
      </c>
      <c r="W1860">
        <v>8.7999999999999998E-5</v>
      </c>
      <c r="X1860">
        <v>-1.067671</v>
      </c>
      <c r="Y1860">
        <v>1.1400000000000001E-4</v>
      </c>
      <c r="Z1860" s="3">
        <v>9.5260000000000004E-9</v>
      </c>
      <c r="AA1860" s="3">
        <v>9.4439999999999996E-10</v>
      </c>
    </row>
    <row r="1861" spans="1:27" x14ac:dyDescent="0.25">
      <c r="A1861" s="2">
        <v>42831.759201388886</v>
      </c>
      <c r="B1861">
        <v>18.885999999999999</v>
      </c>
      <c r="C1861">
        <v>18</v>
      </c>
      <c r="D1861">
        <v>18</v>
      </c>
      <c r="E1861">
        <v>7</v>
      </c>
      <c r="F1861" t="s">
        <v>1877</v>
      </c>
      <c r="G1861" t="s">
        <v>63</v>
      </c>
      <c r="H1861" s="2">
        <v>42831.759293981479</v>
      </c>
      <c r="I1861">
        <v>0</v>
      </c>
      <c r="J1861">
        <v>-1</v>
      </c>
      <c r="K1861">
        <v>-1</v>
      </c>
      <c r="L1861">
        <v>-1</v>
      </c>
      <c r="M1861">
        <v>14215</v>
      </c>
      <c r="N1861">
        <v>20</v>
      </c>
      <c r="O1861">
        <v>74</v>
      </c>
      <c r="P1861">
        <v>26.29</v>
      </c>
      <c r="Q1861">
        <v>34.71</v>
      </c>
      <c r="R1861">
        <v>11.784000000000001</v>
      </c>
      <c r="S1861" s="3">
        <v>4.2999999999999997E-2</v>
      </c>
      <c r="T1861">
        <v>7.1234000000000002</v>
      </c>
      <c r="U1861">
        <v>3.6389999999999998</v>
      </c>
      <c r="V1861">
        <v>-1.170949</v>
      </c>
      <c r="W1861">
        <v>6.2000000000000003E-5</v>
      </c>
      <c r="X1861">
        <v>-1.0686</v>
      </c>
      <c r="Y1861">
        <v>1.3999999999999999E-4</v>
      </c>
      <c r="Z1861" s="3">
        <v>9.1480000000000003E-9</v>
      </c>
      <c r="AA1861" s="3">
        <v>4.1970000000000001E-10</v>
      </c>
    </row>
    <row r="1862" spans="1:27" x14ac:dyDescent="0.25">
      <c r="A1862" s="2">
        <v>42831.759930555556</v>
      </c>
      <c r="B1862">
        <v>18.810400000000001</v>
      </c>
      <c r="C1862">
        <v>18</v>
      </c>
      <c r="D1862">
        <v>18</v>
      </c>
      <c r="E1862">
        <v>7</v>
      </c>
      <c r="F1862" t="s">
        <v>1878</v>
      </c>
      <c r="G1862" t="s">
        <v>63</v>
      </c>
      <c r="H1862" s="2">
        <v>42831.760023148148</v>
      </c>
      <c r="I1862">
        <v>0</v>
      </c>
      <c r="J1862">
        <v>-1</v>
      </c>
      <c r="K1862">
        <v>-1</v>
      </c>
      <c r="L1862">
        <v>-1</v>
      </c>
      <c r="M1862">
        <v>14216</v>
      </c>
      <c r="N1862">
        <v>20</v>
      </c>
      <c r="O1862">
        <v>74</v>
      </c>
      <c r="P1862">
        <v>26.29</v>
      </c>
      <c r="Q1862">
        <v>34.71</v>
      </c>
      <c r="R1862">
        <v>11.784000000000001</v>
      </c>
      <c r="S1862" s="3">
        <v>4.2999999999999997E-2</v>
      </c>
      <c r="T1862">
        <v>7.1234000000000002</v>
      </c>
      <c r="U1862">
        <v>3.6389999999999998</v>
      </c>
      <c r="V1862">
        <v>-1.1708289999999999</v>
      </c>
      <c r="W1862">
        <v>1.16E-4</v>
      </c>
      <c r="X1862">
        <v>-1.067963</v>
      </c>
      <c r="Y1862">
        <v>6.3E-5</v>
      </c>
      <c r="Z1862" s="3">
        <v>9.9529999999999999E-9</v>
      </c>
      <c r="AA1862" s="3">
        <v>1.0959999999999999E-9</v>
      </c>
    </row>
    <row r="1863" spans="1:27" x14ac:dyDescent="0.25">
      <c r="A1863" s="2">
        <v>42831.760659722226</v>
      </c>
      <c r="B1863">
        <v>18.740600000000001</v>
      </c>
      <c r="C1863">
        <v>18</v>
      </c>
      <c r="D1863">
        <v>18</v>
      </c>
      <c r="E1863">
        <v>7</v>
      </c>
      <c r="F1863" t="s">
        <v>1879</v>
      </c>
      <c r="G1863" t="s">
        <v>63</v>
      </c>
      <c r="H1863" s="2">
        <v>42831.760752314818</v>
      </c>
      <c r="I1863">
        <v>0</v>
      </c>
      <c r="J1863">
        <v>-1</v>
      </c>
      <c r="K1863">
        <v>-1</v>
      </c>
      <c r="L1863">
        <v>-1</v>
      </c>
      <c r="M1863">
        <v>14217</v>
      </c>
      <c r="N1863">
        <v>20</v>
      </c>
      <c r="O1863">
        <v>74</v>
      </c>
      <c r="P1863">
        <v>26.28</v>
      </c>
      <c r="Q1863">
        <v>34.71</v>
      </c>
      <c r="R1863">
        <v>11.784000000000001</v>
      </c>
      <c r="S1863" s="3">
        <v>4.2999999999999997E-2</v>
      </c>
      <c r="T1863">
        <v>7.1234000000000002</v>
      </c>
      <c r="U1863">
        <v>3.6389999999999998</v>
      </c>
      <c r="V1863">
        <v>-1.1707970000000001</v>
      </c>
      <c r="W1863">
        <v>4.8000000000000001E-5</v>
      </c>
      <c r="X1863">
        <v>-1.067688</v>
      </c>
      <c r="Y1863">
        <v>9.2E-5</v>
      </c>
      <c r="Z1863" s="3">
        <v>8.1460000000000006E-9</v>
      </c>
      <c r="AA1863" s="3">
        <v>-8.4820000000000003E-10</v>
      </c>
    </row>
    <row r="1864" spans="1:27" x14ac:dyDescent="0.25">
      <c r="A1864" s="2">
        <v>42831.761388888888</v>
      </c>
      <c r="B1864">
        <v>18.676100000000002</v>
      </c>
      <c r="C1864">
        <v>18</v>
      </c>
      <c r="D1864">
        <v>18</v>
      </c>
      <c r="E1864">
        <v>7</v>
      </c>
      <c r="F1864" t="s">
        <v>1880</v>
      </c>
      <c r="G1864" t="s">
        <v>63</v>
      </c>
      <c r="H1864" s="2">
        <v>42831.761481481481</v>
      </c>
      <c r="I1864">
        <v>0</v>
      </c>
      <c r="J1864">
        <v>-1</v>
      </c>
      <c r="K1864">
        <v>-1</v>
      </c>
      <c r="L1864">
        <v>-1</v>
      </c>
      <c r="M1864">
        <v>14218</v>
      </c>
      <c r="N1864">
        <v>20</v>
      </c>
      <c r="O1864">
        <v>74</v>
      </c>
      <c r="P1864">
        <v>26.28</v>
      </c>
      <c r="Q1864">
        <v>34.71</v>
      </c>
      <c r="R1864">
        <v>11.784000000000001</v>
      </c>
      <c r="S1864" s="3">
        <v>4.2999999999999997E-2</v>
      </c>
      <c r="T1864">
        <v>7.1234000000000002</v>
      </c>
      <c r="U1864">
        <v>3.6389999999999998</v>
      </c>
      <c r="V1864">
        <v>-1.1707719999999999</v>
      </c>
      <c r="W1864">
        <v>8.6000000000000003E-5</v>
      </c>
      <c r="X1864">
        <v>-1.069539</v>
      </c>
      <c r="Y1864">
        <v>8.7999999999999998E-5</v>
      </c>
      <c r="Z1864" s="3">
        <v>9.6080000000000007E-9</v>
      </c>
      <c r="AA1864" s="3">
        <v>-8.8029999999999995E-10</v>
      </c>
    </row>
    <row r="1865" spans="1:27" x14ac:dyDescent="0.25">
      <c r="A1865" s="2">
        <v>42831.762118055558</v>
      </c>
      <c r="B1865">
        <v>18.616499999999998</v>
      </c>
      <c r="C1865">
        <v>18</v>
      </c>
      <c r="D1865">
        <v>18</v>
      </c>
      <c r="E1865">
        <v>7</v>
      </c>
      <c r="F1865" t="s">
        <v>1881</v>
      </c>
      <c r="G1865" t="s">
        <v>63</v>
      </c>
      <c r="H1865" s="2">
        <v>42831.76221064815</v>
      </c>
      <c r="I1865">
        <v>0</v>
      </c>
      <c r="J1865">
        <v>-1</v>
      </c>
      <c r="K1865">
        <v>-1</v>
      </c>
      <c r="L1865">
        <v>-1</v>
      </c>
      <c r="M1865">
        <v>14219</v>
      </c>
      <c r="N1865">
        <v>20</v>
      </c>
      <c r="O1865">
        <v>74</v>
      </c>
      <c r="P1865">
        <v>26.28</v>
      </c>
      <c r="Q1865">
        <v>34.71</v>
      </c>
      <c r="R1865">
        <v>11.784000000000001</v>
      </c>
      <c r="S1865" s="3">
        <v>4.2999999999999997E-2</v>
      </c>
      <c r="T1865">
        <v>7.1234000000000002</v>
      </c>
      <c r="U1865">
        <v>3.6389999999999998</v>
      </c>
      <c r="V1865">
        <v>-1.170831</v>
      </c>
      <c r="W1865">
        <v>8.6000000000000003E-5</v>
      </c>
      <c r="X1865">
        <v>-1.0681970000000001</v>
      </c>
      <c r="Y1865">
        <v>9.6000000000000002E-5</v>
      </c>
      <c r="Z1865" s="3">
        <v>7.5409999999999995E-9</v>
      </c>
      <c r="AA1865" s="3">
        <v>2.7989999999999998E-10</v>
      </c>
    </row>
    <row r="1866" spans="1:27" x14ac:dyDescent="0.25">
      <c r="A1866" s="2">
        <v>42831.76284722222</v>
      </c>
      <c r="B1866">
        <v>18.5608</v>
      </c>
      <c r="C1866">
        <v>18</v>
      </c>
      <c r="D1866">
        <v>18</v>
      </c>
      <c r="E1866">
        <v>7</v>
      </c>
      <c r="F1866" t="s">
        <v>1882</v>
      </c>
      <c r="G1866" t="s">
        <v>63</v>
      </c>
      <c r="H1866" s="2">
        <v>42831.762939814813</v>
      </c>
      <c r="I1866">
        <v>0</v>
      </c>
      <c r="J1866">
        <v>-1</v>
      </c>
      <c r="K1866">
        <v>-1</v>
      </c>
      <c r="L1866">
        <v>-1</v>
      </c>
      <c r="M1866">
        <v>14220</v>
      </c>
      <c r="N1866">
        <v>20</v>
      </c>
      <c r="O1866">
        <v>74</v>
      </c>
      <c r="P1866">
        <v>26.28</v>
      </c>
      <c r="Q1866">
        <v>34.729999999999997</v>
      </c>
      <c r="R1866">
        <v>11.784000000000001</v>
      </c>
      <c r="S1866" s="3">
        <v>4.2999999999999997E-2</v>
      </c>
      <c r="T1866">
        <v>7.1234000000000002</v>
      </c>
      <c r="U1866">
        <v>3.6389999999999998</v>
      </c>
      <c r="V1866">
        <v>-1.1708270000000001</v>
      </c>
      <c r="W1866">
        <v>8.2999999999999998E-5</v>
      </c>
      <c r="X1866">
        <v>-1.06742</v>
      </c>
      <c r="Y1866">
        <v>7.2999999999999999E-5</v>
      </c>
      <c r="Z1866" s="3">
        <v>7.4940000000000008E-9</v>
      </c>
      <c r="AA1866" s="3">
        <v>3.12E-9</v>
      </c>
    </row>
    <row r="1867" spans="1:27" x14ac:dyDescent="0.25">
      <c r="A1867" s="2">
        <v>42831.76357638889</v>
      </c>
      <c r="B1867">
        <v>18.510100000000001</v>
      </c>
      <c r="C1867">
        <v>18</v>
      </c>
      <c r="D1867">
        <v>18</v>
      </c>
      <c r="E1867">
        <v>7</v>
      </c>
      <c r="F1867" t="s">
        <v>1883</v>
      </c>
      <c r="G1867" t="s">
        <v>63</v>
      </c>
      <c r="H1867" s="2">
        <v>42831.763668981483</v>
      </c>
      <c r="I1867">
        <v>0</v>
      </c>
      <c r="J1867">
        <v>-1</v>
      </c>
      <c r="K1867">
        <v>-1</v>
      </c>
      <c r="L1867">
        <v>-1</v>
      </c>
      <c r="M1867">
        <v>14221</v>
      </c>
      <c r="N1867">
        <v>20</v>
      </c>
      <c r="O1867">
        <v>74</v>
      </c>
      <c r="P1867">
        <v>26.28</v>
      </c>
      <c r="Q1867">
        <v>34.729999999999997</v>
      </c>
      <c r="R1867">
        <v>11.784000000000001</v>
      </c>
      <c r="S1867" s="3">
        <v>4.2999999999999997E-2</v>
      </c>
      <c r="T1867">
        <v>7.1234000000000002</v>
      </c>
      <c r="U1867">
        <v>3.6389999999999998</v>
      </c>
      <c r="V1867">
        <v>-1.1707399999999999</v>
      </c>
      <c r="W1867">
        <v>7.2000000000000002E-5</v>
      </c>
      <c r="X1867">
        <v>-1.066589</v>
      </c>
      <c r="Y1867">
        <v>8.1000000000000004E-5</v>
      </c>
      <c r="Z1867" s="3">
        <v>8.3739999999999994E-9</v>
      </c>
      <c r="AA1867" s="3">
        <v>3.4760000000000002E-10</v>
      </c>
    </row>
    <row r="1868" spans="1:27" x14ac:dyDescent="0.25">
      <c r="A1868" s="2">
        <v>42831.764305555553</v>
      </c>
      <c r="B1868">
        <v>18.463100000000001</v>
      </c>
      <c r="C1868">
        <v>18</v>
      </c>
      <c r="D1868">
        <v>18</v>
      </c>
      <c r="E1868">
        <v>7</v>
      </c>
      <c r="F1868" t="s">
        <v>1884</v>
      </c>
      <c r="G1868" t="s">
        <v>63</v>
      </c>
      <c r="H1868" s="2">
        <v>42831.764398148145</v>
      </c>
      <c r="I1868">
        <v>0</v>
      </c>
      <c r="J1868">
        <v>-1</v>
      </c>
      <c r="K1868">
        <v>-1</v>
      </c>
      <c r="L1868">
        <v>-1</v>
      </c>
      <c r="M1868">
        <v>14222</v>
      </c>
      <c r="N1868">
        <v>20</v>
      </c>
      <c r="O1868">
        <v>74</v>
      </c>
      <c r="P1868">
        <v>26.28</v>
      </c>
      <c r="Q1868">
        <v>34.729999999999997</v>
      </c>
      <c r="R1868">
        <v>11.784000000000001</v>
      </c>
      <c r="S1868" s="3">
        <v>4.2999999999999997E-2</v>
      </c>
      <c r="T1868">
        <v>7.1234000000000002</v>
      </c>
      <c r="U1868">
        <v>3.6389999999999998</v>
      </c>
      <c r="V1868">
        <v>-1.1708000000000001</v>
      </c>
      <c r="W1868">
        <v>1.0399999999999999E-4</v>
      </c>
      <c r="X1868">
        <v>-1.0660419999999999</v>
      </c>
      <c r="Y1868">
        <v>6.9999999999999994E-5</v>
      </c>
      <c r="Z1868" s="3">
        <v>8.5099999999999998E-9</v>
      </c>
      <c r="AA1868" s="3">
        <v>1.533E-9</v>
      </c>
    </row>
    <row r="1869" spans="1:27" x14ac:dyDescent="0.25">
      <c r="A1869" s="2">
        <v>42831.765034722222</v>
      </c>
      <c r="B1869">
        <v>18.419799999999999</v>
      </c>
      <c r="C1869">
        <v>18</v>
      </c>
      <c r="D1869">
        <v>18</v>
      </c>
      <c r="E1869">
        <v>7</v>
      </c>
      <c r="F1869" t="s">
        <v>1885</v>
      </c>
      <c r="G1869" t="s">
        <v>63</v>
      </c>
      <c r="H1869" s="2">
        <v>42831.765127314815</v>
      </c>
      <c r="I1869">
        <v>0</v>
      </c>
      <c r="J1869">
        <v>-1</v>
      </c>
      <c r="K1869">
        <v>-1</v>
      </c>
      <c r="L1869">
        <v>-1</v>
      </c>
      <c r="M1869">
        <v>14223</v>
      </c>
      <c r="N1869">
        <v>20</v>
      </c>
      <c r="O1869">
        <v>74</v>
      </c>
      <c r="P1869">
        <v>26.28</v>
      </c>
      <c r="Q1869">
        <v>34.729999999999997</v>
      </c>
      <c r="R1869">
        <v>11.784000000000001</v>
      </c>
      <c r="S1869" s="3">
        <v>4.2999999999999997E-2</v>
      </c>
      <c r="T1869">
        <v>7.1234000000000002</v>
      </c>
      <c r="U1869">
        <v>3.6389999999999998</v>
      </c>
      <c r="V1869">
        <v>-1.1707099999999999</v>
      </c>
      <c r="W1869">
        <v>1.35E-4</v>
      </c>
      <c r="X1869">
        <v>-1.0653889999999999</v>
      </c>
      <c r="Y1869">
        <v>8.8999999999999995E-5</v>
      </c>
      <c r="Z1869" s="3">
        <v>9.6760000000000001E-9</v>
      </c>
      <c r="AA1869" s="3">
        <v>2.1759999999999999E-9</v>
      </c>
    </row>
    <row r="1870" spans="1:27" x14ac:dyDescent="0.25">
      <c r="A1870" s="2">
        <v>42831.765763888892</v>
      </c>
      <c r="B1870">
        <v>18.38</v>
      </c>
      <c r="C1870">
        <v>18</v>
      </c>
      <c r="D1870">
        <v>18</v>
      </c>
      <c r="E1870">
        <v>7</v>
      </c>
      <c r="F1870" t="s">
        <v>1886</v>
      </c>
      <c r="G1870" t="s">
        <v>63</v>
      </c>
      <c r="H1870" s="2">
        <v>42831.765856481485</v>
      </c>
      <c r="I1870">
        <v>0</v>
      </c>
      <c r="J1870">
        <v>-1</v>
      </c>
      <c r="K1870">
        <v>-1</v>
      </c>
      <c r="L1870">
        <v>-1</v>
      </c>
      <c r="M1870">
        <v>14224</v>
      </c>
      <c r="N1870">
        <v>20</v>
      </c>
      <c r="O1870">
        <v>74</v>
      </c>
      <c r="P1870">
        <v>26.28</v>
      </c>
      <c r="Q1870">
        <v>34.76</v>
      </c>
      <c r="R1870">
        <v>11.784000000000001</v>
      </c>
      <c r="S1870" s="3">
        <v>4.2999999999999997E-2</v>
      </c>
      <c r="T1870">
        <v>7.1234000000000002</v>
      </c>
      <c r="U1870">
        <v>3.6389999999999998</v>
      </c>
      <c r="V1870">
        <v>-1.1707749999999999</v>
      </c>
      <c r="W1870">
        <v>7.4999999999999993E-5</v>
      </c>
      <c r="X1870">
        <v>-1.0649580000000001</v>
      </c>
      <c r="Y1870">
        <v>7.1000000000000005E-5</v>
      </c>
      <c r="Z1870" s="3">
        <v>8.0160000000000004E-9</v>
      </c>
      <c r="AA1870" s="3">
        <v>6.5570000000000002E-10</v>
      </c>
    </row>
    <row r="1871" spans="1:27" x14ac:dyDescent="0.25">
      <c r="A1871" s="2">
        <v>42831.766493055555</v>
      </c>
      <c r="B1871">
        <v>18.3432</v>
      </c>
      <c r="C1871">
        <v>18</v>
      </c>
      <c r="D1871">
        <v>18</v>
      </c>
      <c r="E1871">
        <v>7</v>
      </c>
      <c r="F1871" t="s">
        <v>1887</v>
      </c>
      <c r="G1871" t="s">
        <v>63</v>
      </c>
      <c r="H1871" s="2">
        <v>42831.766585648147</v>
      </c>
      <c r="I1871">
        <v>0</v>
      </c>
      <c r="J1871">
        <v>-1</v>
      </c>
      <c r="K1871">
        <v>-1</v>
      </c>
      <c r="L1871">
        <v>-1</v>
      </c>
      <c r="M1871">
        <v>14225</v>
      </c>
      <c r="N1871">
        <v>20</v>
      </c>
      <c r="O1871">
        <v>74</v>
      </c>
      <c r="P1871">
        <v>26.26</v>
      </c>
      <c r="Q1871">
        <v>34.76</v>
      </c>
      <c r="R1871">
        <v>11.784000000000001</v>
      </c>
      <c r="S1871" s="3">
        <v>4.2999999999999997E-2</v>
      </c>
      <c r="T1871">
        <v>7.1234000000000002</v>
      </c>
      <c r="U1871">
        <v>3.6389999999999998</v>
      </c>
      <c r="V1871">
        <v>-1.170749</v>
      </c>
      <c r="W1871">
        <v>5.8999999999999998E-5</v>
      </c>
      <c r="X1871">
        <v>-1.0643100000000001</v>
      </c>
      <c r="Y1871">
        <v>7.8999999999999996E-5</v>
      </c>
      <c r="Z1871" s="3">
        <v>7.3579999999999996E-9</v>
      </c>
      <c r="AA1871" s="3">
        <v>2.0209999999999999E-9</v>
      </c>
    </row>
    <row r="1872" spans="1:27" x14ac:dyDescent="0.25">
      <c r="A1872" s="2">
        <v>42831.767222222225</v>
      </c>
      <c r="B1872">
        <v>18.309100000000001</v>
      </c>
      <c r="C1872">
        <v>18</v>
      </c>
      <c r="D1872">
        <v>18</v>
      </c>
      <c r="E1872">
        <v>7</v>
      </c>
      <c r="F1872" t="s">
        <v>1888</v>
      </c>
      <c r="G1872" t="s">
        <v>63</v>
      </c>
      <c r="H1872" s="2">
        <v>42831.767314814817</v>
      </c>
      <c r="I1872">
        <v>0</v>
      </c>
      <c r="J1872">
        <v>-1</v>
      </c>
      <c r="K1872">
        <v>-1</v>
      </c>
      <c r="L1872">
        <v>-1</v>
      </c>
      <c r="M1872">
        <v>14226</v>
      </c>
      <c r="N1872">
        <v>20</v>
      </c>
      <c r="O1872">
        <v>74</v>
      </c>
      <c r="P1872">
        <v>26.28</v>
      </c>
      <c r="Q1872">
        <v>34.76</v>
      </c>
      <c r="R1872">
        <v>11.784000000000001</v>
      </c>
      <c r="S1872" s="3">
        <v>4.2999999999999997E-2</v>
      </c>
      <c r="T1872">
        <v>7.1234000000000002</v>
      </c>
      <c r="U1872">
        <v>3.6389999999999998</v>
      </c>
      <c r="V1872">
        <v>-1.1707700000000001</v>
      </c>
      <c r="W1872">
        <v>6.7000000000000002E-5</v>
      </c>
      <c r="X1872">
        <v>-1.063909</v>
      </c>
      <c r="Y1872">
        <v>6.9999999999999994E-5</v>
      </c>
      <c r="Z1872" s="3">
        <v>6.9219999999999999E-9</v>
      </c>
      <c r="AA1872" s="3">
        <v>2.7160000000000001E-9</v>
      </c>
    </row>
    <row r="1873" spans="1:27" x14ac:dyDescent="0.25">
      <c r="A1873" s="2">
        <v>42831.767951388887</v>
      </c>
      <c r="B1873">
        <v>18.2774</v>
      </c>
      <c r="C1873">
        <v>18</v>
      </c>
      <c r="D1873">
        <v>18</v>
      </c>
      <c r="E1873">
        <v>7</v>
      </c>
      <c r="F1873" t="s">
        <v>1889</v>
      </c>
      <c r="G1873" t="s">
        <v>63</v>
      </c>
      <c r="H1873" s="2">
        <v>42831.768043981479</v>
      </c>
      <c r="I1873">
        <v>0</v>
      </c>
      <c r="J1873">
        <v>-1</v>
      </c>
      <c r="K1873">
        <v>-1</v>
      </c>
      <c r="L1873">
        <v>-1</v>
      </c>
      <c r="M1873">
        <v>14227</v>
      </c>
      <c r="N1873">
        <v>20</v>
      </c>
      <c r="O1873">
        <v>74</v>
      </c>
      <c r="P1873">
        <v>26.28</v>
      </c>
      <c r="Q1873">
        <v>34.76</v>
      </c>
      <c r="R1873">
        <v>11.784000000000001</v>
      </c>
      <c r="S1873" s="3">
        <v>4.2999999999999997E-2</v>
      </c>
      <c r="T1873">
        <v>7.1234000000000002</v>
      </c>
      <c r="U1873">
        <v>3.6389999999999998</v>
      </c>
      <c r="V1873">
        <v>-1.1707380000000001</v>
      </c>
      <c r="W1873">
        <v>9.1000000000000003E-5</v>
      </c>
      <c r="X1873">
        <v>-1.063445</v>
      </c>
      <c r="Y1873">
        <v>8.6000000000000003E-5</v>
      </c>
      <c r="Z1873" s="3">
        <v>7.5840000000000003E-9</v>
      </c>
      <c r="AA1873" s="3">
        <v>3.2190000000000002E-9</v>
      </c>
    </row>
    <row r="1874" spans="1:27" x14ac:dyDescent="0.25">
      <c r="A1874" s="2">
        <v>42831.768680555557</v>
      </c>
      <c r="B1874">
        <v>18.249099999999999</v>
      </c>
      <c r="C1874">
        <v>18</v>
      </c>
      <c r="D1874">
        <v>18</v>
      </c>
      <c r="E1874">
        <v>7</v>
      </c>
      <c r="F1874" t="s">
        <v>1890</v>
      </c>
      <c r="G1874" t="s">
        <v>63</v>
      </c>
      <c r="H1874" s="2">
        <v>42831.768773148149</v>
      </c>
      <c r="I1874">
        <v>0</v>
      </c>
      <c r="J1874">
        <v>-1</v>
      </c>
      <c r="K1874">
        <v>-1</v>
      </c>
      <c r="L1874">
        <v>-1</v>
      </c>
      <c r="M1874">
        <v>14228</v>
      </c>
      <c r="N1874">
        <v>20</v>
      </c>
      <c r="O1874">
        <v>74</v>
      </c>
      <c r="P1874">
        <v>26.28</v>
      </c>
      <c r="Q1874">
        <v>34.78</v>
      </c>
      <c r="R1874">
        <v>11.784000000000001</v>
      </c>
      <c r="S1874" s="3">
        <v>4.2999999999999997E-2</v>
      </c>
      <c r="T1874">
        <v>7.1234000000000002</v>
      </c>
      <c r="U1874">
        <v>3.6389999999999998</v>
      </c>
      <c r="V1874">
        <v>-1.170774</v>
      </c>
      <c r="W1874">
        <v>5.5999999999999999E-5</v>
      </c>
      <c r="X1874">
        <v>-1.063008</v>
      </c>
      <c r="Y1874">
        <v>8.0000000000000007E-5</v>
      </c>
      <c r="Z1874" s="3">
        <v>5.6910000000000003E-9</v>
      </c>
      <c r="AA1874" s="3">
        <v>6.2309999999999997E-9</v>
      </c>
    </row>
    <row r="1875" spans="1:27" x14ac:dyDescent="0.25">
      <c r="A1875" s="2">
        <v>42831.769409722219</v>
      </c>
      <c r="B1875">
        <v>18.2224</v>
      </c>
      <c r="C1875">
        <v>18</v>
      </c>
      <c r="D1875">
        <v>18</v>
      </c>
      <c r="E1875">
        <v>7</v>
      </c>
      <c r="F1875" t="s">
        <v>1891</v>
      </c>
      <c r="G1875" t="s">
        <v>63</v>
      </c>
      <c r="H1875" s="2">
        <v>42831.769502314812</v>
      </c>
      <c r="I1875">
        <v>0</v>
      </c>
      <c r="J1875">
        <v>-1</v>
      </c>
      <c r="K1875">
        <v>-1</v>
      </c>
      <c r="L1875">
        <v>-1</v>
      </c>
      <c r="M1875">
        <v>14229</v>
      </c>
      <c r="N1875">
        <v>20</v>
      </c>
      <c r="O1875">
        <v>74</v>
      </c>
      <c r="P1875">
        <v>26.28</v>
      </c>
      <c r="Q1875">
        <v>34.78</v>
      </c>
      <c r="R1875">
        <v>11.784000000000001</v>
      </c>
      <c r="S1875" s="3">
        <v>4.2999999999999997E-2</v>
      </c>
      <c r="T1875">
        <v>7.1234000000000002</v>
      </c>
      <c r="U1875">
        <v>3.6389999999999998</v>
      </c>
      <c r="V1875">
        <v>-1.170768</v>
      </c>
      <c r="W1875">
        <v>8.7000000000000001E-5</v>
      </c>
      <c r="X1875">
        <v>-1.0625389999999999</v>
      </c>
      <c r="Y1875">
        <v>9.2999999999999997E-5</v>
      </c>
      <c r="Z1875" s="3">
        <v>8.5080000000000008E-9</v>
      </c>
      <c r="AA1875" s="3">
        <v>8.0950000000000005E-10</v>
      </c>
    </row>
    <row r="1876" spans="1:27" x14ac:dyDescent="0.25">
      <c r="A1876" s="2">
        <v>42831.770138888889</v>
      </c>
      <c r="B1876">
        <v>18.197600000000001</v>
      </c>
      <c r="C1876">
        <v>18</v>
      </c>
      <c r="D1876">
        <v>18</v>
      </c>
      <c r="E1876">
        <v>7</v>
      </c>
      <c r="F1876" t="s">
        <v>1892</v>
      </c>
      <c r="G1876" t="s">
        <v>63</v>
      </c>
      <c r="H1876" s="2">
        <v>42831.770231481481</v>
      </c>
      <c r="I1876">
        <v>0</v>
      </c>
      <c r="J1876">
        <v>-1</v>
      </c>
      <c r="K1876">
        <v>-1</v>
      </c>
      <c r="L1876">
        <v>-1</v>
      </c>
      <c r="M1876">
        <v>14230</v>
      </c>
      <c r="N1876">
        <v>20</v>
      </c>
      <c r="O1876">
        <v>74</v>
      </c>
      <c r="P1876">
        <v>26.28</v>
      </c>
      <c r="Q1876">
        <v>34.78</v>
      </c>
      <c r="R1876">
        <v>11.784000000000001</v>
      </c>
      <c r="S1876" s="3">
        <v>4.2999999999999997E-2</v>
      </c>
      <c r="T1876">
        <v>7.1234000000000002</v>
      </c>
      <c r="U1876">
        <v>3.6389999999999998</v>
      </c>
      <c r="V1876">
        <v>-1.1708419999999999</v>
      </c>
      <c r="W1876">
        <v>6.8999999999999997E-5</v>
      </c>
      <c r="X1876">
        <v>-1.062165</v>
      </c>
      <c r="Y1876">
        <v>6.7999999999999999E-5</v>
      </c>
      <c r="Z1876" s="3">
        <v>6.6800000000000001E-9</v>
      </c>
      <c r="AA1876" s="3">
        <v>8.8819999999999999E-10</v>
      </c>
    </row>
    <row r="1877" spans="1:27" x14ac:dyDescent="0.25">
      <c r="A1877" s="2">
        <v>42831.770868055559</v>
      </c>
      <c r="B1877">
        <v>18.1754</v>
      </c>
      <c r="C1877">
        <v>18</v>
      </c>
      <c r="D1877">
        <v>18</v>
      </c>
      <c r="E1877">
        <v>9</v>
      </c>
      <c r="F1877" t="s">
        <v>1893</v>
      </c>
      <c r="G1877" t="s">
        <v>63</v>
      </c>
      <c r="H1877" s="2">
        <v>42831.770960648151</v>
      </c>
      <c r="I1877">
        <v>0</v>
      </c>
      <c r="J1877">
        <v>-1</v>
      </c>
      <c r="K1877">
        <v>-1</v>
      </c>
      <c r="L1877">
        <v>-1</v>
      </c>
      <c r="M1877">
        <v>14231</v>
      </c>
      <c r="N1877">
        <v>20</v>
      </c>
      <c r="O1877">
        <v>74</v>
      </c>
      <c r="P1877">
        <v>26.26</v>
      </c>
      <c r="Q1877">
        <v>34.78</v>
      </c>
      <c r="R1877">
        <v>11.784000000000001</v>
      </c>
      <c r="S1877" s="3">
        <v>4.2999999999999997E-2</v>
      </c>
      <c r="T1877">
        <v>7.1234000000000002</v>
      </c>
      <c r="U1877">
        <v>3.6389999999999998</v>
      </c>
      <c r="V1877">
        <v>-1.17076</v>
      </c>
      <c r="W1877">
        <v>9.2999999999999997E-5</v>
      </c>
      <c r="X1877">
        <v>-1.06168</v>
      </c>
      <c r="Y1877">
        <v>9.7999999999999997E-5</v>
      </c>
      <c r="Z1877" s="3">
        <v>9.7040000000000004E-9</v>
      </c>
      <c r="AA1877" s="3">
        <v>-4.4600000000000001E-10</v>
      </c>
    </row>
    <row r="1878" spans="1:27" x14ac:dyDescent="0.25">
      <c r="A1878" s="2">
        <v>42831.771597222221</v>
      </c>
      <c r="B1878">
        <v>18.154499999999999</v>
      </c>
      <c r="C1878">
        <v>18</v>
      </c>
      <c r="D1878">
        <v>18</v>
      </c>
      <c r="E1878">
        <v>10</v>
      </c>
      <c r="F1878" t="s">
        <v>1894</v>
      </c>
      <c r="G1878" t="s">
        <v>63</v>
      </c>
      <c r="H1878" s="2">
        <v>42831.771689814814</v>
      </c>
      <c r="I1878">
        <v>0</v>
      </c>
      <c r="J1878">
        <v>-1</v>
      </c>
      <c r="K1878">
        <v>-1</v>
      </c>
      <c r="L1878">
        <v>-1</v>
      </c>
      <c r="M1878">
        <v>14232</v>
      </c>
      <c r="N1878">
        <v>20</v>
      </c>
      <c r="O1878">
        <v>74</v>
      </c>
      <c r="P1878">
        <v>26.28</v>
      </c>
      <c r="Q1878">
        <v>34.78</v>
      </c>
      <c r="R1878">
        <v>11.784000000000001</v>
      </c>
      <c r="S1878" s="3">
        <v>4.2999999999999997E-2</v>
      </c>
      <c r="T1878">
        <v>7.1234000000000002</v>
      </c>
      <c r="U1878">
        <v>3.6389999999999998</v>
      </c>
      <c r="V1878">
        <v>-1.170787</v>
      </c>
      <c r="W1878">
        <v>6.3E-5</v>
      </c>
      <c r="X1878">
        <v>-1.061328</v>
      </c>
      <c r="Y1878">
        <v>7.7000000000000001E-5</v>
      </c>
      <c r="Z1878" s="3">
        <v>8.659E-9</v>
      </c>
      <c r="AA1878" s="3">
        <v>1.119E-9</v>
      </c>
    </row>
    <row r="1879" spans="1:27" x14ac:dyDescent="0.25">
      <c r="A1879" s="2">
        <v>42831.772326388891</v>
      </c>
      <c r="B1879">
        <v>18.1355</v>
      </c>
      <c r="C1879">
        <v>18</v>
      </c>
      <c r="D1879">
        <v>18</v>
      </c>
      <c r="E1879">
        <v>10</v>
      </c>
      <c r="F1879" t="s">
        <v>1895</v>
      </c>
      <c r="G1879" t="s">
        <v>63</v>
      </c>
      <c r="H1879" s="2">
        <v>42831.772418981483</v>
      </c>
      <c r="I1879">
        <v>0</v>
      </c>
      <c r="J1879">
        <v>-1</v>
      </c>
      <c r="K1879">
        <v>-1</v>
      </c>
      <c r="L1879">
        <v>-1</v>
      </c>
      <c r="M1879">
        <v>14233</v>
      </c>
      <c r="N1879">
        <v>20</v>
      </c>
      <c r="O1879">
        <v>74</v>
      </c>
      <c r="P1879">
        <v>26.28</v>
      </c>
      <c r="Q1879">
        <v>34.799999999999997</v>
      </c>
      <c r="R1879">
        <v>11.784000000000001</v>
      </c>
      <c r="S1879" s="3">
        <v>4.2999999999999997E-2</v>
      </c>
      <c r="T1879">
        <v>7.1234000000000002</v>
      </c>
      <c r="U1879">
        <v>3.6389999999999998</v>
      </c>
      <c r="V1879">
        <v>-1.170709</v>
      </c>
      <c r="W1879">
        <v>5.7000000000000003E-5</v>
      </c>
      <c r="X1879">
        <v>-1.0609040000000001</v>
      </c>
      <c r="Y1879">
        <v>9.2999999999999997E-5</v>
      </c>
      <c r="Z1879" s="3">
        <v>8.1199999999999993E-9</v>
      </c>
      <c r="AA1879" s="3">
        <v>1.1200000000000001E-9</v>
      </c>
    </row>
    <row r="1880" spans="1:27" x14ac:dyDescent="0.25">
      <c r="A1880" s="2">
        <v>42831.773055555554</v>
      </c>
      <c r="B1880">
        <v>18.117599999999999</v>
      </c>
      <c r="C1880">
        <v>18</v>
      </c>
      <c r="D1880">
        <v>18</v>
      </c>
      <c r="E1880">
        <v>12</v>
      </c>
      <c r="F1880" t="s">
        <v>1896</v>
      </c>
      <c r="G1880" t="s">
        <v>63</v>
      </c>
      <c r="H1880" s="2">
        <v>42831.773148148146</v>
      </c>
      <c r="I1880">
        <v>0</v>
      </c>
      <c r="J1880">
        <v>-1</v>
      </c>
      <c r="K1880">
        <v>-1</v>
      </c>
      <c r="L1880">
        <v>-1</v>
      </c>
      <c r="M1880">
        <v>14234</v>
      </c>
      <c r="N1880">
        <v>20</v>
      </c>
      <c r="O1880">
        <v>74</v>
      </c>
      <c r="P1880">
        <v>26.26</v>
      </c>
      <c r="Q1880">
        <v>34.799999999999997</v>
      </c>
      <c r="R1880">
        <v>11.784000000000001</v>
      </c>
      <c r="S1880" s="3">
        <v>4.2999999999999997E-2</v>
      </c>
      <c r="T1880">
        <v>7.1234000000000002</v>
      </c>
      <c r="U1880">
        <v>3.6389999999999998</v>
      </c>
      <c r="V1880">
        <v>-1.1707920000000001</v>
      </c>
      <c r="W1880">
        <v>4.3999999999999999E-5</v>
      </c>
      <c r="X1880">
        <v>-1.0605009999999999</v>
      </c>
      <c r="Y1880">
        <v>1.03E-4</v>
      </c>
      <c r="Z1880" s="3">
        <v>6.7569999999999997E-9</v>
      </c>
      <c r="AA1880" s="3">
        <v>1.8859999999999999E-9</v>
      </c>
    </row>
    <row r="1881" spans="1:27" x14ac:dyDescent="0.25">
      <c r="A1881" s="2">
        <v>42831.773784722223</v>
      </c>
      <c r="B1881">
        <v>18.101700000000001</v>
      </c>
      <c r="C1881">
        <v>18</v>
      </c>
      <c r="D1881">
        <v>18</v>
      </c>
      <c r="E1881">
        <v>13</v>
      </c>
      <c r="F1881" t="s">
        <v>279</v>
      </c>
      <c r="G1881" t="s">
        <v>63</v>
      </c>
      <c r="H1881" s="2">
        <v>42831.773877314816</v>
      </c>
      <c r="I1881">
        <v>0</v>
      </c>
      <c r="J1881">
        <v>-1</v>
      </c>
      <c r="K1881">
        <v>-1</v>
      </c>
      <c r="L1881">
        <v>-1</v>
      </c>
      <c r="M1881">
        <v>14235</v>
      </c>
      <c r="N1881">
        <v>20</v>
      </c>
      <c r="O1881">
        <v>74</v>
      </c>
      <c r="P1881">
        <v>26.26</v>
      </c>
      <c r="Q1881">
        <v>34.82</v>
      </c>
      <c r="R1881">
        <v>11.784000000000001</v>
      </c>
      <c r="S1881" s="3">
        <v>4.2999999999999997E-2</v>
      </c>
      <c r="T1881">
        <v>7.1234000000000002</v>
      </c>
      <c r="U1881">
        <v>3.6389999999999998</v>
      </c>
      <c r="V1881">
        <v>-1.1706859999999999</v>
      </c>
      <c r="W1881">
        <v>9.8999999999999994E-5</v>
      </c>
      <c r="X1881">
        <v>-1.0601100000000001</v>
      </c>
      <c r="Y1881">
        <v>1.0399999999999999E-4</v>
      </c>
      <c r="Z1881" s="3">
        <v>8.2130000000000005E-9</v>
      </c>
      <c r="AA1881" s="3">
        <v>4.401E-9</v>
      </c>
    </row>
    <row r="1882" spans="1:27" x14ac:dyDescent="0.25">
      <c r="A1882" s="2">
        <v>42831.774513888886</v>
      </c>
      <c r="B1882">
        <v>18.087</v>
      </c>
      <c r="C1882">
        <v>18</v>
      </c>
      <c r="D1882">
        <v>18</v>
      </c>
      <c r="E1882">
        <v>14</v>
      </c>
      <c r="F1882" t="s">
        <v>1897</v>
      </c>
      <c r="G1882" t="s">
        <v>63</v>
      </c>
      <c r="H1882" s="2">
        <v>42831.774606481478</v>
      </c>
      <c r="I1882">
        <v>0</v>
      </c>
      <c r="J1882">
        <v>-1</v>
      </c>
      <c r="K1882">
        <v>-1</v>
      </c>
      <c r="L1882">
        <v>-1</v>
      </c>
      <c r="M1882">
        <v>14236</v>
      </c>
      <c r="N1882">
        <v>20</v>
      </c>
      <c r="O1882">
        <v>74</v>
      </c>
      <c r="P1882">
        <v>26.28</v>
      </c>
      <c r="Q1882">
        <v>34.82</v>
      </c>
      <c r="R1882">
        <v>11.784000000000001</v>
      </c>
      <c r="S1882" s="3">
        <v>4.2999999999999997E-2</v>
      </c>
      <c r="T1882">
        <v>7.1234000000000002</v>
      </c>
      <c r="U1882">
        <v>3.6389999999999998</v>
      </c>
      <c r="V1882">
        <v>-1.1707240000000001</v>
      </c>
      <c r="W1882">
        <v>4.3999999999999999E-5</v>
      </c>
      <c r="X1882">
        <v>-1.059774</v>
      </c>
      <c r="Y1882">
        <v>6.7000000000000002E-5</v>
      </c>
      <c r="Z1882" s="3">
        <v>5.1840000000000003E-9</v>
      </c>
      <c r="AA1882" s="3">
        <v>-1.9409999999999998E-9</v>
      </c>
    </row>
    <row r="1883" spans="1:27" x14ac:dyDescent="0.25">
      <c r="A1883" s="2">
        <v>42831.775243055556</v>
      </c>
      <c r="B1883">
        <v>18.073599999999999</v>
      </c>
      <c r="C1883">
        <v>18</v>
      </c>
      <c r="D1883">
        <v>18</v>
      </c>
      <c r="E1883">
        <v>16</v>
      </c>
      <c r="F1883" t="s">
        <v>1898</v>
      </c>
      <c r="G1883" t="s">
        <v>63</v>
      </c>
      <c r="H1883" s="2">
        <v>42831.775335648148</v>
      </c>
      <c r="I1883">
        <v>0</v>
      </c>
      <c r="J1883">
        <v>-1</v>
      </c>
      <c r="K1883">
        <v>-1</v>
      </c>
      <c r="L1883">
        <v>-1</v>
      </c>
      <c r="M1883">
        <v>14237</v>
      </c>
      <c r="N1883">
        <v>20</v>
      </c>
      <c r="O1883">
        <v>74</v>
      </c>
      <c r="P1883">
        <v>26.26</v>
      </c>
      <c r="Q1883">
        <v>34.82</v>
      </c>
      <c r="R1883">
        <v>11.784000000000001</v>
      </c>
      <c r="S1883" s="3">
        <v>4.2999999999999997E-2</v>
      </c>
      <c r="T1883">
        <v>7.1234000000000002</v>
      </c>
      <c r="U1883">
        <v>3.6389999999999998</v>
      </c>
      <c r="V1883">
        <v>-1.170749</v>
      </c>
      <c r="W1883">
        <v>7.7000000000000001E-5</v>
      </c>
      <c r="X1883">
        <v>-1.059434</v>
      </c>
      <c r="Y1883">
        <v>6.9999999999999994E-5</v>
      </c>
      <c r="Z1883" s="3">
        <v>6.1849999999999996E-9</v>
      </c>
      <c r="AA1883" s="3">
        <v>3.435E-10</v>
      </c>
    </row>
    <row r="1884" spans="1:27" x14ac:dyDescent="0.25">
      <c r="A1884" s="2">
        <v>42831.775972222225</v>
      </c>
      <c r="B1884">
        <v>18.061599999999999</v>
      </c>
      <c r="C1884">
        <v>18</v>
      </c>
      <c r="D1884">
        <v>18</v>
      </c>
      <c r="E1884">
        <v>17</v>
      </c>
      <c r="F1884" t="s">
        <v>1899</v>
      </c>
      <c r="G1884" t="s">
        <v>63</v>
      </c>
      <c r="H1884" s="2">
        <v>42831.776064814818</v>
      </c>
      <c r="I1884">
        <v>0</v>
      </c>
      <c r="J1884">
        <v>-1</v>
      </c>
      <c r="K1884">
        <v>-1</v>
      </c>
      <c r="L1884">
        <v>-1</v>
      </c>
      <c r="M1884">
        <v>14238</v>
      </c>
      <c r="N1884">
        <v>20</v>
      </c>
      <c r="O1884">
        <v>74</v>
      </c>
      <c r="P1884">
        <v>26.26</v>
      </c>
      <c r="Q1884">
        <v>34.82</v>
      </c>
      <c r="R1884">
        <v>11.784000000000001</v>
      </c>
      <c r="S1884" s="3">
        <v>4.2999999999999997E-2</v>
      </c>
      <c r="T1884">
        <v>7.1234000000000002</v>
      </c>
      <c r="U1884">
        <v>3.6389999999999998</v>
      </c>
      <c r="V1884">
        <v>-1.170693</v>
      </c>
      <c r="W1884">
        <v>7.7999999999999999E-5</v>
      </c>
      <c r="X1884">
        <v>-1.0590329999999999</v>
      </c>
      <c r="Y1884">
        <v>1.11E-4</v>
      </c>
      <c r="Z1884" s="3">
        <v>7.1209999999999997E-9</v>
      </c>
      <c r="AA1884" s="3">
        <v>1.1510000000000001E-9</v>
      </c>
    </row>
    <row r="1885" spans="1:27" x14ac:dyDescent="0.25">
      <c r="A1885" s="2">
        <v>42831.776701388888</v>
      </c>
      <c r="B1885">
        <v>18.05</v>
      </c>
      <c r="C1885">
        <v>18</v>
      </c>
      <c r="D1885">
        <v>18</v>
      </c>
      <c r="E1885">
        <v>19</v>
      </c>
      <c r="F1885" t="s">
        <v>1900</v>
      </c>
      <c r="G1885" t="s">
        <v>63</v>
      </c>
      <c r="H1885" s="2">
        <v>42831.77679398148</v>
      </c>
      <c r="I1885">
        <v>0</v>
      </c>
      <c r="J1885">
        <v>-1</v>
      </c>
      <c r="K1885">
        <v>-1</v>
      </c>
      <c r="L1885">
        <v>-1</v>
      </c>
      <c r="M1885">
        <v>14239</v>
      </c>
      <c r="N1885">
        <v>20</v>
      </c>
      <c r="O1885">
        <v>74</v>
      </c>
      <c r="P1885">
        <v>26.28</v>
      </c>
      <c r="Q1885">
        <v>34.82</v>
      </c>
      <c r="R1885">
        <v>11.784000000000001</v>
      </c>
      <c r="S1885" s="3">
        <v>4.2999999999999997E-2</v>
      </c>
      <c r="T1885">
        <v>7.1234000000000002</v>
      </c>
      <c r="U1885">
        <v>3.6389999999999998</v>
      </c>
      <c r="V1885">
        <v>-1.1707590000000001</v>
      </c>
      <c r="W1885">
        <v>8.6000000000000003E-5</v>
      </c>
      <c r="X1885">
        <v>-1.058929</v>
      </c>
      <c r="Y1885">
        <v>1.3200000000000001E-4</v>
      </c>
      <c r="Z1885" s="3">
        <v>8.7989999999999999E-9</v>
      </c>
      <c r="AA1885" s="3">
        <v>1.0190000000000001E-9</v>
      </c>
    </row>
    <row r="1886" spans="1:27" x14ac:dyDescent="0.25">
      <c r="A1886" s="2">
        <v>42831.777430555558</v>
      </c>
      <c r="B1886">
        <v>18.039899999999999</v>
      </c>
      <c r="C1886">
        <v>18</v>
      </c>
      <c r="D1886">
        <v>18</v>
      </c>
      <c r="E1886">
        <v>21</v>
      </c>
      <c r="F1886" t="s">
        <v>1901</v>
      </c>
      <c r="G1886" t="s">
        <v>63</v>
      </c>
      <c r="H1886" s="2">
        <v>42831.77752314815</v>
      </c>
      <c r="I1886">
        <v>0</v>
      </c>
      <c r="J1886">
        <v>-1</v>
      </c>
      <c r="K1886">
        <v>-1</v>
      </c>
      <c r="L1886">
        <v>-1</v>
      </c>
      <c r="M1886">
        <v>14240</v>
      </c>
      <c r="N1886">
        <v>20</v>
      </c>
      <c r="O1886">
        <v>74</v>
      </c>
      <c r="P1886">
        <v>26.26</v>
      </c>
      <c r="Q1886">
        <v>34.85</v>
      </c>
      <c r="R1886">
        <v>11.784000000000001</v>
      </c>
      <c r="S1886" s="3">
        <v>4.2999999999999997E-2</v>
      </c>
      <c r="T1886">
        <v>7.1234000000000002</v>
      </c>
      <c r="U1886">
        <v>3.6389999999999998</v>
      </c>
      <c r="V1886">
        <v>-1.170785</v>
      </c>
      <c r="W1886">
        <v>1.2300000000000001E-4</v>
      </c>
      <c r="X1886">
        <v>-1.0637289999999999</v>
      </c>
      <c r="Y1886">
        <v>8.2000000000000001E-5</v>
      </c>
      <c r="Z1886" s="3">
        <v>7.3920000000000001E-9</v>
      </c>
      <c r="AA1886" s="3">
        <v>-3.0429999999999999E-9</v>
      </c>
    </row>
    <row r="1887" spans="1:27" x14ac:dyDescent="0.25">
      <c r="A1887" s="2">
        <v>42831.77815972222</v>
      </c>
      <c r="B1887">
        <v>18.0305</v>
      </c>
      <c r="C1887">
        <v>18</v>
      </c>
      <c r="D1887">
        <v>18</v>
      </c>
      <c r="E1887">
        <v>24</v>
      </c>
      <c r="F1887" t="s">
        <v>1902</v>
      </c>
      <c r="G1887" t="s">
        <v>63</v>
      </c>
      <c r="H1887" s="2">
        <v>42831.778252314813</v>
      </c>
      <c r="I1887">
        <v>0</v>
      </c>
      <c r="J1887">
        <v>-1</v>
      </c>
      <c r="K1887">
        <v>-1</v>
      </c>
      <c r="L1887">
        <v>-1</v>
      </c>
      <c r="M1887">
        <v>14241</v>
      </c>
      <c r="N1887">
        <v>20</v>
      </c>
      <c r="O1887">
        <v>74</v>
      </c>
      <c r="P1887">
        <v>26.26</v>
      </c>
      <c r="Q1887">
        <v>34.85</v>
      </c>
      <c r="R1887">
        <v>11.784000000000001</v>
      </c>
      <c r="S1887" s="3">
        <v>4.2999999999999997E-2</v>
      </c>
      <c r="T1887">
        <v>7.1234000000000002</v>
      </c>
      <c r="U1887">
        <v>3.6389999999999998</v>
      </c>
      <c r="V1887">
        <v>-1.1708259999999999</v>
      </c>
      <c r="W1887">
        <v>1.2400000000000001E-4</v>
      </c>
      <c r="X1887">
        <v>-1.0623039999999999</v>
      </c>
      <c r="Y1887">
        <v>1.12E-4</v>
      </c>
      <c r="Z1887" s="3">
        <v>8.4230000000000004E-9</v>
      </c>
      <c r="AA1887" s="3">
        <v>1.0520000000000001E-9</v>
      </c>
    </row>
    <row r="1888" spans="1:27" x14ac:dyDescent="0.25">
      <c r="A1888" s="2">
        <v>42831.77888888889</v>
      </c>
      <c r="B1888">
        <v>18.0215</v>
      </c>
      <c r="C1888">
        <v>18</v>
      </c>
      <c r="D1888">
        <v>18</v>
      </c>
      <c r="E1888">
        <v>27</v>
      </c>
      <c r="F1888" t="s">
        <v>1903</v>
      </c>
      <c r="G1888" t="s">
        <v>63</v>
      </c>
      <c r="H1888" s="2">
        <v>42831.778981481482</v>
      </c>
      <c r="I1888">
        <v>0</v>
      </c>
      <c r="J1888">
        <v>-1</v>
      </c>
      <c r="K1888">
        <v>-1</v>
      </c>
      <c r="L1888">
        <v>-1</v>
      </c>
      <c r="M1888">
        <v>14242</v>
      </c>
      <c r="N1888">
        <v>20</v>
      </c>
      <c r="O1888">
        <v>74</v>
      </c>
      <c r="P1888">
        <v>26.26</v>
      </c>
      <c r="Q1888">
        <v>34.85</v>
      </c>
      <c r="R1888">
        <v>11.784000000000001</v>
      </c>
      <c r="S1888" s="3">
        <v>4.2999999999999997E-2</v>
      </c>
      <c r="T1888">
        <v>7.1234000000000002</v>
      </c>
      <c r="U1888">
        <v>3.6389999999999998</v>
      </c>
      <c r="V1888">
        <v>-1.1707289999999999</v>
      </c>
      <c r="W1888">
        <v>1.21E-4</v>
      </c>
      <c r="X1888">
        <v>-1.061237</v>
      </c>
      <c r="Y1888">
        <v>8.7999999999999998E-5</v>
      </c>
      <c r="Z1888" s="3">
        <v>8.6710000000000004E-9</v>
      </c>
      <c r="AA1888" s="3">
        <v>-7.4769999999999997E-9</v>
      </c>
    </row>
    <row r="1889" spans="1:27" x14ac:dyDescent="0.25">
      <c r="A1889" s="2">
        <v>42831.779618055552</v>
      </c>
      <c r="B1889">
        <v>18.012699999999999</v>
      </c>
      <c r="C1889">
        <v>18</v>
      </c>
      <c r="D1889">
        <v>18</v>
      </c>
      <c r="E1889">
        <v>30</v>
      </c>
      <c r="F1889" t="s">
        <v>1904</v>
      </c>
      <c r="G1889" t="s">
        <v>63</v>
      </c>
      <c r="H1889" s="2">
        <v>42831.779710648145</v>
      </c>
      <c r="I1889">
        <v>0</v>
      </c>
      <c r="J1889">
        <v>-1</v>
      </c>
      <c r="K1889">
        <v>-1</v>
      </c>
      <c r="L1889">
        <v>-1</v>
      </c>
      <c r="M1889">
        <v>14243</v>
      </c>
      <c r="N1889">
        <v>20</v>
      </c>
      <c r="O1889">
        <v>74</v>
      </c>
      <c r="P1889">
        <v>26.26</v>
      </c>
      <c r="Q1889">
        <v>34.869999999999997</v>
      </c>
      <c r="R1889">
        <v>11.784000000000001</v>
      </c>
      <c r="S1889" s="3">
        <v>4.2999999999999997E-2</v>
      </c>
      <c r="T1889">
        <v>7.1234000000000002</v>
      </c>
      <c r="U1889">
        <v>3.6389999999999998</v>
      </c>
      <c r="V1889">
        <v>-1.1708529999999999</v>
      </c>
      <c r="W1889">
        <v>6.7999999999999999E-5</v>
      </c>
      <c r="X1889">
        <v>-1.060667</v>
      </c>
      <c r="Y1889">
        <v>8.0000000000000007E-5</v>
      </c>
      <c r="Z1889" s="3">
        <v>7.6130000000000001E-9</v>
      </c>
      <c r="AA1889" s="3">
        <v>1.6629999999999999E-9</v>
      </c>
    </row>
    <row r="1890" spans="1:27" x14ac:dyDescent="0.25">
      <c r="A1890" s="2">
        <v>42831.780347222222</v>
      </c>
      <c r="B1890">
        <v>18.0059</v>
      </c>
      <c r="C1890">
        <v>18</v>
      </c>
      <c r="D1890">
        <v>18</v>
      </c>
      <c r="E1890">
        <v>34</v>
      </c>
      <c r="F1890" t="s">
        <v>1905</v>
      </c>
      <c r="G1890" t="s">
        <v>63</v>
      </c>
      <c r="H1890" s="2">
        <v>42831.780439814815</v>
      </c>
      <c r="I1890">
        <v>0</v>
      </c>
      <c r="J1890">
        <v>-1</v>
      </c>
      <c r="K1890">
        <v>-1</v>
      </c>
      <c r="L1890">
        <v>-1</v>
      </c>
      <c r="M1890">
        <v>14244</v>
      </c>
      <c r="N1890">
        <v>20</v>
      </c>
      <c r="O1890">
        <v>74</v>
      </c>
      <c r="P1890">
        <v>26.26</v>
      </c>
      <c r="Q1890">
        <v>34.869999999999997</v>
      </c>
      <c r="R1890">
        <v>11.784000000000001</v>
      </c>
      <c r="S1890" s="3">
        <v>4.2999999999999997E-2</v>
      </c>
      <c r="T1890">
        <v>7.1234000000000002</v>
      </c>
      <c r="U1890">
        <v>3.6389999999999998</v>
      </c>
      <c r="V1890">
        <v>-1.170776</v>
      </c>
      <c r="W1890">
        <v>7.6000000000000004E-5</v>
      </c>
      <c r="X1890">
        <v>-1.059939</v>
      </c>
      <c r="Y1890">
        <v>7.8999999999999996E-5</v>
      </c>
      <c r="Z1890" s="3">
        <v>8.4819999999999995E-9</v>
      </c>
      <c r="AA1890" s="3">
        <v>4.9439999999999997E-10</v>
      </c>
    </row>
    <row r="1891" spans="1:27" x14ac:dyDescent="0.25">
      <c r="A1891" s="2">
        <v>42831.781076388892</v>
      </c>
      <c r="B1891">
        <v>17.999199999999998</v>
      </c>
      <c r="C1891">
        <v>18</v>
      </c>
      <c r="D1891">
        <v>18</v>
      </c>
      <c r="E1891">
        <v>38</v>
      </c>
      <c r="F1891" t="s">
        <v>1906</v>
      </c>
      <c r="G1891" t="s">
        <v>63</v>
      </c>
      <c r="H1891" s="2">
        <v>42831.781168981484</v>
      </c>
      <c r="I1891">
        <v>0</v>
      </c>
      <c r="J1891">
        <v>-1</v>
      </c>
      <c r="K1891">
        <v>-1</v>
      </c>
      <c r="L1891">
        <v>-1</v>
      </c>
      <c r="M1891">
        <v>14245</v>
      </c>
      <c r="N1891">
        <v>20</v>
      </c>
      <c r="O1891">
        <v>74</v>
      </c>
      <c r="P1891">
        <v>26.26</v>
      </c>
      <c r="Q1891">
        <v>34.869999999999997</v>
      </c>
      <c r="R1891">
        <v>11.784000000000001</v>
      </c>
      <c r="S1891" s="3">
        <v>4.2999999999999997E-2</v>
      </c>
      <c r="T1891">
        <v>7.1234000000000002</v>
      </c>
      <c r="U1891">
        <v>3.6389999999999998</v>
      </c>
      <c r="V1891">
        <v>-1.170831</v>
      </c>
      <c r="W1891">
        <v>5.7000000000000003E-5</v>
      </c>
      <c r="X1891">
        <v>-1.0593889999999999</v>
      </c>
      <c r="Y1891">
        <v>5.0000000000000002E-5</v>
      </c>
      <c r="Z1891" s="3">
        <v>7.1120000000000003E-9</v>
      </c>
      <c r="AA1891" s="3">
        <v>5.7759999999999995E-10</v>
      </c>
    </row>
    <row r="1892" spans="1:27" x14ac:dyDescent="0.25">
      <c r="A1892" s="2">
        <v>42831.781805555554</v>
      </c>
      <c r="B1892">
        <v>17.992799999999999</v>
      </c>
      <c r="C1892">
        <v>18</v>
      </c>
      <c r="D1892">
        <v>18</v>
      </c>
      <c r="E1892">
        <v>35</v>
      </c>
      <c r="F1892" t="s">
        <v>1218</v>
      </c>
      <c r="G1892" t="s">
        <v>63</v>
      </c>
      <c r="H1892" s="2">
        <v>42831.781898148147</v>
      </c>
      <c r="I1892">
        <v>0</v>
      </c>
      <c r="J1892">
        <v>-1</v>
      </c>
      <c r="K1892">
        <v>-1</v>
      </c>
      <c r="L1892">
        <v>-1</v>
      </c>
      <c r="M1892">
        <v>14246</v>
      </c>
      <c r="N1892">
        <v>20</v>
      </c>
      <c r="O1892">
        <v>74</v>
      </c>
      <c r="P1892">
        <v>26.28</v>
      </c>
      <c r="Q1892">
        <v>34.869999999999997</v>
      </c>
      <c r="R1892">
        <v>11.784000000000001</v>
      </c>
      <c r="S1892" s="3">
        <v>4.2999999999999997E-2</v>
      </c>
      <c r="T1892">
        <v>7.1234000000000002</v>
      </c>
      <c r="U1892">
        <v>3.6389999999999998</v>
      </c>
      <c r="V1892">
        <v>-1.1708259999999999</v>
      </c>
      <c r="W1892">
        <v>9.1000000000000003E-5</v>
      </c>
      <c r="X1892">
        <v>-1.0589</v>
      </c>
      <c r="Y1892">
        <v>7.2000000000000002E-5</v>
      </c>
      <c r="Z1892" s="3">
        <v>8.0220000000000006E-9</v>
      </c>
      <c r="AA1892" s="3">
        <v>-6.29E-10</v>
      </c>
    </row>
    <row r="1893" spans="1:27" x14ac:dyDescent="0.25">
      <c r="A1893" s="2">
        <v>42831.782534722224</v>
      </c>
      <c r="B1893">
        <v>17.986000000000001</v>
      </c>
      <c r="C1893">
        <v>18</v>
      </c>
      <c r="D1893">
        <v>18</v>
      </c>
      <c r="E1893">
        <v>32</v>
      </c>
      <c r="F1893" t="s">
        <v>1907</v>
      </c>
      <c r="G1893" t="s">
        <v>63</v>
      </c>
      <c r="H1893" s="2">
        <v>42831.782627314817</v>
      </c>
      <c r="I1893">
        <v>0</v>
      </c>
      <c r="J1893">
        <v>-1</v>
      </c>
      <c r="K1893">
        <v>-1</v>
      </c>
      <c r="L1893">
        <v>-1</v>
      </c>
      <c r="M1893">
        <v>14247</v>
      </c>
      <c r="N1893">
        <v>20</v>
      </c>
      <c r="O1893">
        <v>74</v>
      </c>
      <c r="P1893">
        <v>26.25</v>
      </c>
      <c r="Q1893">
        <v>34.869999999999997</v>
      </c>
      <c r="R1893">
        <v>11.784000000000001</v>
      </c>
      <c r="S1893" s="3">
        <v>4.2999999999999997E-2</v>
      </c>
      <c r="T1893">
        <v>7.1234000000000002</v>
      </c>
      <c r="U1893">
        <v>3.6389999999999998</v>
      </c>
      <c r="V1893">
        <v>-1.1708229999999999</v>
      </c>
      <c r="W1893">
        <v>7.8999999999999996E-5</v>
      </c>
      <c r="X1893">
        <v>-1.058357</v>
      </c>
      <c r="Y1893">
        <v>9.6000000000000002E-5</v>
      </c>
      <c r="Z1893" s="3">
        <v>9.568E-9</v>
      </c>
      <c r="AA1893" s="3">
        <v>-4.4959999999999998E-10</v>
      </c>
    </row>
    <row r="1894" spans="1:27" x14ac:dyDescent="0.25">
      <c r="A1894" s="2">
        <v>42831.783263888887</v>
      </c>
      <c r="B1894">
        <v>17.980399999999999</v>
      </c>
      <c r="C1894">
        <v>18</v>
      </c>
      <c r="D1894">
        <v>18</v>
      </c>
      <c r="E1894">
        <v>28</v>
      </c>
      <c r="F1894" t="s">
        <v>1908</v>
      </c>
      <c r="G1894" t="s">
        <v>63</v>
      </c>
      <c r="H1894" s="2">
        <v>42831.783356481479</v>
      </c>
      <c r="I1894">
        <v>0</v>
      </c>
      <c r="J1894">
        <v>-1</v>
      </c>
      <c r="K1894">
        <v>-1</v>
      </c>
      <c r="L1894">
        <v>-1</v>
      </c>
      <c r="M1894">
        <v>14248</v>
      </c>
      <c r="N1894">
        <v>20</v>
      </c>
      <c r="O1894">
        <v>74</v>
      </c>
      <c r="P1894">
        <v>26.26</v>
      </c>
      <c r="Q1894">
        <v>34.9</v>
      </c>
      <c r="R1894">
        <v>11.784000000000001</v>
      </c>
      <c r="S1894" s="3">
        <v>4.2999999999999997E-2</v>
      </c>
      <c r="T1894">
        <v>7.1234000000000002</v>
      </c>
      <c r="U1894">
        <v>3.6389999999999998</v>
      </c>
      <c r="V1894">
        <v>-1.1707909999999999</v>
      </c>
      <c r="W1894">
        <v>7.2999999999999999E-5</v>
      </c>
      <c r="X1894">
        <v>-1.0578479999999999</v>
      </c>
      <c r="Y1894">
        <v>1.2799999999999999E-4</v>
      </c>
      <c r="Z1894" s="3">
        <v>8.1820000000000001E-9</v>
      </c>
      <c r="AA1894" s="3">
        <v>2.2630000000000001E-9</v>
      </c>
    </row>
    <row r="1895" spans="1:27" x14ac:dyDescent="0.25">
      <c r="A1895" s="2">
        <v>42831.783993055556</v>
      </c>
      <c r="B1895">
        <v>17.975100000000001</v>
      </c>
      <c r="C1895">
        <v>18</v>
      </c>
      <c r="D1895">
        <v>18</v>
      </c>
      <c r="E1895">
        <v>25</v>
      </c>
      <c r="F1895" t="s">
        <v>1909</v>
      </c>
      <c r="G1895" t="s">
        <v>63</v>
      </c>
      <c r="H1895" s="2">
        <v>42831.784085648149</v>
      </c>
      <c r="I1895">
        <v>0</v>
      </c>
      <c r="J1895">
        <v>-1</v>
      </c>
      <c r="K1895">
        <v>-1</v>
      </c>
      <c r="L1895">
        <v>-1</v>
      </c>
      <c r="M1895">
        <v>14249</v>
      </c>
      <c r="N1895">
        <v>20</v>
      </c>
      <c r="O1895">
        <v>74</v>
      </c>
      <c r="P1895">
        <v>26.25</v>
      </c>
      <c r="Q1895">
        <v>34.9</v>
      </c>
      <c r="R1895">
        <v>11.784000000000001</v>
      </c>
      <c r="S1895" s="3">
        <v>4.2999999999999997E-2</v>
      </c>
      <c r="T1895">
        <v>7.1234000000000002</v>
      </c>
      <c r="U1895">
        <v>3.6389999999999998</v>
      </c>
      <c r="V1895">
        <v>-1.170876</v>
      </c>
      <c r="W1895">
        <v>7.1000000000000005E-5</v>
      </c>
      <c r="X1895">
        <v>-1.0574049999999999</v>
      </c>
      <c r="Y1895">
        <v>9.5000000000000005E-5</v>
      </c>
      <c r="Z1895" s="3">
        <v>7.1699999999999998E-9</v>
      </c>
      <c r="AA1895" s="3">
        <v>-2.7850000000000002E-9</v>
      </c>
    </row>
    <row r="1896" spans="1:27" x14ac:dyDescent="0.25">
      <c r="A1896" s="2">
        <v>42831.784722222219</v>
      </c>
      <c r="B1896">
        <v>17.969799999999999</v>
      </c>
      <c r="C1896">
        <v>18</v>
      </c>
      <c r="D1896">
        <v>18</v>
      </c>
      <c r="E1896">
        <v>23</v>
      </c>
      <c r="F1896" t="s">
        <v>1910</v>
      </c>
      <c r="G1896" t="s">
        <v>63</v>
      </c>
      <c r="H1896" s="2">
        <v>42831.784814814811</v>
      </c>
      <c r="I1896">
        <v>0</v>
      </c>
      <c r="J1896">
        <v>-1</v>
      </c>
      <c r="K1896">
        <v>-1</v>
      </c>
      <c r="L1896">
        <v>-1</v>
      </c>
      <c r="M1896">
        <v>14250</v>
      </c>
      <c r="N1896">
        <v>20</v>
      </c>
      <c r="O1896">
        <v>74</v>
      </c>
      <c r="P1896">
        <v>26.25</v>
      </c>
      <c r="Q1896">
        <v>34.9</v>
      </c>
      <c r="R1896">
        <v>11.784000000000001</v>
      </c>
      <c r="S1896" s="3">
        <v>4.2999999999999997E-2</v>
      </c>
      <c r="T1896">
        <v>7.1234000000000002</v>
      </c>
      <c r="U1896">
        <v>3.6389999999999998</v>
      </c>
      <c r="V1896">
        <v>-1.1708160000000001</v>
      </c>
      <c r="W1896">
        <v>8.5000000000000006E-5</v>
      </c>
      <c r="X1896">
        <v>-1.05697</v>
      </c>
      <c r="Y1896">
        <v>6.7999999999999999E-5</v>
      </c>
      <c r="Z1896" s="3">
        <v>6.925E-9</v>
      </c>
      <c r="AA1896" s="3">
        <v>4.1679999999999997E-9</v>
      </c>
    </row>
    <row r="1897" spans="1:27" x14ac:dyDescent="0.25">
      <c r="A1897" s="2">
        <v>42831.785451388889</v>
      </c>
      <c r="B1897">
        <v>17.965499999999999</v>
      </c>
      <c r="C1897">
        <v>18</v>
      </c>
      <c r="D1897">
        <v>18</v>
      </c>
      <c r="E1897">
        <v>21</v>
      </c>
      <c r="F1897" t="s">
        <v>1911</v>
      </c>
      <c r="G1897" t="s">
        <v>63</v>
      </c>
      <c r="H1897" s="2">
        <v>42831.785543981481</v>
      </c>
      <c r="I1897">
        <v>0</v>
      </c>
      <c r="J1897">
        <v>-1</v>
      </c>
      <c r="K1897">
        <v>-1</v>
      </c>
      <c r="L1897">
        <v>-1</v>
      </c>
      <c r="M1897">
        <v>14251</v>
      </c>
      <c r="N1897">
        <v>20</v>
      </c>
      <c r="O1897">
        <v>74</v>
      </c>
      <c r="P1897">
        <v>26.25</v>
      </c>
      <c r="Q1897">
        <v>34.9</v>
      </c>
      <c r="R1897">
        <v>11.784000000000001</v>
      </c>
      <c r="S1897" s="3">
        <v>4.2999999999999997E-2</v>
      </c>
      <c r="T1897">
        <v>7.1234000000000002</v>
      </c>
      <c r="U1897">
        <v>3.6389999999999998</v>
      </c>
      <c r="V1897">
        <v>-1.170803</v>
      </c>
      <c r="W1897">
        <v>7.3999999999999996E-5</v>
      </c>
      <c r="X1897">
        <v>-1.0564880000000001</v>
      </c>
      <c r="Y1897">
        <v>6.9999999999999994E-5</v>
      </c>
      <c r="Z1897" s="3">
        <v>7.5689999999999998E-9</v>
      </c>
      <c r="AA1897" s="3">
        <v>1.8990000000000002E-9</v>
      </c>
    </row>
    <row r="1898" spans="1:27" x14ac:dyDescent="0.25">
      <c r="A1898" s="2">
        <v>42831.786180555559</v>
      </c>
      <c r="B1898">
        <v>17.961200000000002</v>
      </c>
      <c r="C1898">
        <v>18</v>
      </c>
      <c r="D1898">
        <v>18</v>
      </c>
      <c r="E1898">
        <v>19</v>
      </c>
      <c r="F1898" t="s">
        <v>1425</v>
      </c>
      <c r="G1898" t="s">
        <v>63</v>
      </c>
      <c r="H1898" s="2">
        <v>42831.786273148151</v>
      </c>
      <c r="I1898">
        <v>0</v>
      </c>
      <c r="J1898">
        <v>-1</v>
      </c>
      <c r="K1898">
        <v>-1</v>
      </c>
      <c r="L1898">
        <v>-1</v>
      </c>
      <c r="M1898">
        <v>14252</v>
      </c>
      <c r="N1898">
        <v>20</v>
      </c>
      <c r="O1898">
        <v>74</v>
      </c>
      <c r="P1898">
        <v>26.25</v>
      </c>
      <c r="Q1898">
        <v>34.92</v>
      </c>
      <c r="R1898">
        <v>11.784000000000001</v>
      </c>
      <c r="S1898" s="3">
        <v>4.2999999999999997E-2</v>
      </c>
      <c r="T1898">
        <v>7.1234000000000002</v>
      </c>
      <c r="U1898">
        <v>3.6389999999999998</v>
      </c>
      <c r="V1898">
        <v>-1.1707799999999999</v>
      </c>
      <c r="W1898">
        <v>8.6000000000000003E-5</v>
      </c>
      <c r="X1898">
        <v>-1.0560499999999999</v>
      </c>
      <c r="Y1898">
        <v>8.5000000000000006E-5</v>
      </c>
      <c r="Z1898" s="3">
        <v>6.0550000000000003E-9</v>
      </c>
      <c r="AA1898" s="3">
        <v>-1.428E-9</v>
      </c>
    </row>
    <row r="1899" spans="1:27" x14ac:dyDescent="0.25">
      <c r="A1899" s="2">
        <v>42831.786909722221</v>
      </c>
      <c r="B1899">
        <v>17.9575</v>
      </c>
      <c r="C1899">
        <v>18</v>
      </c>
      <c r="D1899">
        <v>18</v>
      </c>
      <c r="E1899">
        <v>17</v>
      </c>
      <c r="F1899" t="s">
        <v>1912</v>
      </c>
      <c r="G1899" t="s">
        <v>63</v>
      </c>
      <c r="H1899" s="2">
        <v>42831.787002314813</v>
      </c>
      <c r="I1899">
        <v>0</v>
      </c>
      <c r="J1899">
        <v>-1</v>
      </c>
      <c r="K1899">
        <v>-1</v>
      </c>
      <c r="L1899">
        <v>-1</v>
      </c>
      <c r="M1899">
        <v>14253</v>
      </c>
      <c r="N1899">
        <v>20</v>
      </c>
      <c r="O1899">
        <v>74</v>
      </c>
      <c r="P1899">
        <v>26.25</v>
      </c>
      <c r="Q1899">
        <v>34.92</v>
      </c>
      <c r="R1899">
        <v>11.784000000000001</v>
      </c>
      <c r="S1899" s="3">
        <v>4.2999999999999997E-2</v>
      </c>
      <c r="T1899">
        <v>7.1234000000000002</v>
      </c>
      <c r="U1899">
        <v>3.6389999999999998</v>
      </c>
      <c r="V1899">
        <v>-1.170831</v>
      </c>
      <c r="W1899">
        <v>9.8999999999999994E-5</v>
      </c>
      <c r="X1899">
        <v>-1.0556970000000001</v>
      </c>
      <c r="Y1899">
        <v>8.3999999999999995E-5</v>
      </c>
      <c r="Z1899" s="3">
        <v>8.09E-9</v>
      </c>
      <c r="AA1899" s="3">
        <v>1.962E-10</v>
      </c>
    </row>
    <row r="1900" spans="1:27" x14ac:dyDescent="0.25">
      <c r="A1900" s="2">
        <v>42831.787638888891</v>
      </c>
      <c r="B1900">
        <v>17.953600000000002</v>
      </c>
      <c r="C1900">
        <v>18</v>
      </c>
      <c r="D1900">
        <v>18</v>
      </c>
      <c r="E1900">
        <v>15</v>
      </c>
      <c r="F1900" t="s">
        <v>1913</v>
      </c>
      <c r="G1900" t="s">
        <v>63</v>
      </c>
      <c r="H1900" s="2">
        <v>42831.787731481483</v>
      </c>
      <c r="I1900">
        <v>0</v>
      </c>
      <c r="J1900">
        <v>-1</v>
      </c>
      <c r="K1900">
        <v>-1</v>
      </c>
      <c r="L1900">
        <v>-1</v>
      </c>
      <c r="M1900">
        <v>14254</v>
      </c>
      <c r="N1900">
        <v>20</v>
      </c>
      <c r="O1900">
        <v>74</v>
      </c>
      <c r="P1900">
        <v>26.25</v>
      </c>
      <c r="Q1900">
        <v>34.94</v>
      </c>
      <c r="R1900">
        <v>11.784000000000001</v>
      </c>
      <c r="S1900" s="3">
        <v>4.2999999999999997E-2</v>
      </c>
      <c r="T1900">
        <v>7.1234000000000002</v>
      </c>
      <c r="U1900">
        <v>3.6389999999999998</v>
      </c>
      <c r="V1900">
        <v>-1.170758</v>
      </c>
      <c r="W1900">
        <v>5.5999999999999999E-5</v>
      </c>
      <c r="X1900">
        <v>-1.055215</v>
      </c>
      <c r="Y1900">
        <v>6.8999999999999997E-5</v>
      </c>
      <c r="Z1900" s="3">
        <v>9.7040000000000004E-9</v>
      </c>
      <c r="AA1900" s="3">
        <v>-1.2280000000000001E-9</v>
      </c>
    </row>
    <row r="1901" spans="1:27" x14ac:dyDescent="0.25">
      <c r="A1901" s="2">
        <v>42831.788368055553</v>
      </c>
      <c r="B1901">
        <v>17.951000000000001</v>
      </c>
      <c r="C1901">
        <v>18</v>
      </c>
      <c r="D1901">
        <v>18</v>
      </c>
      <c r="E1901">
        <v>14</v>
      </c>
      <c r="F1901" t="s">
        <v>1914</v>
      </c>
      <c r="G1901" t="s">
        <v>63</v>
      </c>
      <c r="H1901" s="2">
        <v>42831.788460648146</v>
      </c>
      <c r="I1901">
        <v>0</v>
      </c>
      <c r="J1901">
        <v>-1</v>
      </c>
      <c r="K1901">
        <v>-1</v>
      </c>
      <c r="L1901">
        <v>-1</v>
      </c>
      <c r="M1901">
        <v>14255</v>
      </c>
      <c r="N1901">
        <v>20</v>
      </c>
      <c r="O1901">
        <v>74</v>
      </c>
      <c r="P1901">
        <v>26.25</v>
      </c>
      <c r="Q1901">
        <v>34.94</v>
      </c>
      <c r="R1901">
        <v>11.784000000000001</v>
      </c>
      <c r="S1901" s="3">
        <v>4.2999999999999997E-2</v>
      </c>
      <c r="T1901">
        <v>7.1234000000000002</v>
      </c>
      <c r="U1901">
        <v>3.6389999999999998</v>
      </c>
      <c r="V1901">
        <v>-1.170747</v>
      </c>
      <c r="W1901">
        <v>6.7999999999999999E-5</v>
      </c>
      <c r="X1901">
        <v>-1.054832</v>
      </c>
      <c r="Y1901">
        <v>7.2999999999999999E-5</v>
      </c>
      <c r="Z1901" s="3">
        <v>8.2950000000000008E-9</v>
      </c>
      <c r="AA1901" s="3">
        <v>-9.8850000000000005E-10</v>
      </c>
    </row>
    <row r="1902" spans="1:27" x14ac:dyDescent="0.25">
      <c r="A1902" s="2">
        <v>42831.789097222223</v>
      </c>
      <c r="B1902">
        <v>17.947800000000001</v>
      </c>
      <c r="C1902">
        <v>18</v>
      </c>
      <c r="D1902">
        <v>18</v>
      </c>
      <c r="E1902">
        <v>12</v>
      </c>
      <c r="F1902" t="s">
        <v>1915</v>
      </c>
      <c r="G1902" t="s">
        <v>63</v>
      </c>
      <c r="H1902" s="2">
        <v>42831.789189814815</v>
      </c>
      <c r="I1902">
        <v>0</v>
      </c>
      <c r="J1902">
        <v>-1</v>
      </c>
      <c r="K1902">
        <v>-1</v>
      </c>
      <c r="L1902">
        <v>-1</v>
      </c>
      <c r="M1902">
        <v>14256</v>
      </c>
      <c r="N1902">
        <v>20</v>
      </c>
      <c r="O1902">
        <v>74</v>
      </c>
      <c r="P1902">
        <v>26.25</v>
      </c>
      <c r="Q1902">
        <v>34.94</v>
      </c>
      <c r="R1902">
        <v>11.784000000000001</v>
      </c>
      <c r="S1902" s="3">
        <v>4.2999999999999997E-2</v>
      </c>
      <c r="T1902">
        <v>7.1234000000000002</v>
      </c>
      <c r="U1902">
        <v>3.6389999999999998</v>
      </c>
      <c r="V1902">
        <v>-1.170809</v>
      </c>
      <c r="W1902">
        <v>8.2999999999999998E-5</v>
      </c>
      <c r="X1902">
        <v>-1.0545929999999999</v>
      </c>
      <c r="Y1902">
        <v>8.2999999999999998E-5</v>
      </c>
      <c r="Z1902" s="3">
        <v>8.2040000000000002E-9</v>
      </c>
      <c r="AA1902" s="3">
        <v>-4.2830000000000001E-10</v>
      </c>
    </row>
    <row r="1903" spans="1:27" x14ac:dyDescent="0.25">
      <c r="A1903" s="2">
        <v>42831.789826388886</v>
      </c>
      <c r="B1903">
        <v>17.9453</v>
      </c>
      <c r="C1903">
        <v>18</v>
      </c>
      <c r="D1903">
        <v>18</v>
      </c>
      <c r="E1903">
        <v>11</v>
      </c>
      <c r="F1903" t="s">
        <v>1916</v>
      </c>
      <c r="G1903" t="s">
        <v>63</v>
      </c>
      <c r="H1903" s="2">
        <v>42831.789918981478</v>
      </c>
      <c r="I1903">
        <v>0</v>
      </c>
      <c r="J1903">
        <v>-1</v>
      </c>
      <c r="K1903">
        <v>-1</v>
      </c>
      <c r="L1903">
        <v>-1</v>
      </c>
      <c r="M1903">
        <v>14257</v>
      </c>
      <c r="N1903">
        <v>20</v>
      </c>
      <c r="O1903">
        <v>74</v>
      </c>
      <c r="P1903">
        <v>26.25</v>
      </c>
      <c r="Q1903">
        <v>34.97</v>
      </c>
      <c r="R1903">
        <v>11.784000000000001</v>
      </c>
      <c r="S1903" s="3">
        <v>4.2999999999999997E-2</v>
      </c>
      <c r="T1903">
        <v>7.1234000000000002</v>
      </c>
      <c r="U1903">
        <v>3.6389999999999998</v>
      </c>
      <c r="V1903">
        <v>-1.170782</v>
      </c>
      <c r="W1903">
        <v>8.2000000000000001E-5</v>
      </c>
      <c r="X1903">
        <v>-1.0568360000000001</v>
      </c>
      <c r="Y1903">
        <v>7.7999999999999999E-5</v>
      </c>
      <c r="Z1903" s="3">
        <v>7.2529999999999997E-9</v>
      </c>
      <c r="AA1903" s="3">
        <v>2.528E-9</v>
      </c>
    </row>
    <row r="1904" spans="1:27" x14ac:dyDescent="0.25">
      <c r="A1904" s="2">
        <v>42831.790555555555</v>
      </c>
      <c r="B1904">
        <v>17.942900000000002</v>
      </c>
      <c r="C1904">
        <v>18</v>
      </c>
      <c r="D1904">
        <v>18</v>
      </c>
      <c r="E1904">
        <v>10</v>
      </c>
      <c r="F1904" t="s">
        <v>1917</v>
      </c>
      <c r="G1904" t="s">
        <v>63</v>
      </c>
      <c r="H1904" s="2">
        <v>42831.790648148148</v>
      </c>
      <c r="I1904">
        <v>0</v>
      </c>
      <c r="J1904">
        <v>-1</v>
      </c>
      <c r="K1904">
        <v>-1</v>
      </c>
      <c r="L1904">
        <v>-1</v>
      </c>
      <c r="M1904">
        <v>14258</v>
      </c>
      <c r="N1904">
        <v>20</v>
      </c>
      <c r="O1904">
        <v>74</v>
      </c>
      <c r="P1904">
        <v>26.23</v>
      </c>
      <c r="Q1904">
        <v>34.97</v>
      </c>
      <c r="R1904">
        <v>11.784000000000001</v>
      </c>
      <c r="S1904" s="3">
        <v>4.2999999999999997E-2</v>
      </c>
      <c r="T1904">
        <v>7.1234000000000002</v>
      </c>
      <c r="U1904">
        <v>3.6389999999999998</v>
      </c>
      <c r="V1904">
        <v>-1.170717</v>
      </c>
      <c r="W1904">
        <v>6.3999999999999997E-5</v>
      </c>
      <c r="X1904">
        <v>-1.055795</v>
      </c>
      <c r="Y1904">
        <v>1.1900000000000001E-4</v>
      </c>
      <c r="Z1904" s="3">
        <v>6.1339999999999997E-9</v>
      </c>
      <c r="AA1904" s="3">
        <v>-2.6559999999999999E-9</v>
      </c>
    </row>
    <row r="1905" spans="1:27" x14ac:dyDescent="0.25">
      <c r="A1905" s="2">
        <v>42831.791284722225</v>
      </c>
      <c r="B1905">
        <v>17.9407</v>
      </c>
      <c r="C1905">
        <v>18</v>
      </c>
      <c r="D1905">
        <v>18</v>
      </c>
      <c r="E1905">
        <v>7</v>
      </c>
      <c r="F1905" t="s">
        <v>1918</v>
      </c>
      <c r="G1905" t="s">
        <v>63</v>
      </c>
      <c r="H1905" s="2">
        <v>42831.791377314818</v>
      </c>
      <c r="I1905">
        <v>0</v>
      </c>
      <c r="J1905">
        <v>-1</v>
      </c>
      <c r="K1905">
        <v>-1</v>
      </c>
      <c r="L1905">
        <v>-1</v>
      </c>
      <c r="M1905">
        <v>14259</v>
      </c>
      <c r="N1905">
        <v>20</v>
      </c>
      <c r="O1905">
        <v>74</v>
      </c>
      <c r="P1905">
        <v>26.23</v>
      </c>
      <c r="Q1905">
        <v>34.97</v>
      </c>
      <c r="R1905">
        <v>11.784000000000001</v>
      </c>
      <c r="S1905" s="3">
        <v>4.2999999999999997E-2</v>
      </c>
      <c r="T1905">
        <v>7.1234000000000002</v>
      </c>
      <c r="U1905">
        <v>3.6389999999999998</v>
      </c>
      <c r="V1905">
        <v>-1.170795</v>
      </c>
      <c r="W1905">
        <v>4.5000000000000003E-5</v>
      </c>
      <c r="X1905">
        <v>-1.0559369999999999</v>
      </c>
      <c r="Y1905">
        <v>7.8999999999999996E-5</v>
      </c>
      <c r="Z1905" s="3">
        <v>7.7260000000000008E-9</v>
      </c>
      <c r="AA1905" s="3">
        <v>1.4390000000000001E-9</v>
      </c>
    </row>
    <row r="1906" spans="1:27" x14ac:dyDescent="0.25">
      <c r="A1906" s="2">
        <v>42831.792013888888</v>
      </c>
      <c r="B1906">
        <v>17.938700000000001</v>
      </c>
      <c r="C1906">
        <v>17.399999999999999</v>
      </c>
      <c r="D1906">
        <v>16</v>
      </c>
      <c r="E1906">
        <v>7</v>
      </c>
      <c r="F1906" t="s">
        <v>1919</v>
      </c>
      <c r="G1906" t="s">
        <v>63</v>
      </c>
      <c r="H1906" s="2">
        <v>42831.79210648148</v>
      </c>
      <c r="I1906">
        <v>0</v>
      </c>
      <c r="J1906">
        <v>-1</v>
      </c>
      <c r="K1906">
        <v>-1</v>
      </c>
      <c r="L1906">
        <v>-1</v>
      </c>
      <c r="M1906">
        <v>14260</v>
      </c>
      <c r="N1906">
        <v>20</v>
      </c>
      <c r="O1906">
        <v>74</v>
      </c>
      <c r="P1906">
        <v>26.23</v>
      </c>
      <c r="Q1906">
        <v>34.99</v>
      </c>
      <c r="R1906">
        <v>11.784000000000001</v>
      </c>
      <c r="S1906" s="3">
        <v>4.2999999999999997E-2</v>
      </c>
      <c r="T1906">
        <v>7.1234000000000002</v>
      </c>
      <c r="U1906">
        <v>3.6389999999999998</v>
      </c>
      <c r="V1906">
        <v>-1.170798</v>
      </c>
      <c r="W1906">
        <v>1.3200000000000001E-4</v>
      </c>
      <c r="X1906">
        <v>-1.0565329999999999</v>
      </c>
      <c r="Y1906">
        <v>9.0000000000000006E-5</v>
      </c>
      <c r="Z1906" s="3">
        <v>8.516E-9</v>
      </c>
      <c r="AA1906" s="3">
        <v>3.8479999999999999E-9</v>
      </c>
    </row>
    <row r="1907" spans="1:27" x14ac:dyDescent="0.25">
      <c r="A1907" s="2">
        <v>42831.792743055557</v>
      </c>
      <c r="B1907">
        <v>17.934999999999999</v>
      </c>
      <c r="C1907">
        <v>16.399999999999999</v>
      </c>
      <c r="D1907">
        <v>16</v>
      </c>
      <c r="E1907">
        <v>7</v>
      </c>
      <c r="F1907" t="s">
        <v>1920</v>
      </c>
      <c r="G1907" t="s">
        <v>63</v>
      </c>
      <c r="H1907" s="2">
        <v>42831.79283564815</v>
      </c>
      <c r="I1907">
        <v>0</v>
      </c>
      <c r="J1907">
        <v>-1</v>
      </c>
      <c r="K1907">
        <v>-1</v>
      </c>
      <c r="L1907">
        <v>-1</v>
      </c>
      <c r="M1907">
        <v>14261</v>
      </c>
      <c r="N1907">
        <v>20</v>
      </c>
      <c r="O1907">
        <v>74</v>
      </c>
      <c r="P1907">
        <v>26.23</v>
      </c>
      <c r="Q1907">
        <v>34.99</v>
      </c>
      <c r="R1907">
        <v>11.784000000000001</v>
      </c>
      <c r="S1907" s="3">
        <v>4.2999999999999997E-2</v>
      </c>
      <c r="T1907">
        <v>7.1234000000000002</v>
      </c>
      <c r="U1907">
        <v>3.6389999999999998</v>
      </c>
      <c r="V1907">
        <v>-1.1707700000000001</v>
      </c>
      <c r="W1907">
        <v>5.1E-5</v>
      </c>
      <c r="X1907">
        <v>-1.056047</v>
      </c>
      <c r="Y1907">
        <v>9.3999999999999994E-5</v>
      </c>
      <c r="Z1907" s="3">
        <v>7.9400000000000003E-9</v>
      </c>
      <c r="AA1907" s="3">
        <v>-1.0999999999999999E-9</v>
      </c>
    </row>
    <row r="1908" spans="1:27" x14ac:dyDescent="0.25">
      <c r="A1908" s="2">
        <v>42831.79347222222</v>
      </c>
      <c r="B1908">
        <v>17.9176</v>
      </c>
      <c r="C1908">
        <v>15.6</v>
      </c>
      <c r="D1908">
        <v>16</v>
      </c>
      <c r="E1908">
        <v>7</v>
      </c>
      <c r="F1908" t="s">
        <v>1921</v>
      </c>
      <c r="G1908" t="s">
        <v>63</v>
      </c>
      <c r="H1908" s="2">
        <v>42831.793564814812</v>
      </c>
      <c r="I1908">
        <v>0</v>
      </c>
      <c r="J1908">
        <v>-1</v>
      </c>
      <c r="K1908">
        <v>-1</v>
      </c>
      <c r="L1908">
        <v>-1</v>
      </c>
      <c r="M1908">
        <v>14262</v>
      </c>
      <c r="N1908">
        <v>20</v>
      </c>
      <c r="O1908">
        <v>74</v>
      </c>
      <c r="P1908">
        <v>26.23</v>
      </c>
      <c r="Q1908">
        <v>34.99</v>
      </c>
      <c r="R1908">
        <v>11.784000000000001</v>
      </c>
      <c r="S1908" s="3">
        <v>4.2999999999999997E-2</v>
      </c>
      <c r="T1908">
        <v>7.1234000000000002</v>
      </c>
      <c r="U1908">
        <v>3.6389999999999998</v>
      </c>
      <c r="V1908">
        <v>-1.170798</v>
      </c>
      <c r="W1908">
        <v>4.8000000000000001E-5</v>
      </c>
      <c r="X1908">
        <v>-1.058373</v>
      </c>
      <c r="Y1908">
        <v>1.08E-4</v>
      </c>
      <c r="Z1908" s="3">
        <v>7.219E-9</v>
      </c>
      <c r="AA1908" s="3">
        <v>-8.6019999999999999E-10</v>
      </c>
    </row>
    <row r="1909" spans="1:27" x14ac:dyDescent="0.25">
      <c r="A1909" s="2">
        <v>42831.79420138889</v>
      </c>
      <c r="B1909">
        <v>17.8687</v>
      </c>
      <c r="C1909">
        <v>15.7</v>
      </c>
      <c r="D1909">
        <v>16</v>
      </c>
      <c r="E1909">
        <v>7</v>
      </c>
      <c r="F1909" t="s">
        <v>1922</v>
      </c>
      <c r="G1909" t="s">
        <v>63</v>
      </c>
      <c r="H1909" s="2">
        <v>42831.794293981482</v>
      </c>
      <c r="I1909">
        <v>0</v>
      </c>
      <c r="J1909">
        <v>-1</v>
      </c>
      <c r="K1909">
        <v>-1</v>
      </c>
      <c r="L1909">
        <v>-1</v>
      </c>
      <c r="M1909">
        <v>14263</v>
      </c>
      <c r="N1909">
        <v>20</v>
      </c>
      <c r="O1909">
        <v>74</v>
      </c>
      <c r="P1909">
        <v>26.25</v>
      </c>
      <c r="Q1909">
        <v>35.01</v>
      </c>
      <c r="R1909">
        <v>11.784000000000001</v>
      </c>
      <c r="S1909" s="3">
        <v>4.2999999999999997E-2</v>
      </c>
      <c r="T1909">
        <v>7.1234000000000002</v>
      </c>
      <c r="U1909">
        <v>3.6389999999999998</v>
      </c>
      <c r="V1909">
        <v>-1.1708019999999999</v>
      </c>
      <c r="W1909">
        <v>7.3999999999999996E-5</v>
      </c>
      <c r="X1909">
        <v>-1.0600080000000001</v>
      </c>
      <c r="Y1909">
        <v>5.3000000000000001E-5</v>
      </c>
      <c r="Z1909" s="3">
        <v>7.788E-9</v>
      </c>
      <c r="AA1909" s="3">
        <v>4.6260000000000004E-9</v>
      </c>
    </row>
    <row r="1910" spans="1:27" x14ac:dyDescent="0.25">
      <c r="A1910" s="2">
        <v>42831.794930555552</v>
      </c>
      <c r="B1910">
        <v>17.787800000000001</v>
      </c>
      <c r="C1910">
        <v>15.8</v>
      </c>
      <c r="D1910">
        <v>16</v>
      </c>
      <c r="E1910">
        <v>7</v>
      </c>
      <c r="F1910" t="s">
        <v>1923</v>
      </c>
      <c r="G1910" t="s">
        <v>63</v>
      </c>
      <c r="H1910" s="2">
        <v>42831.795023148145</v>
      </c>
      <c r="I1910">
        <v>0</v>
      </c>
      <c r="J1910">
        <v>-1</v>
      </c>
      <c r="K1910">
        <v>-1</v>
      </c>
      <c r="L1910">
        <v>-1</v>
      </c>
      <c r="M1910">
        <v>14264</v>
      </c>
      <c r="N1910">
        <v>20</v>
      </c>
      <c r="O1910">
        <v>74</v>
      </c>
      <c r="P1910">
        <v>26.23</v>
      </c>
      <c r="Q1910">
        <v>35.01</v>
      </c>
      <c r="R1910">
        <v>11.784000000000001</v>
      </c>
      <c r="S1910" s="3">
        <v>4.2999999999999997E-2</v>
      </c>
      <c r="T1910">
        <v>7.1234000000000002</v>
      </c>
      <c r="U1910">
        <v>3.6389999999999998</v>
      </c>
      <c r="V1910">
        <v>-1.1707909999999999</v>
      </c>
      <c r="W1910">
        <v>8.6000000000000003E-5</v>
      </c>
      <c r="X1910">
        <v>-1.0623499999999999</v>
      </c>
      <c r="Y1910">
        <v>1.05E-4</v>
      </c>
      <c r="Z1910" s="3">
        <v>9.7279999999999995E-9</v>
      </c>
      <c r="AA1910" s="3">
        <v>-1.508E-9</v>
      </c>
    </row>
    <row r="1911" spans="1:27" x14ac:dyDescent="0.25">
      <c r="A1911" s="2">
        <v>42831.795659722222</v>
      </c>
      <c r="B1911">
        <v>17.6645</v>
      </c>
      <c r="C1911">
        <v>15.9</v>
      </c>
      <c r="D1911">
        <v>16</v>
      </c>
      <c r="E1911">
        <v>7</v>
      </c>
      <c r="F1911" t="s">
        <v>1924</v>
      </c>
      <c r="G1911" t="s">
        <v>63</v>
      </c>
      <c r="H1911" s="2">
        <v>42831.795752314814</v>
      </c>
      <c r="I1911">
        <v>0</v>
      </c>
      <c r="J1911">
        <v>-1</v>
      </c>
      <c r="K1911">
        <v>-1</v>
      </c>
      <c r="L1911">
        <v>-1</v>
      </c>
      <c r="M1911">
        <v>14265</v>
      </c>
      <c r="N1911">
        <v>20</v>
      </c>
      <c r="O1911">
        <v>74</v>
      </c>
      <c r="P1911">
        <v>26.23</v>
      </c>
      <c r="Q1911">
        <v>35.04</v>
      </c>
      <c r="R1911">
        <v>11.784000000000001</v>
      </c>
      <c r="S1911" s="3">
        <v>4.2999999999999997E-2</v>
      </c>
      <c r="T1911">
        <v>7.1234000000000002</v>
      </c>
      <c r="U1911">
        <v>3.6389999999999998</v>
      </c>
      <c r="V1911">
        <v>-1.1707190000000001</v>
      </c>
      <c r="W1911">
        <v>7.7000000000000001E-5</v>
      </c>
      <c r="X1911">
        <v>-1.0604469999999999</v>
      </c>
      <c r="Y1911">
        <v>9.1000000000000003E-5</v>
      </c>
      <c r="Z1911" s="3">
        <v>7.6559999999999992E-9</v>
      </c>
      <c r="AA1911" s="3">
        <v>2.791E-9</v>
      </c>
    </row>
    <row r="1912" spans="1:27" x14ac:dyDescent="0.25">
      <c r="A1912" s="2">
        <v>42831.796388888892</v>
      </c>
      <c r="B1912">
        <v>17.538</v>
      </c>
      <c r="C1912">
        <v>16</v>
      </c>
      <c r="D1912">
        <v>16</v>
      </c>
      <c r="E1912">
        <v>7</v>
      </c>
      <c r="F1912" t="s">
        <v>1925</v>
      </c>
      <c r="G1912" t="s">
        <v>63</v>
      </c>
      <c r="H1912" s="2">
        <v>42831.796481481484</v>
      </c>
      <c r="I1912">
        <v>0</v>
      </c>
      <c r="J1912">
        <v>-1</v>
      </c>
      <c r="K1912">
        <v>-1</v>
      </c>
      <c r="L1912">
        <v>-1</v>
      </c>
      <c r="M1912">
        <v>14266</v>
      </c>
      <c r="N1912">
        <v>20</v>
      </c>
      <c r="O1912">
        <v>74</v>
      </c>
      <c r="P1912">
        <v>26.22</v>
      </c>
      <c r="Q1912">
        <v>35.03</v>
      </c>
      <c r="R1912">
        <v>11.784000000000001</v>
      </c>
      <c r="S1912" s="3">
        <v>4.2999999999999997E-2</v>
      </c>
      <c r="T1912">
        <v>7.1234000000000002</v>
      </c>
      <c r="U1912">
        <v>3.6389999999999998</v>
      </c>
      <c r="V1912">
        <v>-1.170669</v>
      </c>
      <c r="W1912">
        <v>7.4999999999999993E-5</v>
      </c>
      <c r="X1912">
        <v>-1.059105</v>
      </c>
      <c r="Y1912">
        <v>5.8999999999999998E-5</v>
      </c>
      <c r="Z1912" s="3">
        <v>6.6059999999999997E-9</v>
      </c>
      <c r="AA1912" s="3">
        <v>9.3369999999999999E-10</v>
      </c>
    </row>
    <row r="1913" spans="1:27" x14ac:dyDescent="0.25">
      <c r="A1913" s="2">
        <v>42831.797118055554</v>
      </c>
      <c r="B1913">
        <v>17.418800000000001</v>
      </c>
      <c r="C1913">
        <v>16</v>
      </c>
      <c r="D1913">
        <v>16</v>
      </c>
      <c r="E1913">
        <v>7</v>
      </c>
      <c r="F1913" t="s">
        <v>1926</v>
      </c>
      <c r="G1913" t="s">
        <v>63</v>
      </c>
      <c r="H1913" s="2">
        <v>42831.797210648147</v>
      </c>
      <c r="I1913">
        <v>0</v>
      </c>
      <c r="J1913">
        <v>-1</v>
      </c>
      <c r="K1913">
        <v>-1</v>
      </c>
      <c r="L1913">
        <v>-1</v>
      </c>
      <c r="M1913">
        <v>14267</v>
      </c>
      <c r="N1913">
        <v>20</v>
      </c>
      <c r="O1913">
        <v>74</v>
      </c>
      <c r="P1913">
        <v>26.23</v>
      </c>
      <c r="Q1913">
        <v>35.04</v>
      </c>
      <c r="R1913">
        <v>11.784000000000001</v>
      </c>
      <c r="S1913" s="3">
        <v>4.2999999999999997E-2</v>
      </c>
      <c r="T1913">
        <v>7.1234000000000002</v>
      </c>
      <c r="U1913">
        <v>3.6389999999999998</v>
      </c>
      <c r="V1913">
        <v>-1.1705920000000001</v>
      </c>
      <c r="W1913">
        <v>8.8999999999999995E-5</v>
      </c>
      <c r="X1913">
        <v>-1.0580320000000001</v>
      </c>
      <c r="Y1913">
        <v>8.0000000000000007E-5</v>
      </c>
      <c r="Z1913" s="3">
        <v>7.7840000000000004E-9</v>
      </c>
      <c r="AA1913" s="3">
        <v>-2.6839999999999998E-9</v>
      </c>
    </row>
    <row r="1914" spans="1:27" x14ac:dyDescent="0.25">
      <c r="A1914" s="2">
        <v>42831.797847222224</v>
      </c>
      <c r="B1914">
        <v>17.308299999999999</v>
      </c>
      <c r="C1914">
        <v>16</v>
      </c>
      <c r="D1914">
        <v>16</v>
      </c>
      <c r="E1914">
        <v>7</v>
      </c>
      <c r="F1914" t="s">
        <v>1927</v>
      </c>
      <c r="G1914" t="s">
        <v>63</v>
      </c>
      <c r="H1914" s="2">
        <v>42831.797939814816</v>
      </c>
      <c r="I1914">
        <v>0</v>
      </c>
      <c r="J1914">
        <v>-1</v>
      </c>
      <c r="K1914">
        <v>-1</v>
      </c>
      <c r="L1914">
        <v>-1</v>
      </c>
      <c r="M1914">
        <v>14268</v>
      </c>
      <c r="N1914">
        <v>20</v>
      </c>
      <c r="O1914">
        <v>74</v>
      </c>
      <c r="P1914">
        <v>26.21</v>
      </c>
      <c r="Q1914">
        <v>35.03</v>
      </c>
      <c r="R1914">
        <v>11.784000000000001</v>
      </c>
      <c r="S1914" s="3">
        <v>4.2999999999999997E-2</v>
      </c>
      <c r="T1914">
        <v>7.1234000000000002</v>
      </c>
      <c r="U1914">
        <v>3.6389999999999998</v>
      </c>
      <c r="V1914">
        <v>-1.170652</v>
      </c>
      <c r="W1914">
        <v>8.6000000000000003E-5</v>
      </c>
      <c r="X1914">
        <v>-1.0571660000000001</v>
      </c>
      <c r="Y1914">
        <v>1.03E-4</v>
      </c>
      <c r="Z1914" s="3">
        <v>6.5409999999999996E-9</v>
      </c>
      <c r="AA1914" s="3">
        <v>1.03E-9</v>
      </c>
    </row>
    <row r="1915" spans="1:27" x14ac:dyDescent="0.25">
      <c r="A1915" s="2">
        <v>42831.798576388886</v>
      </c>
      <c r="B1915">
        <v>17.2057</v>
      </c>
      <c r="C1915">
        <v>16</v>
      </c>
      <c r="D1915">
        <v>16</v>
      </c>
      <c r="E1915">
        <v>7</v>
      </c>
      <c r="F1915" t="s">
        <v>1928</v>
      </c>
      <c r="G1915" t="s">
        <v>63</v>
      </c>
      <c r="H1915" s="2">
        <v>42831.798668981479</v>
      </c>
      <c r="I1915">
        <v>0</v>
      </c>
      <c r="J1915">
        <v>-1</v>
      </c>
      <c r="K1915">
        <v>-1</v>
      </c>
      <c r="L1915">
        <v>-1</v>
      </c>
      <c r="M1915">
        <v>14269</v>
      </c>
      <c r="N1915">
        <v>20</v>
      </c>
      <c r="O1915">
        <v>74</v>
      </c>
      <c r="P1915">
        <v>26.22</v>
      </c>
      <c r="Q1915">
        <v>35.06</v>
      </c>
      <c r="R1915">
        <v>11.784000000000001</v>
      </c>
      <c r="S1915" s="3">
        <v>4.2999999999999997E-2</v>
      </c>
      <c r="T1915">
        <v>7.1234000000000002</v>
      </c>
      <c r="U1915">
        <v>3.6389999999999998</v>
      </c>
      <c r="V1915">
        <v>-1.1705970000000001</v>
      </c>
      <c r="W1915">
        <v>1.01E-4</v>
      </c>
      <c r="X1915">
        <v>-1.0563689999999999</v>
      </c>
      <c r="Y1915">
        <v>9.7999999999999997E-5</v>
      </c>
      <c r="Z1915" s="3">
        <v>8.6710000000000004E-9</v>
      </c>
      <c r="AA1915" s="3">
        <v>1.846E-9</v>
      </c>
    </row>
    <row r="1916" spans="1:27" x14ac:dyDescent="0.25">
      <c r="A1916" s="2">
        <v>42831.799305555556</v>
      </c>
      <c r="B1916">
        <v>17.110499999999998</v>
      </c>
      <c r="C1916">
        <v>16</v>
      </c>
      <c r="D1916">
        <v>16</v>
      </c>
      <c r="E1916">
        <v>7</v>
      </c>
      <c r="F1916" t="s">
        <v>1929</v>
      </c>
      <c r="G1916" t="s">
        <v>63</v>
      </c>
      <c r="H1916" s="2">
        <v>42831.799398148149</v>
      </c>
      <c r="I1916">
        <v>0</v>
      </c>
      <c r="J1916">
        <v>-1</v>
      </c>
      <c r="K1916">
        <v>-1</v>
      </c>
      <c r="L1916">
        <v>-1</v>
      </c>
      <c r="M1916">
        <v>14270</v>
      </c>
      <c r="N1916">
        <v>20</v>
      </c>
      <c r="O1916">
        <v>74</v>
      </c>
      <c r="P1916">
        <v>26.22</v>
      </c>
      <c r="Q1916">
        <v>35.06</v>
      </c>
      <c r="R1916">
        <v>11.784000000000001</v>
      </c>
      <c r="S1916" s="3">
        <v>4.2999999999999997E-2</v>
      </c>
      <c r="T1916">
        <v>7.1234000000000002</v>
      </c>
      <c r="U1916">
        <v>3.6389999999999998</v>
      </c>
      <c r="V1916">
        <v>-1.170547</v>
      </c>
      <c r="W1916">
        <v>7.3999999999999996E-5</v>
      </c>
      <c r="X1916">
        <v>-1.0555559999999999</v>
      </c>
      <c r="Y1916">
        <v>7.4999999999999993E-5</v>
      </c>
      <c r="Z1916" s="3">
        <v>8.6970000000000001E-9</v>
      </c>
      <c r="AA1916" s="3">
        <v>4.3410000000000002E-11</v>
      </c>
    </row>
    <row r="1917" spans="1:27" x14ac:dyDescent="0.25">
      <c r="A1917" s="2">
        <v>42831.800034722219</v>
      </c>
      <c r="B1917">
        <v>17.021999999999998</v>
      </c>
      <c r="C1917">
        <v>16</v>
      </c>
      <c r="D1917">
        <v>16</v>
      </c>
      <c r="E1917">
        <v>7</v>
      </c>
      <c r="F1917" t="s">
        <v>1930</v>
      </c>
      <c r="G1917" t="s">
        <v>63</v>
      </c>
      <c r="H1917" s="2">
        <v>42831.800127314818</v>
      </c>
      <c r="I1917">
        <v>0</v>
      </c>
      <c r="J1917">
        <v>-1</v>
      </c>
      <c r="K1917">
        <v>-1</v>
      </c>
      <c r="L1917">
        <v>-1</v>
      </c>
      <c r="M1917">
        <v>14271</v>
      </c>
      <c r="N1917">
        <v>20</v>
      </c>
      <c r="O1917">
        <v>74</v>
      </c>
      <c r="P1917">
        <v>26.22</v>
      </c>
      <c r="Q1917">
        <v>35.06</v>
      </c>
      <c r="R1917">
        <v>11.784000000000001</v>
      </c>
      <c r="S1917" s="3">
        <v>4.2999999999999997E-2</v>
      </c>
      <c r="T1917">
        <v>7.1234000000000002</v>
      </c>
      <c r="U1917">
        <v>3.6389999999999998</v>
      </c>
      <c r="V1917">
        <v>-1.1705939999999999</v>
      </c>
      <c r="W1917">
        <v>6.3E-5</v>
      </c>
      <c r="X1917">
        <v>-1.0549379999999999</v>
      </c>
      <c r="Y1917">
        <v>9.1000000000000003E-5</v>
      </c>
      <c r="Z1917" s="3">
        <v>8.0149999999999993E-9</v>
      </c>
      <c r="AA1917" s="3">
        <v>3.8760000000000003E-9</v>
      </c>
    </row>
    <row r="1918" spans="1:27" x14ac:dyDescent="0.25">
      <c r="A1918" s="2">
        <v>42831.800763888888</v>
      </c>
      <c r="B1918">
        <v>16.940000000000001</v>
      </c>
      <c r="C1918">
        <v>16</v>
      </c>
      <c r="D1918">
        <v>16</v>
      </c>
      <c r="E1918">
        <v>7</v>
      </c>
      <c r="F1918" t="s">
        <v>1931</v>
      </c>
      <c r="G1918" t="s">
        <v>63</v>
      </c>
      <c r="H1918" s="2">
        <v>42831.800856481481</v>
      </c>
      <c r="I1918">
        <v>0</v>
      </c>
      <c r="J1918">
        <v>-1</v>
      </c>
      <c r="K1918">
        <v>-1</v>
      </c>
      <c r="L1918">
        <v>-1</v>
      </c>
      <c r="M1918">
        <v>14272</v>
      </c>
      <c r="N1918">
        <v>20</v>
      </c>
      <c r="O1918">
        <v>74</v>
      </c>
      <c r="P1918">
        <v>26.22</v>
      </c>
      <c r="Q1918">
        <v>35.08</v>
      </c>
      <c r="R1918">
        <v>11.784000000000001</v>
      </c>
      <c r="S1918" s="3">
        <v>4.2999999999999997E-2</v>
      </c>
      <c r="T1918">
        <v>7.1234000000000002</v>
      </c>
      <c r="U1918">
        <v>3.6389999999999998</v>
      </c>
      <c r="V1918">
        <v>-1.170509</v>
      </c>
      <c r="W1918">
        <v>1.05E-4</v>
      </c>
      <c r="X1918">
        <v>-1.054392</v>
      </c>
      <c r="Y1918">
        <v>8.6000000000000003E-5</v>
      </c>
      <c r="Z1918" s="3">
        <v>7.9919999999999997E-9</v>
      </c>
      <c r="AA1918" s="3">
        <v>3.1690000000000001E-9</v>
      </c>
    </row>
    <row r="1919" spans="1:27" x14ac:dyDescent="0.25">
      <c r="A1919" s="2">
        <v>42831.801493055558</v>
      </c>
      <c r="B1919">
        <v>16.863800000000001</v>
      </c>
      <c r="C1919">
        <v>16</v>
      </c>
      <c r="D1919">
        <v>16</v>
      </c>
      <c r="E1919">
        <v>7</v>
      </c>
      <c r="F1919" t="s">
        <v>1932</v>
      </c>
      <c r="G1919" t="s">
        <v>63</v>
      </c>
      <c r="H1919" s="2">
        <v>42831.801585648151</v>
      </c>
      <c r="I1919">
        <v>0</v>
      </c>
      <c r="J1919">
        <v>-1</v>
      </c>
      <c r="K1919">
        <v>-1</v>
      </c>
      <c r="L1919">
        <v>-1</v>
      </c>
      <c r="M1919">
        <v>14273</v>
      </c>
      <c r="N1919">
        <v>20</v>
      </c>
      <c r="O1919">
        <v>74</v>
      </c>
      <c r="P1919">
        <v>26.22</v>
      </c>
      <c r="Q1919">
        <v>35.08</v>
      </c>
      <c r="R1919">
        <v>11.784000000000001</v>
      </c>
      <c r="S1919" s="3">
        <v>4.2999999999999997E-2</v>
      </c>
      <c r="T1919">
        <v>7.1234000000000002</v>
      </c>
      <c r="U1919">
        <v>3.6389999999999998</v>
      </c>
      <c r="V1919">
        <v>-1.1705380000000001</v>
      </c>
      <c r="W1919">
        <v>6.3999999999999997E-5</v>
      </c>
      <c r="X1919">
        <v>-1.0548770000000001</v>
      </c>
      <c r="Y1919">
        <v>9.1000000000000003E-5</v>
      </c>
      <c r="Z1919" s="3">
        <v>8.9540000000000003E-9</v>
      </c>
      <c r="AA1919" s="3">
        <v>-5.2060000000000004E-10</v>
      </c>
    </row>
    <row r="1920" spans="1:27" x14ac:dyDescent="0.25">
      <c r="A1920" s="2">
        <v>42831.802222222221</v>
      </c>
      <c r="B1920">
        <v>16.793199999999999</v>
      </c>
      <c r="C1920">
        <v>16</v>
      </c>
      <c r="D1920">
        <v>16</v>
      </c>
      <c r="E1920">
        <v>7</v>
      </c>
      <c r="F1920" t="s">
        <v>1933</v>
      </c>
      <c r="G1920" t="s">
        <v>63</v>
      </c>
      <c r="H1920" s="2">
        <v>42831.802314814813</v>
      </c>
      <c r="I1920">
        <v>0</v>
      </c>
      <c r="J1920">
        <v>-1</v>
      </c>
      <c r="K1920">
        <v>-1</v>
      </c>
      <c r="L1920">
        <v>-1</v>
      </c>
      <c r="M1920">
        <v>14274</v>
      </c>
      <c r="N1920">
        <v>20</v>
      </c>
      <c r="O1920">
        <v>74</v>
      </c>
      <c r="P1920">
        <v>26.22</v>
      </c>
      <c r="Q1920">
        <v>35.08</v>
      </c>
      <c r="R1920">
        <v>11.784000000000001</v>
      </c>
      <c r="S1920" s="3">
        <v>4.2999999999999997E-2</v>
      </c>
      <c r="T1920">
        <v>7.1234000000000002</v>
      </c>
      <c r="U1920">
        <v>3.6389999999999998</v>
      </c>
      <c r="V1920">
        <v>-1.1704870000000001</v>
      </c>
      <c r="W1920">
        <v>8.7999999999999998E-5</v>
      </c>
      <c r="X1920">
        <v>-1.0717080000000001</v>
      </c>
      <c r="Y1920">
        <v>1.6200000000000001E-4</v>
      </c>
      <c r="Z1920" s="3">
        <v>5.2439999999999997E-9</v>
      </c>
      <c r="AA1920" s="3">
        <v>3.0719999999999998E-10</v>
      </c>
    </row>
    <row r="1921" spans="1:27" x14ac:dyDescent="0.25">
      <c r="A1921" s="2">
        <v>42831.802951388891</v>
      </c>
      <c r="B1921">
        <v>16.727699999999999</v>
      </c>
      <c r="C1921">
        <v>16</v>
      </c>
      <c r="D1921">
        <v>16</v>
      </c>
      <c r="E1921">
        <v>7</v>
      </c>
      <c r="F1921" t="s">
        <v>1934</v>
      </c>
      <c r="G1921" t="s">
        <v>63</v>
      </c>
      <c r="H1921" s="2">
        <v>42831.803043981483</v>
      </c>
      <c r="I1921">
        <v>0</v>
      </c>
      <c r="J1921">
        <v>-1</v>
      </c>
      <c r="K1921">
        <v>-1</v>
      </c>
      <c r="L1921">
        <v>-1</v>
      </c>
      <c r="M1921">
        <v>14275</v>
      </c>
      <c r="N1921">
        <v>20</v>
      </c>
      <c r="O1921">
        <v>74</v>
      </c>
      <c r="P1921">
        <v>26.22</v>
      </c>
      <c r="Q1921">
        <v>35.08</v>
      </c>
      <c r="R1921">
        <v>11.784000000000001</v>
      </c>
      <c r="S1921" s="3">
        <v>4.2999999999999997E-2</v>
      </c>
      <c r="T1921">
        <v>7.1234000000000002</v>
      </c>
      <c r="U1921">
        <v>3.6389999999999998</v>
      </c>
      <c r="V1921">
        <v>-1.170496</v>
      </c>
      <c r="W1921">
        <v>7.4999999999999993E-5</v>
      </c>
      <c r="X1921">
        <v>-1.072187</v>
      </c>
      <c r="Y1921">
        <v>5.7000000000000003E-5</v>
      </c>
      <c r="Z1921" s="3">
        <v>7.1449999999999996E-9</v>
      </c>
      <c r="AA1921" s="3">
        <v>3.507E-9</v>
      </c>
    </row>
    <row r="1922" spans="1:27" x14ac:dyDescent="0.25">
      <c r="A1922" s="2">
        <v>42831.803680555553</v>
      </c>
      <c r="B1922">
        <v>16.667100000000001</v>
      </c>
      <c r="C1922">
        <v>16</v>
      </c>
      <c r="D1922">
        <v>16</v>
      </c>
      <c r="E1922">
        <v>7</v>
      </c>
      <c r="F1922" t="s">
        <v>1935</v>
      </c>
      <c r="G1922" t="s">
        <v>63</v>
      </c>
      <c r="H1922" s="2">
        <v>42831.803773148145</v>
      </c>
      <c r="I1922">
        <v>0</v>
      </c>
      <c r="J1922">
        <v>-1</v>
      </c>
      <c r="K1922">
        <v>-1</v>
      </c>
      <c r="L1922">
        <v>-1</v>
      </c>
      <c r="M1922">
        <v>14276</v>
      </c>
      <c r="N1922">
        <v>20</v>
      </c>
      <c r="O1922">
        <v>74</v>
      </c>
      <c r="P1922">
        <v>26.22</v>
      </c>
      <c r="Q1922">
        <v>35.08</v>
      </c>
      <c r="R1922">
        <v>11.784000000000001</v>
      </c>
      <c r="S1922" s="3">
        <v>4.2999999999999997E-2</v>
      </c>
      <c r="T1922">
        <v>7.1234000000000002</v>
      </c>
      <c r="U1922">
        <v>3.6389999999999998</v>
      </c>
      <c r="V1922">
        <v>-1.170571</v>
      </c>
      <c r="W1922">
        <v>1.05E-4</v>
      </c>
      <c r="X1922">
        <v>-1.0693109999999999</v>
      </c>
      <c r="Y1922">
        <v>7.2000000000000002E-5</v>
      </c>
      <c r="Z1922" s="3">
        <v>3.0669999999999999E-9</v>
      </c>
      <c r="AA1922" s="3">
        <v>3.3430000000000001E-9</v>
      </c>
    </row>
    <row r="1923" spans="1:27" x14ac:dyDescent="0.25">
      <c r="A1923" s="2">
        <v>42831.804409722223</v>
      </c>
      <c r="B1923">
        <v>16.610700000000001</v>
      </c>
      <c r="C1923">
        <v>16</v>
      </c>
      <c r="D1923">
        <v>16</v>
      </c>
      <c r="E1923">
        <v>7</v>
      </c>
      <c r="F1923" t="s">
        <v>1936</v>
      </c>
      <c r="G1923" t="s">
        <v>63</v>
      </c>
      <c r="H1923" s="2">
        <v>42831.804502314815</v>
      </c>
      <c r="I1923">
        <v>0</v>
      </c>
      <c r="J1923">
        <v>-1</v>
      </c>
      <c r="K1923">
        <v>-1</v>
      </c>
      <c r="L1923">
        <v>-1</v>
      </c>
      <c r="M1923">
        <v>14277</v>
      </c>
      <c r="N1923">
        <v>20</v>
      </c>
      <c r="O1923">
        <v>74</v>
      </c>
      <c r="P1923">
        <v>26.21</v>
      </c>
      <c r="Q1923">
        <v>35.1</v>
      </c>
      <c r="R1923">
        <v>11.784000000000001</v>
      </c>
      <c r="S1923" s="3">
        <v>4.2999999999999997E-2</v>
      </c>
      <c r="T1923">
        <v>7.1234000000000002</v>
      </c>
      <c r="U1923">
        <v>3.6389999999999998</v>
      </c>
      <c r="V1923">
        <v>-1.1704969999999999</v>
      </c>
      <c r="W1923">
        <v>9.7999999999999997E-5</v>
      </c>
      <c r="X1923">
        <v>-1.0671900000000001</v>
      </c>
      <c r="Y1923">
        <v>4.3999999999999999E-5</v>
      </c>
      <c r="Z1923" s="3">
        <v>5.7740000000000001E-9</v>
      </c>
      <c r="AA1923" s="3">
        <v>1.2400000000000001E-9</v>
      </c>
    </row>
    <row r="1924" spans="1:27" x14ac:dyDescent="0.25">
      <c r="A1924" s="2">
        <v>42831.805138888885</v>
      </c>
      <c r="B1924">
        <v>16.559000000000001</v>
      </c>
      <c r="C1924">
        <v>16</v>
      </c>
      <c r="D1924">
        <v>16</v>
      </c>
      <c r="E1924">
        <v>7</v>
      </c>
      <c r="F1924" t="s">
        <v>1937</v>
      </c>
      <c r="G1924" t="s">
        <v>63</v>
      </c>
      <c r="H1924" s="2">
        <v>42831.805231481485</v>
      </c>
      <c r="I1924">
        <v>0</v>
      </c>
      <c r="J1924">
        <v>-1</v>
      </c>
      <c r="K1924">
        <v>-1</v>
      </c>
      <c r="L1924">
        <v>-1</v>
      </c>
      <c r="M1924">
        <v>14278</v>
      </c>
      <c r="N1924">
        <v>20</v>
      </c>
      <c r="O1924">
        <v>74</v>
      </c>
      <c r="P1924">
        <v>26.21</v>
      </c>
      <c r="Q1924">
        <v>35.1</v>
      </c>
      <c r="R1924">
        <v>11.784000000000001</v>
      </c>
      <c r="S1924" s="3">
        <v>4.2999999999999997E-2</v>
      </c>
      <c r="T1924">
        <v>7.1234000000000002</v>
      </c>
      <c r="U1924">
        <v>3.6389999999999998</v>
      </c>
      <c r="V1924">
        <v>-1.17048</v>
      </c>
      <c r="W1924">
        <v>8.7000000000000001E-5</v>
      </c>
      <c r="X1924">
        <v>-1.0654049999999999</v>
      </c>
      <c r="Y1924">
        <v>7.7999999999999999E-5</v>
      </c>
      <c r="Z1924" s="3">
        <v>7.7729999999999995E-9</v>
      </c>
      <c r="AA1924" s="3">
        <v>6.7500000000000005E-10</v>
      </c>
    </row>
    <row r="1925" spans="1:27" x14ac:dyDescent="0.25">
      <c r="A1925" s="2">
        <v>42831.805868055555</v>
      </c>
      <c r="B1925">
        <v>16.511099999999999</v>
      </c>
      <c r="C1925">
        <v>16</v>
      </c>
      <c r="D1925">
        <v>16</v>
      </c>
      <c r="E1925">
        <v>7</v>
      </c>
      <c r="F1925" t="s">
        <v>1938</v>
      </c>
      <c r="G1925" t="s">
        <v>63</v>
      </c>
      <c r="H1925" s="2">
        <v>42831.805960648147</v>
      </c>
      <c r="I1925">
        <v>0</v>
      </c>
      <c r="J1925">
        <v>-1</v>
      </c>
      <c r="K1925">
        <v>-1</v>
      </c>
      <c r="L1925">
        <v>-1</v>
      </c>
      <c r="M1925">
        <v>14279</v>
      </c>
      <c r="N1925">
        <v>20</v>
      </c>
      <c r="O1925">
        <v>74</v>
      </c>
      <c r="P1925">
        <v>26.22</v>
      </c>
      <c r="Q1925">
        <v>35.119999999999997</v>
      </c>
      <c r="R1925">
        <v>11.784000000000001</v>
      </c>
      <c r="S1925" s="3">
        <v>4.2999999999999997E-2</v>
      </c>
      <c r="T1925">
        <v>7.1234000000000002</v>
      </c>
      <c r="U1925">
        <v>3.6389999999999998</v>
      </c>
      <c r="V1925">
        <v>-1.170407</v>
      </c>
      <c r="W1925">
        <v>7.3999999999999996E-5</v>
      </c>
      <c r="X1925">
        <v>-1.06393</v>
      </c>
      <c r="Y1925">
        <v>9.8999999999999994E-5</v>
      </c>
      <c r="Z1925" s="3">
        <v>8.0469999999999992E-9</v>
      </c>
      <c r="AA1925" s="3">
        <v>7.2529999999999997E-9</v>
      </c>
    </row>
    <row r="1926" spans="1:27" x14ac:dyDescent="0.25">
      <c r="A1926" s="2">
        <v>42831.806597222225</v>
      </c>
      <c r="B1926">
        <v>16.466799999999999</v>
      </c>
      <c r="C1926">
        <v>16</v>
      </c>
      <c r="D1926">
        <v>16</v>
      </c>
      <c r="E1926">
        <v>7</v>
      </c>
      <c r="F1926" t="s">
        <v>1939</v>
      </c>
      <c r="G1926" t="s">
        <v>63</v>
      </c>
      <c r="H1926" s="2">
        <v>42831.806689814817</v>
      </c>
      <c r="I1926">
        <v>0</v>
      </c>
      <c r="J1926">
        <v>-1</v>
      </c>
      <c r="K1926">
        <v>-1</v>
      </c>
      <c r="L1926">
        <v>-1</v>
      </c>
      <c r="M1926">
        <v>14280</v>
      </c>
      <c r="N1926">
        <v>20</v>
      </c>
      <c r="O1926">
        <v>74</v>
      </c>
      <c r="P1926">
        <v>26.21</v>
      </c>
      <c r="Q1926">
        <v>35.119999999999997</v>
      </c>
      <c r="R1926">
        <v>11.784000000000001</v>
      </c>
      <c r="S1926" s="3">
        <v>4.2999999999999997E-2</v>
      </c>
      <c r="T1926">
        <v>7.1234000000000002</v>
      </c>
      <c r="U1926">
        <v>3.6389999999999998</v>
      </c>
      <c r="V1926">
        <v>-1.170528</v>
      </c>
      <c r="W1926">
        <v>8.6000000000000003E-5</v>
      </c>
      <c r="X1926">
        <v>-1.062656</v>
      </c>
      <c r="Y1926">
        <v>1.21E-4</v>
      </c>
      <c r="Z1926" s="3">
        <v>9.6999999999999992E-9</v>
      </c>
      <c r="AA1926" s="3">
        <v>-4.2839999999999999E-10</v>
      </c>
    </row>
    <row r="1927" spans="1:27" x14ac:dyDescent="0.25">
      <c r="A1927" s="2">
        <v>42831.807326388887</v>
      </c>
      <c r="B1927">
        <v>16.426400000000001</v>
      </c>
      <c r="C1927">
        <v>16</v>
      </c>
      <c r="D1927">
        <v>16</v>
      </c>
      <c r="E1927">
        <v>7</v>
      </c>
      <c r="F1927" t="s">
        <v>1940</v>
      </c>
      <c r="G1927" t="s">
        <v>63</v>
      </c>
      <c r="H1927" s="2">
        <v>42831.80741898148</v>
      </c>
      <c r="I1927">
        <v>0</v>
      </c>
      <c r="J1927">
        <v>-1</v>
      </c>
      <c r="K1927">
        <v>-1</v>
      </c>
      <c r="L1927">
        <v>-1</v>
      </c>
      <c r="M1927">
        <v>14281</v>
      </c>
      <c r="N1927">
        <v>20</v>
      </c>
      <c r="O1927">
        <v>74</v>
      </c>
      <c r="P1927">
        <v>26.21</v>
      </c>
      <c r="Q1927">
        <v>35.119999999999997</v>
      </c>
      <c r="R1927">
        <v>11.784000000000001</v>
      </c>
      <c r="S1927" s="3">
        <v>4.2999999999999997E-2</v>
      </c>
      <c r="T1927">
        <v>7.1234000000000002</v>
      </c>
      <c r="U1927">
        <v>3.6389999999999998</v>
      </c>
      <c r="V1927">
        <v>-1.170409</v>
      </c>
      <c r="W1927">
        <v>8.3999999999999995E-5</v>
      </c>
      <c r="X1927">
        <v>-1.0614300000000001</v>
      </c>
      <c r="Y1927">
        <v>5.1E-5</v>
      </c>
      <c r="Z1927" s="3">
        <v>9.0140000000000005E-9</v>
      </c>
      <c r="AA1927" s="3">
        <v>1.061E-9</v>
      </c>
    </row>
    <row r="1928" spans="1:27" x14ac:dyDescent="0.25">
      <c r="A1928" s="2">
        <v>42831.808055555557</v>
      </c>
      <c r="B1928">
        <v>16.3889</v>
      </c>
      <c r="C1928">
        <v>16</v>
      </c>
      <c r="D1928">
        <v>16</v>
      </c>
      <c r="E1928">
        <v>7</v>
      </c>
      <c r="F1928" t="s">
        <v>1941</v>
      </c>
      <c r="G1928" t="s">
        <v>63</v>
      </c>
      <c r="H1928" s="2">
        <v>42831.808148148149</v>
      </c>
      <c r="I1928">
        <v>0</v>
      </c>
      <c r="J1928">
        <v>-1</v>
      </c>
      <c r="K1928">
        <v>-1</v>
      </c>
      <c r="L1928">
        <v>-1</v>
      </c>
      <c r="M1928">
        <v>14282</v>
      </c>
      <c r="N1928">
        <v>20</v>
      </c>
      <c r="O1928">
        <v>74</v>
      </c>
      <c r="P1928">
        <v>26.19</v>
      </c>
      <c r="Q1928">
        <v>35.119999999999997</v>
      </c>
      <c r="R1928">
        <v>11.784000000000001</v>
      </c>
      <c r="S1928" s="3">
        <v>4.2999999999999997E-2</v>
      </c>
      <c r="T1928">
        <v>7.1234000000000002</v>
      </c>
      <c r="U1928">
        <v>3.6389999999999998</v>
      </c>
      <c r="V1928">
        <v>-1.1704110000000001</v>
      </c>
      <c r="W1928">
        <v>8.8999999999999995E-5</v>
      </c>
      <c r="X1928">
        <v>-1.060427</v>
      </c>
      <c r="Y1928">
        <v>1.1900000000000001E-4</v>
      </c>
      <c r="Z1928" s="3">
        <v>3.4419999999999999E-9</v>
      </c>
      <c r="AA1928" s="3">
        <v>7.4319999999999998E-10</v>
      </c>
    </row>
    <row r="1929" spans="1:27" x14ac:dyDescent="0.25">
      <c r="A1929" s="2">
        <v>42831.80878472222</v>
      </c>
      <c r="B1929">
        <v>16.354600000000001</v>
      </c>
      <c r="C1929">
        <v>16</v>
      </c>
      <c r="D1929">
        <v>16</v>
      </c>
      <c r="E1929">
        <v>7</v>
      </c>
      <c r="F1929" t="s">
        <v>1942</v>
      </c>
      <c r="G1929" t="s">
        <v>63</v>
      </c>
      <c r="H1929" s="2">
        <v>42831.808877314812</v>
      </c>
      <c r="I1929">
        <v>0</v>
      </c>
      <c r="J1929">
        <v>-1</v>
      </c>
      <c r="K1929">
        <v>-1</v>
      </c>
      <c r="L1929">
        <v>-1</v>
      </c>
      <c r="M1929">
        <v>14283</v>
      </c>
      <c r="N1929">
        <v>20</v>
      </c>
      <c r="O1929">
        <v>74</v>
      </c>
      <c r="P1929">
        <v>26.19</v>
      </c>
      <c r="Q1929">
        <v>35.15</v>
      </c>
      <c r="R1929">
        <v>11.784000000000001</v>
      </c>
      <c r="S1929" s="3">
        <v>4.2999999999999997E-2</v>
      </c>
      <c r="T1929">
        <v>7.1234000000000002</v>
      </c>
      <c r="U1929">
        <v>3.6389999999999998</v>
      </c>
      <c r="V1929">
        <v>-1.170458</v>
      </c>
      <c r="W1929">
        <v>1.1E-4</v>
      </c>
      <c r="X1929">
        <v>-1.059453</v>
      </c>
      <c r="Y1929">
        <v>8.6000000000000003E-5</v>
      </c>
      <c r="Z1929" s="3">
        <v>6.2419999999999997E-9</v>
      </c>
      <c r="AA1929" s="3">
        <v>3.3569999999999999E-9</v>
      </c>
    </row>
    <row r="1930" spans="1:27" x14ac:dyDescent="0.25">
      <c r="A1930" s="2">
        <v>42831.809513888889</v>
      </c>
      <c r="B1930">
        <v>16.322399999999998</v>
      </c>
      <c r="C1930">
        <v>16</v>
      </c>
      <c r="D1930">
        <v>16</v>
      </c>
      <c r="E1930">
        <v>7</v>
      </c>
      <c r="F1930" t="s">
        <v>1943</v>
      </c>
      <c r="G1930" t="s">
        <v>63</v>
      </c>
      <c r="H1930" s="2">
        <v>42831.809606481482</v>
      </c>
      <c r="I1930">
        <v>0</v>
      </c>
      <c r="J1930">
        <v>-1</v>
      </c>
      <c r="K1930">
        <v>-1</v>
      </c>
      <c r="L1930">
        <v>-1</v>
      </c>
      <c r="M1930">
        <v>14284</v>
      </c>
      <c r="N1930">
        <v>20</v>
      </c>
      <c r="O1930">
        <v>74</v>
      </c>
      <c r="P1930">
        <v>26.19</v>
      </c>
      <c r="Q1930">
        <v>35.15</v>
      </c>
      <c r="R1930">
        <v>11.784000000000001</v>
      </c>
      <c r="S1930" s="3">
        <v>4.2999999999999997E-2</v>
      </c>
      <c r="T1930">
        <v>7.1234000000000002</v>
      </c>
      <c r="U1930">
        <v>3.6389999999999998</v>
      </c>
      <c r="V1930">
        <v>-1.1704570000000001</v>
      </c>
      <c r="W1930">
        <v>6.9999999999999994E-5</v>
      </c>
      <c r="X1930">
        <v>-1.0586040000000001</v>
      </c>
      <c r="Y1930">
        <v>7.7000000000000001E-5</v>
      </c>
      <c r="Z1930" s="3">
        <v>9.6609999999999996E-9</v>
      </c>
      <c r="AA1930" s="3">
        <v>7.0129999999999997E-9</v>
      </c>
    </row>
    <row r="1931" spans="1:27" x14ac:dyDescent="0.25">
      <c r="A1931" s="2">
        <v>42831.810243055559</v>
      </c>
      <c r="B1931">
        <v>16.293199999999999</v>
      </c>
      <c r="C1931">
        <v>16</v>
      </c>
      <c r="D1931">
        <v>16</v>
      </c>
      <c r="E1931">
        <v>7</v>
      </c>
      <c r="F1931" t="s">
        <v>1944</v>
      </c>
      <c r="G1931" t="s">
        <v>63</v>
      </c>
      <c r="H1931" s="2">
        <v>42831.810335648152</v>
      </c>
      <c r="I1931">
        <v>0</v>
      </c>
      <c r="J1931">
        <v>-1</v>
      </c>
      <c r="K1931">
        <v>-1</v>
      </c>
      <c r="L1931">
        <v>-1</v>
      </c>
      <c r="M1931">
        <v>14285</v>
      </c>
      <c r="N1931">
        <v>20</v>
      </c>
      <c r="O1931">
        <v>74</v>
      </c>
      <c r="P1931">
        <v>26.18</v>
      </c>
      <c r="Q1931">
        <v>35.15</v>
      </c>
      <c r="R1931">
        <v>11.784000000000001</v>
      </c>
      <c r="S1931" s="3">
        <v>4.2999999999999997E-2</v>
      </c>
      <c r="T1931">
        <v>7.1234000000000002</v>
      </c>
      <c r="U1931">
        <v>3.6389999999999998</v>
      </c>
      <c r="V1931">
        <v>-1.1704749999999999</v>
      </c>
      <c r="W1931">
        <v>6.0000000000000002E-5</v>
      </c>
      <c r="X1931">
        <v>-1.0577099999999999</v>
      </c>
      <c r="Y1931">
        <v>9.2999999999999997E-5</v>
      </c>
      <c r="Z1931" s="3">
        <v>9.4379999999999999E-9</v>
      </c>
      <c r="AA1931" s="3">
        <v>3.7380000000000001E-9</v>
      </c>
    </row>
    <row r="1932" spans="1:27" x14ac:dyDescent="0.25">
      <c r="A1932" s="2">
        <v>42831.810972222222</v>
      </c>
      <c r="B1932">
        <v>16.266200000000001</v>
      </c>
      <c r="C1932">
        <v>16</v>
      </c>
      <c r="D1932">
        <v>16</v>
      </c>
      <c r="E1932">
        <v>7</v>
      </c>
      <c r="F1932" t="s">
        <v>1945</v>
      </c>
      <c r="G1932" t="s">
        <v>63</v>
      </c>
      <c r="H1932" s="2">
        <v>42831.811064814814</v>
      </c>
      <c r="I1932">
        <v>0</v>
      </c>
      <c r="J1932">
        <v>-1</v>
      </c>
      <c r="K1932">
        <v>-1</v>
      </c>
      <c r="L1932">
        <v>-1</v>
      </c>
      <c r="M1932">
        <v>14286</v>
      </c>
      <c r="N1932">
        <v>20</v>
      </c>
      <c r="O1932">
        <v>74</v>
      </c>
      <c r="P1932">
        <v>26.18</v>
      </c>
      <c r="Q1932">
        <v>35.17</v>
      </c>
      <c r="R1932">
        <v>11.784000000000001</v>
      </c>
      <c r="S1932" s="3">
        <v>4.2999999999999997E-2</v>
      </c>
      <c r="T1932">
        <v>7.1234000000000002</v>
      </c>
      <c r="U1932">
        <v>3.6389999999999998</v>
      </c>
      <c r="V1932">
        <v>-1.1704570000000001</v>
      </c>
      <c r="W1932">
        <v>1.1900000000000001E-4</v>
      </c>
      <c r="X1932">
        <v>-1.0570010000000001</v>
      </c>
      <c r="Y1932">
        <v>4.6E-5</v>
      </c>
      <c r="Z1932" s="3">
        <v>6.7549999999999999E-9</v>
      </c>
      <c r="AA1932" s="3">
        <v>6.0729999999999996E-10</v>
      </c>
    </row>
    <row r="1933" spans="1:27" x14ac:dyDescent="0.25">
      <c r="A1933" s="2">
        <v>42831.811701388891</v>
      </c>
      <c r="B1933">
        <v>16.2409</v>
      </c>
      <c r="C1933">
        <v>16</v>
      </c>
      <c r="D1933">
        <v>16</v>
      </c>
      <c r="E1933">
        <v>7</v>
      </c>
      <c r="F1933" t="s">
        <v>1946</v>
      </c>
      <c r="G1933" t="s">
        <v>63</v>
      </c>
      <c r="H1933" s="2">
        <v>42831.811793981484</v>
      </c>
      <c r="I1933">
        <v>0</v>
      </c>
      <c r="J1933">
        <v>-1</v>
      </c>
      <c r="K1933">
        <v>-1</v>
      </c>
      <c r="L1933">
        <v>-1</v>
      </c>
      <c r="M1933">
        <v>14287</v>
      </c>
      <c r="N1933">
        <v>20</v>
      </c>
      <c r="O1933">
        <v>74</v>
      </c>
      <c r="P1933">
        <v>26.18</v>
      </c>
      <c r="Q1933">
        <v>35.17</v>
      </c>
      <c r="R1933">
        <v>11.784000000000001</v>
      </c>
      <c r="S1933" s="3">
        <v>4.2999999999999997E-2</v>
      </c>
      <c r="T1933">
        <v>7.1234000000000002</v>
      </c>
      <c r="U1933">
        <v>3.6389999999999998</v>
      </c>
      <c r="V1933">
        <v>-1.1704159999999999</v>
      </c>
      <c r="W1933">
        <v>7.3999999999999996E-5</v>
      </c>
      <c r="X1933">
        <v>-1.0562800000000001</v>
      </c>
      <c r="Y1933">
        <v>9.6000000000000002E-5</v>
      </c>
      <c r="Z1933" s="3">
        <v>6.7899999999999999E-9</v>
      </c>
      <c r="AA1933" s="3">
        <v>3.0519999999999998E-9</v>
      </c>
    </row>
    <row r="1934" spans="1:27" x14ac:dyDescent="0.25">
      <c r="A1934" s="2">
        <v>42831.812430555554</v>
      </c>
      <c r="B1934">
        <v>16.2179</v>
      </c>
      <c r="C1934">
        <v>16</v>
      </c>
      <c r="D1934">
        <v>16</v>
      </c>
      <c r="E1934">
        <v>7</v>
      </c>
      <c r="F1934" t="s">
        <v>1947</v>
      </c>
      <c r="G1934" t="s">
        <v>63</v>
      </c>
      <c r="H1934" s="2">
        <v>42831.812523148146</v>
      </c>
      <c r="I1934">
        <v>0</v>
      </c>
      <c r="J1934">
        <v>-1</v>
      </c>
      <c r="K1934">
        <v>-1</v>
      </c>
      <c r="L1934">
        <v>-1</v>
      </c>
      <c r="M1934">
        <v>14288</v>
      </c>
      <c r="N1934">
        <v>20</v>
      </c>
      <c r="O1934">
        <v>74</v>
      </c>
      <c r="P1934">
        <v>26.16</v>
      </c>
      <c r="Q1934">
        <v>35.200000000000003</v>
      </c>
      <c r="R1934">
        <v>11.784000000000001</v>
      </c>
      <c r="S1934" s="3">
        <v>4.2999999999999997E-2</v>
      </c>
      <c r="T1934">
        <v>7.1234000000000002</v>
      </c>
      <c r="U1934">
        <v>3.6389999999999998</v>
      </c>
      <c r="V1934">
        <v>-1.1704079999999999</v>
      </c>
      <c r="W1934">
        <v>8.3999999999999995E-5</v>
      </c>
      <c r="X1934">
        <v>-1.0555380000000001</v>
      </c>
      <c r="Y1934">
        <v>8.3999999999999995E-5</v>
      </c>
      <c r="Z1934" s="3">
        <v>7.378E-9</v>
      </c>
      <c r="AA1934" s="3">
        <v>2.0070000000000002E-9</v>
      </c>
    </row>
    <row r="1935" spans="1:27" x14ac:dyDescent="0.25">
      <c r="A1935" s="2">
        <v>42831.813159722224</v>
      </c>
      <c r="B1935">
        <v>16.1968</v>
      </c>
      <c r="C1935">
        <v>16</v>
      </c>
      <c r="D1935">
        <v>16</v>
      </c>
      <c r="E1935">
        <v>9</v>
      </c>
      <c r="F1935" t="s">
        <v>1948</v>
      </c>
      <c r="G1935" t="s">
        <v>63</v>
      </c>
      <c r="H1935" s="2">
        <v>42831.813252314816</v>
      </c>
      <c r="I1935">
        <v>0</v>
      </c>
      <c r="J1935">
        <v>-1</v>
      </c>
      <c r="K1935">
        <v>-1</v>
      </c>
      <c r="L1935">
        <v>-1</v>
      </c>
      <c r="M1935">
        <v>14289</v>
      </c>
      <c r="N1935">
        <v>20</v>
      </c>
      <c r="O1935">
        <v>74</v>
      </c>
      <c r="P1935">
        <v>26.16</v>
      </c>
      <c r="Q1935">
        <v>35.21</v>
      </c>
      <c r="R1935">
        <v>11.784000000000001</v>
      </c>
      <c r="S1935" s="3">
        <v>4.2999999999999997E-2</v>
      </c>
      <c r="T1935">
        <v>7.1234000000000002</v>
      </c>
      <c r="U1935">
        <v>3.6389999999999998</v>
      </c>
      <c r="V1935">
        <v>-1.170418</v>
      </c>
      <c r="W1935">
        <v>8.6000000000000003E-5</v>
      </c>
      <c r="X1935">
        <v>-1.054848</v>
      </c>
      <c r="Y1935">
        <v>7.4999999999999993E-5</v>
      </c>
      <c r="Z1935" s="3">
        <v>7.4280000000000004E-9</v>
      </c>
      <c r="AA1935" s="3">
        <v>5.733E-9</v>
      </c>
    </row>
    <row r="1936" spans="1:27" x14ac:dyDescent="0.25">
      <c r="A1936" s="2">
        <v>42831.813888888886</v>
      </c>
      <c r="B1936">
        <v>16.177600000000002</v>
      </c>
      <c r="C1936">
        <v>16</v>
      </c>
      <c r="D1936">
        <v>16</v>
      </c>
      <c r="E1936">
        <v>10</v>
      </c>
      <c r="F1936" t="s">
        <v>1949</v>
      </c>
      <c r="G1936" t="s">
        <v>63</v>
      </c>
      <c r="H1936" s="2">
        <v>42831.813981481479</v>
      </c>
      <c r="I1936">
        <v>0</v>
      </c>
      <c r="J1936">
        <v>-1</v>
      </c>
      <c r="K1936">
        <v>-1</v>
      </c>
      <c r="L1936">
        <v>-1</v>
      </c>
      <c r="M1936">
        <v>14290</v>
      </c>
      <c r="N1936">
        <v>20</v>
      </c>
      <c r="O1936">
        <v>74</v>
      </c>
      <c r="P1936">
        <v>26.15</v>
      </c>
      <c r="Q1936">
        <v>35.22</v>
      </c>
      <c r="R1936">
        <v>11.784000000000001</v>
      </c>
      <c r="S1936" s="3">
        <v>4.2999999999999997E-2</v>
      </c>
      <c r="T1936">
        <v>7.1234000000000002</v>
      </c>
      <c r="U1936">
        <v>3.6389999999999998</v>
      </c>
      <c r="V1936">
        <v>-1.1704559999999999</v>
      </c>
      <c r="W1936">
        <v>1E-4</v>
      </c>
      <c r="X1936">
        <v>-1.0542830000000001</v>
      </c>
      <c r="Y1936">
        <v>9.2999999999999997E-5</v>
      </c>
      <c r="Z1936" s="3">
        <v>8.2770000000000003E-9</v>
      </c>
      <c r="AA1936" s="3">
        <v>9.0890000000000004E-10</v>
      </c>
    </row>
    <row r="1937" spans="1:27" x14ac:dyDescent="0.25">
      <c r="A1937" s="2">
        <v>42831.814618055556</v>
      </c>
      <c r="B1937">
        <v>16.159300000000002</v>
      </c>
      <c r="C1937">
        <v>16</v>
      </c>
      <c r="D1937">
        <v>16</v>
      </c>
      <c r="E1937">
        <v>11</v>
      </c>
      <c r="F1937" t="s">
        <v>1950</v>
      </c>
      <c r="G1937" t="s">
        <v>63</v>
      </c>
      <c r="H1937" s="2">
        <v>42831.814710648148</v>
      </c>
      <c r="I1937">
        <v>0</v>
      </c>
      <c r="J1937">
        <v>-1</v>
      </c>
      <c r="K1937">
        <v>-1</v>
      </c>
      <c r="L1937">
        <v>-1</v>
      </c>
      <c r="M1937">
        <v>14291</v>
      </c>
      <c r="N1937">
        <v>20</v>
      </c>
      <c r="O1937">
        <v>74</v>
      </c>
      <c r="P1937">
        <v>26.15</v>
      </c>
      <c r="Q1937">
        <v>35.24</v>
      </c>
      <c r="R1937">
        <v>11.784000000000001</v>
      </c>
      <c r="S1937" s="3">
        <v>4.2999999999999997E-2</v>
      </c>
      <c r="T1937">
        <v>7.1234000000000002</v>
      </c>
      <c r="U1937">
        <v>3.6389999999999998</v>
      </c>
      <c r="V1937">
        <v>-1.170398</v>
      </c>
      <c r="W1937">
        <v>8.1000000000000004E-5</v>
      </c>
      <c r="X1937">
        <v>-1.0537650000000001</v>
      </c>
      <c r="Y1937">
        <v>1.05E-4</v>
      </c>
      <c r="Z1937" s="3">
        <v>4.8209999999999998E-9</v>
      </c>
      <c r="AA1937" s="3">
        <v>3.4390000000000002E-10</v>
      </c>
    </row>
    <row r="1938" spans="1:27" x14ac:dyDescent="0.25">
      <c r="A1938" s="2">
        <v>42831.815347222226</v>
      </c>
      <c r="B1938">
        <v>16.142600000000002</v>
      </c>
      <c r="C1938">
        <v>16</v>
      </c>
      <c r="D1938">
        <v>16</v>
      </c>
      <c r="E1938">
        <v>12</v>
      </c>
      <c r="F1938" t="s">
        <v>1951</v>
      </c>
      <c r="G1938" t="s">
        <v>63</v>
      </c>
      <c r="H1938" s="2">
        <v>42831.815439814818</v>
      </c>
      <c r="I1938">
        <v>0</v>
      </c>
      <c r="J1938">
        <v>-1</v>
      </c>
      <c r="K1938">
        <v>-1</v>
      </c>
      <c r="L1938">
        <v>-1</v>
      </c>
      <c r="M1938">
        <v>14292</v>
      </c>
      <c r="N1938">
        <v>20</v>
      </c>
      <c r="O1938">
        <v>74</v>
      </c>
      <c r="P1938">
        <v>26.15</v>
      </c>
      <c r="Q1938">
        <v>35.25</v>
      </c>
      <c r="R1938">
        <v>11.784000000000001</v>
      </c>
      <c r="S1938" s="3">
        <v>4.2999999999999997E-2</v>
      </c>
      <c r="T1938">
        <v>7.1234000000000002</v>
      </c>
      <c r="U1938">
        <v>3.6389999999999998</v>
      </c>
      <c r="V1938">
        <v>-1.170447</v>
      </c>
      <c r="W1938">
        <v>8.6000000000000003E-5</v>
      </c>
      <c r="X1938">
        <v>-1.05321</v>
      </c>
      <c r="Y1938">
        <v>7.7999999999999999E-5</v>
      </c>
      <c r="Z1938" s="3">
        <v>7.3319999999999999E-9</v>
      </c>
      <c r="AA1938" s="3">
        <v>2.2849999999999999E-9</v>
      </c>
    </row>
    <row r="1939" spans="1:27" x14ac:dyDescent="0.25">
      <c r="A1939" s="2">
        <v>42831.816076388888</v>
      </c>
      <c r="B1939">
        <v>16.1279</v>
      </c>
      <c r="C1939">
        <v>16</v>
      </c>
      <c r="D1939">
        <v>16</v>
      </c>
      <c r="E1939">
        <v>13</v>
      </c>
      <c r="F1939" t="s">
        <v>1952</v>
      </c>
      <c r="G1939" t="s">
        <v>63</v>
      </c>
      <c r="H1939" s="2">
        <v>42831.816168981481</v>
      </c>
      <c r="I1939">
        <v>0</v>
      </c>
      <c r="J1939">
        <v>-1</v>
      </c>
      <c r="K1939">
        <v>-1</v>
      </c>
      <c r="L1939">
        <v>-1</v>
      </c>
      <c r="M1939">
        <v>14293</v>
      </c>
      <c r="N1939">
        <v>20</v>
      </c>
      <c r="O1939">
        <v>74</v>
      </c>
      <c r="P1939">
        <v>26.15</v>
      </c>
      <c r="Q1939">
        <v>35.25</v>
      </c>
      <c r="R1939">
        <v>11.784000000000001</v>
      </c>
      <c r="S1939" s="3">
        <v>4.2999999999999997E-2</v>
      </c>
      <c r="T1939">
        <v>7.1234000000000002</v>
      </c>
      <c r="U1939">
        <v>3.6389999999999998</v>
      </c>
      <c r="V1939">
        <v>-1.170374</v>
      </c>
      <c r="W1939">
        <v>7.7000000000000001E-5</v>
      </c>
      <c r="X1939">
        <v>-1.0527169999999999</v>
      </c>
      <c r="Y1939">
        <v>7.7000000000000001E-5</v>
      </c>
      <c r="Z1939" s="3">
        <v>7.2930000000000004E-9</v>
      </c>
      <c r="AA1939" s="3">
        <v>3.956E-9</v>
      </c>
    </row>
    <row r="1940" spans="1:27" x14ac:dyDescent="0.25">
      <c r="A1940" s="2">
        <v>42831.816805555558</v>
      </c>
      <c r="B1940">
        <v>16.113800000000001</v>
      </c>
      <c r="C1940">
        <v>16</v>
      </c>
      <c r="D1940">
        <v>16</v>
      </c>
      <c r="E1940">
        <v>14</v>
      </c>
      <c r="F1940" t="s">
        <v>1953</v>
      </c>
      <c r="G1940" t="s">
        <v>63</v>
      </c>
      <c r="H1940" s="2">
        <v>42831.81689814815</v>
      </c>
      <c r="I1940">
        <v>0</v>
      </c>
      <c r="J1940">
        <v>-1</v>
      </c>
      <c r="K1940">
        <v>-1</v>
      </c>
      <c r="L1940">
        <v>-1</v>
      </c>
      <c r="M1940">
        <v>14294</v>
      </c>
      <c r="N1940">
        <v>20</v>
      </c>
      <c r="O1940">
        <v>74</v>
      </c>
      <c r="P1940">
        <v>26.14</v>
      </c>
      <c r="Q1940">
        <v>35.28</v>
      </c>
      <c r="R1940">
        <v>11.784000000000001</v>
      </c>
      <c r="S1940" s="3">
        <v>4.2999999999999997E-2</v>
      </c>
      <c r="T1940">
        <v>7.1234000000000002</v>
      </c>
      <c r="U1940">
        <v>3.6389999999999998</v>
      </c>
      <c r="V1940">
        <v>-1.1704920000000001</v>
      </c>
      <c r="W1940">
        <v>7.7999999999999999E-5</v>
      </c>
      <c r="X1940">
        <v>-1.0522940000000001</v>
      </c>
      <c r="Y1940">
        <v>6.2000000000000003E-5</v>
      </c>
      <c r="Z1940" s="3">
        <v>4.722E-9</v>
      </c>
      <c r="AA1940" s="3">
        <v>2.1849999999999998E-9</v>
      </c>
    </row>
    <row r="1941" spans="1:27" x14ac:dyDescent="0.25">
      <c r="A1941" s="2">
        <v>42831.81753472222</v>
      </c>
      <c r="B1941">
        <v>16.100999999999999</v>
      </c>
      <c r="C1941">
        <v>16</v>
      </c>
      <c r="D1941">
        <v>16</v>
      </c>
      <c r="E1941">
        <v>16</v>
      </c>
      <c r="F1941" t="s">
        <v>1954</v>
      </c>
      <c r="G1941" t="s">
        <v>63</v>
      </c>
      <c r="H1941" s="2">
        <v>42831.817627314813</v>
      </c>
      <c r="I1941">
        <v>0</v>
      </c>
      <c r="J1941">
        <v>-1</v>
      </c>
      <c r="K1941">
        <v>-1</v>
      </c>
      <c r="L1941">
        <v>-1</v>
      </c>
      <c r="M1941">
        <v>14295</v>
      </c>
      <c r="N1941">
        <v>20</v>
      </c>
      <c r="O1941">
        <v>74</v>
      </c>
      <c r="P1941">
        <v>26.14</v>
      </c>
      <c r="Q1941">
        <v>35.28</v>
      </c>
      <c r="R1941">
        <v>11.784000000000001</v>
      </c>
      <c r="S1941" s="3">
        <v>4.3200000000000002E-2</v>
      </c>
      <c r="T1941">
        <v>7.1234000000000002</v>
      </c>
      <c r="U1941">
        <v>3.6389999999999998</v>
      </c>
      <c r="V1941">
        <v>-1.170345</v>
      </c>
      <c r="W1941">
        <v>6.3E-5</v>
      </c>
      <c r="X1941">
        <v>-1.0516639999999999</v>
      </c>
      <c r="Y1941">
        <v>9.5000000000000005E-5</v>
      </c>
      <c r="Z1941" s="3">
        <v>6.8720000000000003E-9</v>
      </c>
      <c r="AA1941" s="3">
        <v>4.1030000000000004E-9</v>
      </c>
    </row>
    <row r="1942" spans="1:27" x14ac:dyDescent="0.25">
      <c r="A1942" s="2">
        <v>42831.81826388889</v>
      </c>
      <c r="B1942">
        <v>16.089200000000002</v>
      </c>
      <c r="C1942">
        <v>16</v>
      </c>
      <c r="D1942">
        <v>16</v>
      </c>
      <c r="E1942">
        <v>17</v>
      </c>
      <c r="F1942" t="s">
        <v>1955</v>
      </c>
      <c r="G1942" t="s">
        <v>63</v>
      </c>
      <c r="H1942" s="2">
        <v>42831.818356481483</v>
      </c>
      <c r="I1942">
        <v>0</v>
      </c>
      <c r="J1942">
        <v>-1</v>
      </c>
      <c r="K1942">
        <v>-1</v>
      </c>
      <c r="L1942">
        <v>-1</v>
      </c>
      <c r="M1942">
        <v>14296</v>
      </c>
      <c r="N1942">
        <v>20</v>
      </c>
      <c r="O1942">
        <v>74</v>
      </c>
      <c r="P1942">
        <v>26.12</v>
      </c>
      <c r="Q1942">
        <v>35.299999999999997</v>
      </c>
      <c r="R1942">
        <v>11.784000000000001</v>
      </c>
      <c r="S1942" s="3">
        <v>4.2999999999999997E-2</v>
      </c>
      <c r="T1942">
        <v>7.1234000000000002</v>
      </c>
      <c r="U1942">
        <v>3.6389999999999998</v>
      </c>
      <c r="V1942">
        <v>-1.170488</v>
      </c>
      <c r="W1942">
        <v>8.0000000000000007E-5</v>
      </c>
      <c r="X1942">
        <v>-1.0513859999999999</v>
      </c>
      <c r="Y1942">
        <v>7.1000000000000005E-5</v>
      </c>
      <c r="Z1942" s="3">
        <v>7.6049999999999993E-9</v>
      </c>
      <c r="AA1942" s="3">
        <v>2.4629999999999999E-9</v>
      </c>
    </row>
    <row r="1943" spans="1:27" x14ac:dyDescent="0.25">
      <c r="A1943" s="2">
        <v>42831.818993055553</v>
      </c>
      <c r="B1943">
        <v>16.078399999999998</v>
      </c>
      <c r="C1943">
        <v>16</v>
      </c>
      <c r="D1943">
        <v>16</v>
      </c>
      <c r="E1943">
        <v>19</v>
      </c>
      <c r="F1943" t="s">
        <v>1956</v>
      </c>
      <c r="G1943" t="s">
        <v>63</v>
      </c>
      <c r="H1943" s="2">
        <v>42831.819085648145</v>
      </c>
      <c r="I1943">
        <v>0</v>
      </c>
      <c r="J1943">
        <v>-1</v>
      </c>
      <c r="K1943">
        <v>-1</v>
      </c>
      <c r="L1943">
        <v>-1</v>
      </c>
      <c r="M1943">
        <v>14297</v>
      </c>
      <c r="N1943">
        <v>20</v>
      </c>
      <c r="O1943">
        <v>74</v>
      </c>
      <c r="P1943">
        <v>26.12</v>
      </c>
      <c r="Q1943">
        <v>35.299999999999997</v>
      </c>
      <c r="R1943">
        <v>11.784000000000001</v>
      </c>
      <c r="S1943" s="3">
        <v>4.2999999999999997E-2</v>
      </c>
      <c r="T1943">
        <v>7.1234000000000002</v>
      </c>
      <c r="U1943">
        <v>3.6389999999999998</v>
      </c>
      <c r="V1943">
        <v>-1.170479</v>
      </c>
      <c r="W1943">
        <v>9.2999999999999997E-5</v>
      </c>
      <c r="X1943">
        <v>-1.050953</v>
      </c>
      <c r="Y1943">
        <v>8.7999999999999998E-5</v>
      </c>
      <c r="Z1943" s="3">
        <v>8.5190000000000001E-9</v>
      </c>
      <c r="AA1943" s="3">
        <v>1.8239999999999999E-9</v>
      </c>
    </row>
    <row r="1944" spans="1:27" x14ac:dyDescent="0.25">
      <c r="A1944" s="2">
        <v>42831.819722222222</v>
      </c>
      <c r="B1944">
        <v>16.0687</v>
      </c>
      <c r="C1944">
        <v>16</v>
      </c>
      <c r="D1944">
        <v>16</v>
      </c>
      <c r="E1944">
        <v>21</v>
      </c>
      <c r="F1944" t="s">
        <v>1957</v>
      </c>
      <c r="G1944" t="s">
        <v>63</v>
      </c>
      <c r="H1944" s="2">
        <v>42831.819814814815</v>
      </c>
      <c r="I1944">
        <v>0</v>
      </c>
      <c r="J1944">
        <v>-1</v>
      </c>
      <c r="K1944">
        <v>-1</v>
      </c>
      <c r="L1944">
        <v>-1</v>
      </c>
      <c r="M1944">
        <v>14298</v>
      </c>
      <c r="N1944">
        <v>20</v>
      </c>
      <c r="O1944">
        <v>74</v>
      </c>
      <c r="P1944">
        <v>26.12</v>
      </c>
      <c r="Q1944">
        <v>35.33</v>
      </c>
      <c r="R1944">
        <v>11.784000000000001</v>
      </c>
      <c r="S1944" s="3">
        <v>4.2999999999999997E-2</v>
      </c>
      <c r="T1944">
        <v>7.1234000000000002</v>
      </c>
      <c r="U1944">
        <v>3.6389999999999998</v>
      </c>
      <c r="V1944">
        <v>-1.1704140000000001</v>
      </c>
      <c r="W1944">
        <v>8.1000000000000004E-5</v>
      </c>
      <c r="X1944">
        <v>-1.050459</v>
      </c>
      <c r="Y1944">
        <v>7.3999999999999996E-5</v>
      </c>
      <c r="Z1944" s="3">
        <v>5.5830000000000003E-9</v>
      </c>
      <c r="AA1944" s="3">
        <v>1.9979999999999999E-9</v>
      </c>
    </row>
    <row r="1945" spans="1:27" x14ac:dyDescent="0.25">
      <c r="A1945" s="2">
        <v>42831.820451388892</v>
      </c>
      <c r="B1945">
        <v>16.059799999999999</v>
      </c>
      <c r="C1945">
        <v>16</v>
      </c>
      <c r="D1945">
        <v>16</v>
      </c>
      <c r="E1945">
        <v>23</v>
      </c>
      <c r="F1945" t="s">
        <v>1135</v>
      </c>
      <c r="G1945" t="s">
        <v>63</v>
      </c>
      <c r="H1945" s="2">
        <v>42831.820543981485</v>
      </c>
      <c r="I1945">
        <v>0</v>
      </c>
      <c r="J1945">
        <v>-1</v>
      </c>
      <c r="K1945">
        <v>-1</v>
      </c>
      <c r="L1945">
        <v>-1</v>
      </c>
      <c r="M1945">
        <v>14299</v>
      </c>
      <c r="N1945">
        <v>20</v>
      </c>
      <c r="O1945">
        <v>74</v>
      </c>
      <c r="P1945">
        <v>26.12</v>
      </c>
      <c r="Q1945">
        <v>35.33</v>
      </c>
      <c r="R1945">
        <v>11.784000000000001</v>
      </c>
      <c r="S1945" s="3">
        <v>4.2999999999999997E-2</v>
      </c>
      <c r="T1945">
        <v>7.1234000000000002</v>
      </c>
      <c r="U1945">
        <v>3.6389999999999998</v>
      </c>
      <c r="V1945">
        <v>-1.17049</v>
      </c>
      <c r="W1945">
        <v>8.6000000000000003E-5</v>
      </c>
      <c r="X1945">
        <v>-1.050181</v>
      </c>
      <c r="Y1945">
        <v>8.3999999999999995E-5</v>
      </c>
      <c r="Z1945" s="3">
        <v>5.7399999999999996E-9</v>
      </c>
      <c r="AA1945" s="3">
        <v>-9.3600000000000008E-10</v>
      </c>
    </row>
    <row r="1946" spans="1:27" x14ac:dyDescent="0.25">
      <c r="A1946" s="2">
        <v>42831.821180555555</v>
      </c>
      <c r="B1946">
        <v>16.051200000000001</v>
      </c>
      <c r="C1946">
        <v>16</v>
      </c>
      <c r="D1946">
        <v>16</v>
      </c>
      <c r="E1946">
        <v>26</v>
      </c>
      <c r="F1946" t="s">
        <v>1958</v>
      </c>
      <c r="G1946" t="s">
        <v>63</v>
      </c>
      <c r="H1946" s="2">
        <v>42831.821273148147</v>
      </c>
      <c r="I1946">
        <v>0</v>
      </c>
      <c r="J1946">
        <v>-1</v>
      </c>
      <c r="K1946">
        <v>-1</v>
      </c>
      <c r="L1946">
        <v>-1</v>
      </c>
      <c r="M1946">
        <v>14300</v>
      </c>
      <c r="N1946">
        <v>20</v>
      </c>
      <c r="O1946">
        <v>74</v>
      </c>
      <c r="P1946">
        <v>26.12</v>
      </c>
      <c r="Q1946">
        <v>35.35</v>
      </c>
      <c r="R1946">
        <v>11.784000000000001</v>
      </c>
      <c r="S1946" s="3">
        <v>4.2999999999999997E-2</v>
      </c>
      <c r="T1946">
        <v>7.1234000000000002</v>
      </c>
      <c r="U1946">
        <v>3.6389999999999998</v>
      </c>
      <c r="V1946">
        <v>-1.1705639999999999</v>
      </c>
      <c r="W1946">
        <v>7.8999999999999996E-5</v>
      </c>
      <c r="X1946">
        <v>-1.0497129999999999</v>
      </c>
      <c r="Y1946">
        <v>5.3000000000000001E-5</v>
      </c>
      <c r="Z1946" s="3">
        <v>8.1870000000000008E-9</v>
      </c>
      <c r="AA1946" s="3">
        <v>3.2789999999999999E-9</v>
      </c>
    </row>
    <row r="1947" spans="1:27" x14ac:dyDescent="0.25">
      <c r="A1947" s="2">
        <v>42831.821909722225</v>
      </c>
      <c r="B1947">
        <v>16.043600000000001</v>
      </c>
      <c r="C1947">
        <v>16</v>
      </c>
      <c r="D1947">
        <v>16</v>
      </c>
      <c r="E1947">
        <v>30</v>
      </c>
      <c r="F1947" t="s">
        <v>1959</v>
      </c>
      <c r="G1947" t="s">
        <v>63</v>
      </c>
      <c r="H1947" s="2">
        <v>42831.822002314817</v>
      </c>
      <c r="I1947">
        <v>0</v>
      </c>
      <c r="J1947">
        <v>-1</v>
      </c>
      <c r="K1947">
        <v>-1</v>
      </c>
      <c r="L1947">
        <v>-1</v>
      </c>
      <c r="M1947">
        <v>14301</v>
      </c>
      <c r="N1947">
        <v>20</v>
      </c>
      <c r="O1947">
        <v>74</v>
      </c>
      <c r="P1947">
        <v>26.11</v>
      </c>
      <c r="Q1947">
        <v>35.35</v>
      </c>
      <c r="R1947">
        <v>11.784000000000001</v>
      </c>
      <c r="S1947" s="3">
        <v>4.2999999999999997E-2</v>
      </c>
      <c r="T1947">
        <v>7.1234000000000002</v>
      </c>
      <c r="U1947">
        <v>3.6389999999999998</v>
      </c>
      <c r="V1947">
        <v>-1.1704509999999999</v>
      </c>
      <c r="W1947">
        <v>6.7999999999999999E-5</v>
      </c>
      <c r="X1947">
        <v>-1.0493159999999999</v>
      </c>
      <c r="Y1947">
        <v>7.4999999999999993E-5</v>
      </c>
      <c r="Z1947" s="3">
        <v>6.9509999999999997E-9</v>
      </c>
      <c r="AA1947" s="3">
        <v>-1.9939999999999999E-9</v>
      </c>
    </row>
    <row r="1948" spans="1:27" x14ac:dyDescent="0.25">
      <c r="A1948" s="2">
        <v>42831.822638888887</v>
      </c>
      <c r="B1948">
        <v>16.0367</v>
      </c>
      <c r="C1948">
        <v>16</v>
      </c>
      <c r="D1948">
        <v>16</v>
      </c>
      <c r="E1948">
        <v>33</v>
      </c>
      <c r="F1948" t="s">
        <v>1960</v>
      </c>
      <c r="G1948" t="s">
        <v>63</v>
      </c>
      <c r="H1948" s="2">
        <v>42831.822731481479</v>
      </c>
      <c r="I1948">
        <v>0</v>
      </c>
      <c r="J1948">
        <v>-1</v>
      </c>
      <c r="K1948">
        <v>-1</v>
      </c>
      <c r="L1948">
        <v>-1</v>
      </c>
      <c r="M1948">
        <v>14302</v>
      </c>
      <c r="N1948">
        <v>20</v>
      </c>
      <c r="O1948">
        <v>74</v>
      </c>
      <c r="P1948">
        <v>26.11</v>
      </c>
      <c r="Q1948">
        <v>35.369999999999997</v>
      </c>
      <c r="R1948">
        <v>11.784000000000001</v>
      </c>
      <c r="S1948" s="3">
        <v>4.2999999999999997E-2</v>
      </c>
      <c r="T1948">
        <v>7.1234000000000002</v>
      </c>
      <c r="U1948">
        <v>3.6389999999999998</v>
      </c>
      <c r="V1948">
        <v>-1.170474</v>
      </c>
      <c r="W1948">
        <v>6.0999999999999999E-5</v>
      </c>
      <c r="X1948">
        <v>-1.0489889999999999</v>
      </c>
      <c r="Y1948">
        <v>7.2000000000000002E-5</v>
      </c>
      <c r="Z1948" s="3">
        <v>8.9399999999999993E-9</v>
      </c>
      <c r="AA1948" s="3">
        <v>1.204E-9</v>
      </c>
    </row>
    <row r="1949" spans="1:27" x14ac:dyDescent="0.25">
      <c r="A1949" s="2">
        <v>42831.823368055557</v>
      </c>
      <c r="B1949">
        <v>16.03</v>
      </c>
      <c r="C1949">
        <v>16</v>
      </c>
      <c r="D1949">
        <v>16</v>
      </c>
      <c r="E1949">
        <v>30</v>
      </c>
      <c r="F1949" t="s">
        <v>1961</v>
      </c>
      <c r="G1949" t="s">
        <v>63</v>
      </c>
      <c r="H1949" s="2">
        <v>42831.823460648149</v>
      </c>
      <c r="I1949">
        <v>0</v>
      </c>
      <c r="J1949">
        <v>-1</v>
      </c>
      <c r="K1949">
        <v>-1</v>
      </c>
      <c r="L1949">
        <v>-1</v>
      </c>
      <c r="M1949">
        <v>14303</v>
      </c>
      <c r="N1949">
        <v>20</v>
      </c>
      <c r="O1949">
        <v>74</v>
      </c>
      <c r="P1949">
        <v>26.11</v>
      </c>
      <c r="Q1949">
        <v>35.369999999999997</v>
      </c>
      <c r="R1949">
        <v>11.784000000000001</v>
      </c>
      <c r="S1949" s="3">
        <v>4.2999999999999997E-2</v>
      </c>
      <c r="T1949">
        <v>7.1234000000000002</v>
      </c>
      <c r="U1949">
        <v>3.6389999999999998</v>
      </c>
      <c r="V1949">
        <v>-1.170507</v>
      </c>
      <c r="W1949">
        <v>6.2000000000000003E-5</v>
      </c>
      <c r="X1949">
        <v>-1.0486690000000001</v>
      </c>
      <c r="Y1949">
        <v>1E-4</v>
      </c>
      <c r="Z1949" s="3">
        <v>7.149E-9</v>
      </c>
      <c r="AA1949" s="3">
        <v>3.0709999999999998E-9</v>
      </c>
    </row>
    <row r="1950" spans="1:27" x14ac:dyDescent="0.25">
      <c r="A1950" s="2">
        <v>42831.824097222219</v>
      </c>
      <c r="B1950">
        <v>16.023800000000001</v>
      </c>
      <c r="C1950">
        <v>16</v>
      </c>
      <c r="D1950">
        <v>16</v>
      </c>
      <c r="E1950">
        <v>28</v>
      </c>
      <c r="F1950" t="s">
        <v>1962</v>
      </c>
      <c r="G1950" t="s">
        <v>63</v>
      </c>
      <c r="H1950" s="2">
        <v>42831.824189814812</v>
      </c>
      <c r="I1950">
        <v>0</v>
      </c>
      <c r="J1950">
        <v>-1</v>
      </c>
      <c r="K1950">
        <v>-1</v>
      </c>
      <c r="L1950">
        <v>-1</v>
      </c>
      <c r="M1950">
        <v>14304</v>
      </c>
      <c r="N1950">
        <v>20</v>
      </c>
      <c r="O1950">
        <v>74</v>
      </c>
      <c r="P1950">
        <v>26.11</v>
      </c>
      <c r="Q1950">
        <v>35.4</v>
      </c>
      <c r="R1950">
        <v>11.784000000000001</v>
      </c>
      <c r="S1950" s="3">
        <v>4.2999999999999997E-2</v>
      </c>
      <c r="T1950">
        <v>7.1234000000000002</v>
      </c>
      <c r="U1950">
        <v>3.6389999999999998</v>
      </c>
      <c r="V1950">
        <v>-1.1704699999999999</v>
      </c>
      <c r="W1950">
        <v>1.08E-4</v>
      </c>
      <c r="X1950">
        <v>-1.0483499999999999</v>
      </c>
      <c r="Y1950">
        <v>7.8999999999999996E-5</v>
      </c>
      <c r="Z1950" s="3">
        <v>5.9660000000000003E-9</v>
      </c>
      <c r="AA1950" s="3">
        <v>1.9759999999999998E-9</v>
      </c>
    </row>
    <row r="1951" spans="1:27" x14ac:dyDescent="0.25">
      <c r="A1951" s="2">
        <v>42831.824826388889</v>
      </c>
      <c r="B1951">
        <v>16.017700000000001</v>
      </c>
      <c r="C1951">
        <v>16</v>
      </c>
      <c r="D1951">
        <v>16</v>
      </c>
      <c r="E1951">
        <v>25</v>
      </c>
      <c r="F1951" t="s">
        <v>1963</v>
      </c>
      <c r="G1951" t="s">
        <v>63</v>
      </c>
      <c r="H1951" s="2">
        <v>42831.824918981481</v>
      </c>
      <c r="I1951">
        <v>0</v>
      </c>
      <c r="J1951">
        <v>-1</v>
      </c>
      <c r="K1951">
        <v>-1</v>
      </c>
      <c r="L1951">
        <v>-1</v>
      </c>
      <c r="M1951">
        <v>14305</v>
      </c>
      <c r="N1951">
        <v>20</v>
      </c>
      <c r="O1951">
        <v>74</v>
      </c>
      <c r="P1951">
        <v>26.11</v>
      </c>
      <c r="Q1951">
        <v>35.4</v>
      </c>
      <c r="R1951">
        <v>11.784000000000001</v>
      </c>
      <c r="S1951" s="3">
        <v>4.2999999999999997E-2</v>
      </c>
      <c r="T1951">
        <v>7.1234000000000002</v>
      </c>
      <c r="U1951">
        <v>3.6389999999999998</v>
      </c>
      <c r="V1951">
        <v>-1.170431</v>
      </c>
      <c r="W1951">
        <v>8.8999999999999995E-5</v>
      </c>
      <c r="X1951">
        <v>-1.0480970000000001</v>
      </c>
      <c r="Y1951">
        <v>9.3999999999999994E-5</v>
      </c>
      <c r="Z1951" s="3">
        <v>4.277E-9</v>
      </c>
      <c r="AA1951" s="3">
        <v>6.5619999999999997E-10</v>
      </c>
    </row>
    <row r="1952" spans="1:27" x14ac:dyDescent="0.25">
      <c r="A1952" s="2">
        <v>42831.825555555559</v>
      </c>
      <c r="B1952">
        <v>16.012</v>
      </c>
      <c r="C1952">
        <v>16</v>
      </c>
      <c r="D1952">
        <v>16</v>
      </c>
      <c r="E1952">
        <v>22</v>
      </c>
      <c r="F1952" t="s">
        <v>1964</v>
      </c>
      <c r="G1952" t="s">
        <v>63</v>
      </c>
      <c r="H1952" s="2">
        <v>42831.825648148151</v>
      </c>
      <c r="I1952">
        <v>0</v>
      </c>
      <c r="J1952">
        <v>-1</v>
      </c>
      <c r="K1952">
        <v>-1</v>
      </c>
      <c r="L1952">
        <v>-1</v>
      </c>
      <c r="M1952">
        <v>14306</v>
      </c>
      <c r="N1952">
        <v>20</v>
      </c>
      <c r="O1952">
        <v>74</v>
      </c>
      <c r="P1952">
        <v>26.08</v>
      </c>
      <c r="Q1952">
        <v>35.39</v>
      </c>
      <c r="R1952">
        <v>11.784000000000001</v>
      </c>
      <c r="S1952" s="3">
        <v>4.2999999999999997E-2</v>
      </c>
      <c r="T1952">
        <v>7.1234000000000002</v>
      </c>
      <c r="U1952">
        <v>3.6389999999999998</v>
      </c>
      <c r="V1952">
        <v>-1.1705319999999999</v>
      </c>
      <c r="W1952">
        <v>1.03E-4</v>
      </c>
      <c r="X1952">
        <v>-1.0478229999999999</v>
      </c>
      <c r="Y1952">
        <v>8.5000000000000006E-5</v>
      </c>
      <c r="Z1952" s="3">
        <v>8.6230000000000005E-9</v>
      </c>
      <c r="AA1952" s="3">
        <v>6.2919999999999996E-10</v>
      </c>
    </row>
    <row r="1953" spans="1:27" x14ac:dyDescent="0.25">
      <c r="A1953" s="2">
        <v>42831.826284722221</v>
      </c>
      <c r="B1953">
        <v>16.006699999999999</v>
      </c>
      <c r="C1953">
        <v>16</v>
      </c>
      <c r="D1953">
        <v>16</v>
      </c>
      <c r="E1953">
        <v>20</v>
      </c>
      <c r="F1953" t="s">
        <v>1965</v>
      </c>
      <c r="G1953" t="s">
        <v>63</v>
      </c>
      <c r="H1953" s="2">
        <v>42831.826377314814</v>
      </c>
      <c r="I1953">
        <v>0</v>
      </c>
      <c r="J1953">
        <v>-1</v>
      </c>
      <c r="K1953">
        <v>-1</v>
      </c>
      <c r="L1953">
        <v>-1</v>
      </c>
      <c r="M1953">
        <v>14307</v>
      </c>
      <c r="N1953">
        <v>20</v>
      </c>
      <c r="O1953">
        <v>74</v>
      </c>
      <c r="P1953">
        <v>26.08</v>
      </c>
      <c r="Q1953">
        <v>35.409999999999997</v>
      </c>
      <c r="R1953">
        <v>11.784000000000001</v>
      </c>
      <c r="S1953" s="3">
        <v>4.2999999999999997E-2</v>
      </c>
      <c r="T1953">
        <v>7.1234000000000002</v>
      </c>
      <c r="U1953">
        <v>3.6389999999999998</v>
      </c>
      <c r="V1953">
        <v>-1.170471</v>
      </c>
      <c r="W1953">
        <v>8.3999999999999995E-5</v>
      </c>
      <c r="X1953">
        <v>-1.047474</v>
      </c>
      <c r="Y1953">
        <v>8.2999999999999998E-5</v>
      </c>
      <c r="Z1953" s="3">
        <v>8.109E-9</v>
      </c>
      <c r="AA1953" s="3">
        <v>2.1619999999999999E-10</v>
      </c>
    </row>
    <row r="1954" spans="1:27" x14ac:dyDescent="0.25">
      <c r="A1954" s="2">
        <v>42831.827013888891</v>
      </c>
      <c r="B1954">
        <v>16.002199999999998</v>
      </c>
      <c r="C1954">
        <v>16</v>
      </c>
      <c r="D1954">
        <v>16</v>
      </c>
      <c r="E1954">
        <v>18</v>
      </c>
      <c r="F1954" t="s">
        <v>1966</v>
      </c>
      <c r="G1954" t="s">
        <v>63</v>
      </c>
      <c r="H1954" s="2">
        <v>42831.827106481483</v>
      </c>
      <c r="I1954">
        <v>0</v>
      </c>
      <c r="J1954">
        <v>-1</v>
      </c>
      <c r="K1954">
        <v>-1</v>
      </c>
      <c r="L1954">
        <v>-1</v>
      </c>
      <c r="M1954">
        <v>14308</v>
      </c>
      <c r="N1954">
        <v>20</v>
      </c>
      <c r="O1954">
        <v>74</v>
      </c>
      <c r="P1954">
        <v>26.08</v>
      </c>
      <c r="Q1954">
        <v>35.409999999999997</v>
      </c>
      <c r="R1954">
        <v>11.784000000000001</v>
      </c>
      <c r="S1954" s="3">
        <v>4.2999999999999997E-2</v>
      </c>
      <c r="T1954">
        <v>7.1234000000000002</v>
      </c>
      <c r="U1954">
        <v>3.6389999999999998</v>
      </c>
      <c r="V1954">
        <v>-1.1705209999999999</v>
      </c>
      <c r="W1954">
        <v>6.7999999999999999E-5</v>
      </c>
      <c r="X1954">
        <v>-1.047234</v>
      </c>
      <c r="Y1954">
        <v>7.4999999999999993E-5</v>
      </c>
      <c r="Z1954" s="3">
        <v>4.4759999999999998E-9</v>
      </c>
      <c r="AA1954" s="3">
        <v>1.237E-9</v>
      </c>
    </row>
    <row r="1955" spans="1:27" x14ac:dyDescent="0.25">
      <c r="A1955" s="2">
        <v>42831.827743055554</v>
      </c>
      <c r="B1955">
        <v>15.997999999999999</v>
      </c>
      <c r="C1955">
        <v>16</v>
      </c>
      <c r="D1955">
        <v>16</v>
      </c>
      <c r="E1955">
        <v>17</v>
      </c>
      <c r="F1955" t="s">
        <v>1967</v>
      </c>
      <c r="G1955" t="s">
        <v>63</v>
      </c>
      <c r="H1955" s="2">
        <v>42831.827835648146</v>
      </c>
      <c r="I1955">
        <v>0</v>
      </c>
      <c r="J1955">
        <v>-1</v>
      </c>
      <c r="K1955">
        <v>-1</v>
      </c>
      <c r="L1955">
        <v>-1</v>
      </c>
      <c r="M1955">
        <v>14309</v>
      </c>
      <c r="N1955">
        <v>20</v>
      </c>
      <c r="O1955">
        <v>74</v>
      </c>
      <c r="P1955">
        <v>26.09</v>
      </c>
      <c r="Q1955">
        <v>35.44</v>
      </c>
      <c r="R1955">
        <v>11.784000000000001</v>
      </c>
      <c r="S1955" s="3">
        <v>4.2999999999999997E-2</v>
      </c>
      <c r="T1955">
        <v>7.1234000000000002</v>
      </c>
      <c r="U1955">
        <v>3.6389999999999998</v>
      </c>
      <c r="V1955">
        <v>-1.170471</v>
      </c>
      <c r="W1955">
        <v>5.3000000000000001E-5</v>
      </c>
      <c r="X1955">
        <v>-1.0472520000000001</v>
      </c>
      <c r="Y1955">
        <v>9.2999999999999997E-5</v>
      </c>
      <c r="Z1955" s="3">
        <v>7.4490000000000002E-9</v>
      </c>
      <c r="AA1955" s="3">
        <v>-1.115E-9</v>
      </c>
    </row>
    <row r="1956" spans="1:27" x14ac:dyDescent="0.25">
      <c r="A1956" s="2">
        <v>42831.828472222223</v>
      </c>
      <c r="B1956">
        <v>15.9945</v>
      </c>
      <c r="C1956">
        <v>16</v>
      </c>
      <c r="D1956">
        <v>16</v>
      </c>
      <c r="E1956">
        <v>15</v>
      </c>
      <c r="F1956" t="s">
        <v>1968</v>
      </c>
      <c r="G1956" t="s">
        <v>63</v>
      </c>
      <c r="H1956" s="2">
        <v>42831.828564814816</v>
      </c>
      <c r="I1956">
        <v>0</v>
      </c>
      <c r="J1956">
        <v>-1</v>
      </c>
      <c r="K1956">
        <v>-1</v>
      </c>
      <c r="L1956">
        <v>-1</v>
      </c>
      <c r="M1956">
        <v>14310</v>
      </c>
      <c r="N1956">
        <v>20</v>
      </c>
      <c r="O1956">
        <v>74</v>
      </c>
      <c r="P1956">
        <v>26.08</v>
      </c>
      <c r="Q1956">
        <v>35.44</v>
      </c>
      <c r="R1956">
        <v>11.784000000000001</v>
      </c>
      <c r="S1956" s="3">
        <v>4.2999999999999997E-2</v>
      </c>
      <c r="T1956">
        <v>7.1234000000000002</v>
      </c>
      <c r="U1956">
        <v>3.6389999999999998</v>
      </c>
      <c r="V1956">
        <v>-1.1704239999999999</v>
      </c>
      <c r="W1956">
        <v>1.07E-4</v>
      </c>
      <c r="X1956">
        <v>-1.0510550000000001</v>
      </c>
      <c r="Y1956">
        <v>9.6000000000000002E-5</v>
      </c>
      <c r="Z1956" s="3">
        <v>9.2560000000000003E-9</v>
      </c>
      <c r="AA1956" s="3">
        <v>-2.1409999999999999E-9</v>
      </c>
    </row>
    <row r="1957" spans="1:27" x14ac:dyDescent="0.25">
      <c r="A1957" s="2">
        <v>42831.829201388886</v>
      </c>
      <c r="B1957">
        <v>15.990399999999999</v>
      </c>
      <c r="C1957">
        <v>16</v>
      </c>
      <c r="D1957">
        <v>16</v>
      </c>
      <c r="E1957">
        <v>14</v>
      </c>
      <c r="F1957" t="s">
        <v>1969</v>
      </c>
      <c r="G1957" t="s">
        <v>63</v>
      </c>
      <c r="H1957" s="2">
        <v>42831.829293981478</v>
      </c>
      <c r="I1957">
        <v>0</v>
      </c>
      <c r="J1957">
        <v>-1</v>
      </c>
      <c r="K1957">
        <v>-1</v>
      </c>
      <c r="L1957">
        <v>-1</v>
      </c>
      <c r="M1957">
        <v>14311</v>
      </c>
      <c r="N1957">
        <v>20</v>
      </c>
      <c r="O1957">
        <v>74</v>
      </c>
      <c r="P1957">
        <v>26.08</v>
      </c>
      <c r="Q1957">
        <v>35.44</v>
      </c>
      <c r="R1957">
        <v>11.784000000000001</v>
      </c>
      <c r="S1957" s="3">
        <v>4.2999999999999997E-2</v>
      </c>
      <c r="T1957">
        <v>7.1234000000000002</v>
      </c>
      <c r="U1957">
        <v>3.6389999999999998</v>
      </c>
      <c r="V1957">
        <v>-1.1704030000000001</v>
      </c>
      <c r="W1957">
        <v>6.8999999999999997E-5</v>
      </c>
      <c r="X1957">
        <v>-1.057993</v>
      </c>
      <c r="Y1957">
        <v>9.6000000000000002E-5</v>
      </c>
      <c r="Z1957" s="3">
        <v>6.9759999999999999E-9</v>
      </c>
      <c r="AA1957" s="3">
        <v>5.7610000000000001E-10</v>
      </c>
    </row>
    <row r="1958" spans="1:27" x14ac:dyDescent="0.25">
      <c r="A1958" s="2">
        <v>42831.829930555556</v>
      </c>
      <c r="B1958">
        <v>15.987399999999999</v>
      </c>
      <c r="C1958">
        <v>16</v>
      </c>
      <c r="D1958">
        <v>16</v>
      </c>
      <c r="E1958">
        <v>12</v>
      </c>
      <c r="F1958" t="s">
        <v>1970</v>
      </c>
      <c r="G1958" t="s">
        <v>63</v>
      </c>
      <c r="H1958" s="2">
        <v>42831.830023148148</v>
      </c>
      <c r="I1958">
        <v>0</v>
      </c>
      <c r="J1958">
        <v>-1</v>
      </c>
      <c r="K1958">
        <v>-1</v>
      </c>
      <c r="L1958">
        <v>-1</v>
      </c>
      <c r="M1958">
        <v>14312</v>
      </c>
      <c r="N1958">
        <v>20</v>
      </c>
      <c r="O1958">
        <v>74</v>
      </c>
      <c r="P1958">
        <v>26.08</v>
      </c>
      <c r="Q1958">
        <v>35.46</v>
      </c>
      <c r="R1958">
        <v>11.784000000000001</v>
      </c>
      <c r="S1958" s="3">
        <v>4.2999999999999997E-2</v>
      </c>
      <c r="T1958">
        <v>7.1234000000000002</v>
      </c>
      <c r="U1958">
        <v>3.6379999999999999</v>
      </c>
      <c r="V1958">
        <v>-1.1703840000000001</v>
      </c>
      <c r="W1958">
        <v>9.5000000000000005E-5</v>
      </c>
      <c r="X1958">
        <v>-1.0559860000000001</v>
      </c>
      <c r="Y1958">
        <v>1.17E-4</v>
      </c>
      <c r="Z1958" s="3">
        <v>9.5399999999999997E-9</v>
      </c>
      <c r="AA1958" s="3">
        <v>-1.13E-10</v>
      </c>
    </row>
    <row r="1959" spans="1:27" x14ac:dyDescent="0.25">
      <c r="A1959" s="2">
        <v>42831.830659722225</v>
      </c>
      <c r="B1959">
        <v>15.9849</v>
      </c>
      <c r="C1959">
        <v>16</v>
      </c>
      <c r="D1959">
        <v>16</v>
      </c>
      <c r="E1959">
        <v>11</v>
      </c>
      <c r="F1959" t="s">
        <v>1971</v>
      </c>
      <c r="G1959" t="s">
        <v>63</v>
      </c>
      <c r="H1959" s="2">
        <v>42831.830752314818</v>
      </c>
      <c r="I1959">
        <v>0</v>
      </c>
      <c r="J1959">
        <v>-1</v>
      </c>
      <c r="K1959">
        <v>-1</v>
      </c>
      <c r="L1959">
        <v>-1</v>
      </c>
      <c r="M1959">
        <v>14313</v>
      </c>
      <c r="N1959">
        <v>20</v>
      </c>
      <c r="O1959">
        <v>74</v>
      </c>
      <c r="P1959">
        <v>26.09</v>
      </c>
      <c r="Q1959">
        <v>35.479999999999997</v>
      </c>
      <c r="R1959">
        <v>11.784000000000001</v>
      </c>
      <c r="S1959" s="3">
        <v>4.2999999999999997E-2</v>
      </c>
      <c r="T1959">
        <v>7.1234000000000002</v>
      </c>
      <c r="U1959">
        <v>3.6389999999999998</v>
      </c>
      <c r="V1959">
        <v>-1.1704030000000001</v>
      </c>
      <c r="W1959">
        <v>8.3999999999999995E-5</v>
      </c>
      <c r="X1959">
        <v>-1.0546519999999999</v>
      </c>
      <c r="Y1959">
        <v>9.6000000000000002E-5</v>
      </c>
      <c r="Z1959" s="3">
        <v>7.3239999999999999E-9</v>
      </c>
      <c r="AA1959" s="3">
        <v>-1.188E-9</v>
      </c>
    </row>
    <row r="1960" spans="1:27" x14ac:dyDescent="0.25">
      <c r="A1960" s="2">
        <v>42831.831388888888</v>
      </c>
      <c r="B1960">
        <v>15.9818</v>
      </c>
      <c r="C1960">
        <v>16</v>
      </c>
      <c r="D1960">
        <v>16</v>
      </c>
      <c r="E1960">
        <v>10</v>
      </c>
      <c r="F1960" t="s">
        <v>1527</v>
      </c>
      <c r="G1960" t="s">
        <v>63</v>
      </c>
      <c r="H1960" s="2">
        <v>42831.83148148148</v>
      </c>
      <c r="I1960">
        <v>0</v>
      </c>
      <c r="J1960">
        <v>-1</v>
      </c>
      <c r="K1960">
        <v>-1</v>
      </c>
      <c r="L1960">
        <v>-1</v>
      </c>
      <c r="M1960">
        <v>14314</v>
      </c>
      <c r="N1960">
        <v>20</v>
      </c>
      <c r="O1960">
        <v>74</v>
      </c>
      <c r="P1960">
        <v>26.08</v>
      </c>
      <c r="Q1960">
        <v>35.479999999999997</v>
      </c>
      <c r="R1960">
        <v>11.784000000000001</v>
      </c>
      <c r="S1960" s="3">
        <v>4.2999999999999997E-2</v>
      </c>
      <c r="T1960">
        <v>7.1234000000000002</v>
      </c>
      <c r="U1960">
        <v>3.6379999999999999</v>
      </c>
      <c r="V1960">
        <v>-1.1703939999999999</v>
      </c>
      <c r="W1960">
        <v>1.3200000000000001E-4</v>
      </c>
      <c r="X1960">
        <v>-1.0538130000000001</v>
      </c>
      <c r="Y1960">
        <v>1.18E-4</v>
      </c>
      <c r="Z1960" s="3">
        <v>6.9379999999999998E-9</v>
      </c>
      <c r="AA1960" s="3">
        <v>2.1510000000000001E-10</v>
      </c>
    </row>
    <row r="1961" spans="1:27" x14ac:dyDescent="0.25">
      <c r="A1961" s="2">
        <v>42831.832118055558</v>
      </c>
      <c r="B1961">
        <v>15.9793</v>
      </c>
      <c r="C1961">
        <v>16</v>
      </c>
      <c r="D1961">
        <v>16</v>
      </c>
      <c r="E1961">
        <v>7</v>
      </c>
      <c r="F1961" t="s">
        <v>1972</v>
      </c>
      <c r="G1961" t="s">
        <v>63</v>
      </c>
      <c r="H1961" s="2">
        <v>42831.83221064815</v>
      </c>
      <c r="I1961">
        <v>0</v>
      </c>
      <c r="J1961">
        <v>-1</v>
      </c>
      <c r="K1961">
        <v>-1</v>
      </c>
      <c r="L1961">
        <v>-1</v>
      </c>
      <c r="M1961">
        <v>14315</v>
      </c>
      <c r="N1961">
        <v>20</v>
      </c>
      <c r="O1961">
        <v>74</v>
      </c>
      <c r="P1961">
        <v>26.08</v>
      </c>
      <c r="Q1961">
        <v>35.479999999999997</v>
      </c>
      <c r="R1961">
        <v>11.784000000000001</v>
      </c>
      <c r="S1961" s="3">
        <v>4.3200000000000002E-2</v>
      </c>
      <c r="T1961">
        <v>7.1234000000000002</v>
      </c>
      <c r="U1961">
        <v>3.6389999999999998</v>
      </c>
      <c r="V1961">
        <v>-1.1704289999999999</v>
      </c>
      <c r="W1961">
        <v>6.6000000000000005E-5</v>
      </c>
      <c r="X1961">
        <v>-1.052902</v>
      </c>
      <c r="Y1961">
        <v>4.1999999999999998E-5</v>
      </c>
      <c r="Z1961" s="3">
        <v>9.8000000000000001E-9</v>
      </c>
      <c r="AA1961" s="3">
        <v>-4.1599999999999997E-9</v>
      </c>
    </row>
    <row r="1962" spans="1:27" x14ac:dyDescent="0.25">
      <c r="A1962" s="2">
        <v>42831.83284722222</v>
      </c>
      <c r="B1962">
        <v>15.9773</v>
      </c>
      <c r="C1962">
        <v>16</v>
      </c>
      <c r="D1962">
        <v>16</v>
      </c>
      <c r="E1962">
        <v>7</v>
      </c>
      <c r="F1962" t="s">
        <v>1973</v>
      </c>
      <c r="G1962" t="s">
        <v>63</v>
      </c>
      <c r="H1962" s="2">
        <v>42831.832939814813</v>
      </c>
      <c r="I1962">
        <v>0</v>
      </c>
      <c r="J1962">
        <v>-1</v>
      </c>
      <c r="K1962">
        <v>-1</v>
      </c>
      <c r="L1962">
        <v>-1</v>
      </c>
      <c r="M1962">
        <v>14316</v>
      </c>
      <c r="N1962">
        <v>20</v>
      </c>
      <c r="O1962">
        <v>74</v>
      </c>
      <c r="P1962">
        <v>26.08</v>
      </c>
      <c r="Q1962">
        <v>35.51</v>
      </c>
      <c r="R1962">
        <v>11.784000000000001</v>
      </c>
      <c r="S1962" s="3">
        <v>4.2999999999999997E-2</v>
      </c>
      <c r="T1962">
        <v>7.1234000000000002</v>
      </c>
      <c r="U1962">
        <v>3.6389999999999998</v>
      </c>
      <c r="V1962">
        <v>-1.170439</v>
      </c>
      <c r="W1962">
        <v>6.8999999999999997E-5</v>
      </c>
      <c r="X1962">
        <v>-1.0523530000000001</v>
      </c>
      <c r="Y1962">
        <v>8.3999999999999995E-5</v>
      </c>
      <c r="Z1962" s="3">
        <v>5.5059999999999998E-9</v>
      </c>
      <c r="AA1962" s="3">
        <v>2.5770000000000001E-9</v>
      </c>
    </row>
    <row r="1963" spans="1:27" x14ac:dyDescent="0.25">
      <c r="A1963" s="2">
        <v>42831.83357638889</v>
      </c>
      <c r="B1963">
        <v>15.975099999999999</v>
      </c>
      <c r="C1963">
        <v>15.5</v>
      </c>
      <c r="D1963">
        <v>14</v>
      </c>
      <c r="E1963">
        <v>7</v>
      </c>
      <c r="F1963" t="s">
        <v>1974</v>
      </c>
      <c r="G1963" t="s">
        <v>63</v>
      </c>
      <c r="H1963" s="2">
        <v>42831.833668981482</v>
      </c>
      <c r="I1963">
        <v>0</v>
      </c>
      <c r="J1963">
        <v>-1</v>
      </c>
      <c r="K1963">
        <v>-1</v>
      </c>
      <c r="L1963">
        <v>-1</v>
      </c>
      <c r="M1963">
        <v>14317</v>
      </c>
      <c r="N1963">
        <v>20</v>
      </c>
      <c r="O1963">
        <v>74</v>
      </c>
      <c r="P1963">
        <v>26.08</v>
      </c>
      <c r="Q1963">
        <v>35.51</v>
      </c>
      <c r="R1963">
        <v>11.784000000000001</v>
      </c>
      <c r="S1963" s="3">
        <v>4.2999999999999997E-2</v>
      </c>
      <c r="T1963">
        <v>7.1234000000000002</v>
      </c>
      <c r="U1963">
        <v>3.6389999999999998</v>
      </c>
      <c r="V1963">
        <v>-1.1704509999999999</v>
      </c>
      <c r="W1963">
        <v>1.02E-4</v>
      </c>
      <c r="X1963">
        <v>-1.051831</v>
      </c>
      <c r="Y1963">
        <v>7.7000000000000001E-5</v>
      </c>
      <c r="Z1963" s="3">
        <v>8.2190000000000007E-9</v>
      </c>
      <c r="AA1963" s="3">
        <v>2.9170000000000002E-9</v>
      </c>
    </row>
    <row r="1964" spans="1:27" x14ac:dyDescent="0.25">
      <c r="A1964" s="2">
        <v>42831.834305555552</v>
      </c>
      <c r="B1964">
        <v>15.9716</v>
      </c>
      <c r="C1964">
        <v>14.5</v>
      </c>
      <c r="D1964">
        <v>14</v>
      </c>
      <c r="E1964">
        <v>7</v>
      </c>
      <c r="F1964" t="s">
        <v>1975</v>
      </c>
      <c r="G1964" t="s">
        <v>63</v>
      </c>
      <c r="H1964" s="2">
        <v>42831.834398148145</v>
      </c>
      <c r="I1964">
        <v>0</v>
      </c>
      <c r="J1964">
        <v>-1</v>
      </c>
      <c r="K1964">
        <v>-1</v>
      </c>
      <c r="L1964">
        <v>-1</v>
      </c>
      <c r="M1964">
        <v>14318</v>
      </c>
      <c r="N1964">
        <v>20</v>
      </c>
      <c r="O1964">
        <v>74</v>
      </c>
      <c r="P1964">
        <v>26.08</v>
      </c>
      <c r="Q1964">
        <v>35.53</v>
      </c>
      <c r="R1964">
        <v>11.784000000000001</v>
      </c>
      <c r="S1964" s="3">
        <v>4.3200000000000002E-2</v>
      </c>
      <c r="T1964">
        <v>7.1234000000000002</v>
      </c>
      <c r="U1964">
        <v>3.6389999999999998</v>
      </c>
      <c r="V1964">
        <v>-1.1704330000000001</v>
      </c>
      <c r="W1964">
        <v>7.4999999999999993E-5</v>
      </c>
      <c r="X1964">
        <v>-1.0515239999999999</v>
      </c>
      <c r="Y1964">
        <v>7.7000000000000001E-5</v>
      </c>
      <c r="Z1964" s="3">
        <v>8.5340000000000005E-9</v>
      </c>
      <c r="AA1964" s="3">
        <v>2.0829999999999999E-9</v>
      </c>
    </row>
    <row r="1965" spans="1:27" x14ac:dyDescent="0.25">
      <c r="A1965" s="2">
        <v>42831.835034722222</v>
      </c>
      <c r="B1965">
        <v>15.9535</v>
      </c>
      <c r="C1965">
        <v>13.7</v>
      </c>
      <c r="D1965">
        <v>14</v>
      </c>
      <c r="E1965">
        <v>7</v>
      </c>
      <c r="F1965" t="s">
        <v>1976</v>
      </c>
      <c r="G1965" t="s">
        <v>63</v>
      </c>
      <c r="H1965" s="2">
        <v>42831.835127314815</v>
      </c>
      <c r="I1965">
        <v>0</v>
      </c>
      <c r="J1965">
        <v>-1</v>
      </c>
      <c r="K1965">
        <v>-1</v>
      </c>
      <c r="L1965">
        <v>-1</v>
      </c>
      <c r="M1965">
        <v>14319</v>
      </c>
      <c r="N1965">
        <v>20</v>
      </c>
      <c r="O1965">
        <v>74</v>
      </c>
      <c r="P1965">
        <v>26.07</v>
      </c>
      <c r="Q1965">
        <v>35.53</v>
      </c>
      <c r="R1965">
        <v>11.784000000000001</v>
      </c>
      <c r="S1965" s="3">
        <v>4.2999999999999997E-2</v>
      </c>
      <c r="T1965">
        <v>7.1234000000000002</v>
      </c>
      <c r="U1965">
        <v>3.6389999999999998</v>
      </c>
      <c r="V1965">
        <v>-1.170436</v>
      </c>
      <c r="W1965">
        <v>6.3999999999999997E-5</v>
      </c>
      <c r="X1965">
        <v>-1.0514269999999999</v>
      </c>
      <c r="Y1965">
        <v>6.9999999999999994E-5</v>
      </c>
      <c r="Z1965" s="3">
        <v>5.9779999999999998E-9</v>
      </c>
      <c r="AA1965" s="3">
        <v>1.676E-9</v>
      </c>
    </row>
    <row r="1966" spans="1:27" x14ac:dyDescent="0.25">
      <c r="A1966" s="2">
        <v>42831.835763888892</v>
      </c>
      <c r="B1966">
        <v>15.903700000000001</v>
      </c>
      <c r="C1966">
        <v>13.7</v>
      </c>
      <c r="D1966">
        <v>14</v>
      </c>
      <c r="E1966">
        <v>7</v>
      </c>
      <c r="F1966" t="s">
        <v>1977</v>
      </c>
      <c r="G1966" t="s">
        <v>63</v>
      </c>
      <c r="H1966" s="2">
        <v>42831.835856481484</v>
      </c>
      <c r="I1966">
        <v>0</v>
      </c>
      <c r="J1966">
        <v>-1</v>
      </c>
      <c r="K1966">
        <v>-1</v>
      </c>
      <c r="L1966">
        <v>-1</v>
      </c>
      <c r="M1966">
        <v>14320</v>
      </c>
      <c r="N1966">
        <v>20</v>
      </c>
      <c r="O1966">
        <v>74</v>
      </c>
      <c r="P1966">
        <v>26.07</v>
      </c>
      <c r="Q1966">
        <v>35.53</v>
      </c>
      <c r="R1966">
        <v>11.784000000000001</v>
      </c>
      <c r="S1966" s="3">
        <v>4.3200000000000002E-2</v>
      </c>
      <c r="T1966">
        <v>7.1234000000000002</v>
      </c>
      <c r="U1966">
        <v>3.6389999999999998</v>
      </c>
      <c r="V1966">
        <v>-1.170396</v>
      </c>
      <c r="W1966">
        <v>6.4999999999999994E-5</v>
      </c>
      <c r="X1966">
        <v>-1.051417</v>
      </c>
      <c r="Y1966">
        <v>1.02E-4</v>
      </c>
      <c r="Z1966" s="3">
        <v>7.1369999999999997E-9</v>
      </c>
      <c r="AA1966" s="3">
        <v>1.316E-9</v>
      </c>
    </row>
    <row r="1967" spans="1:27" x14ac:dyDescent="0.25">
      <c r="A1967" s="2">
        <v>42831.836493055554</v>
      </c>
      <c r="B1967">
        <v>15.830399999999999</v>
      </c>
      <c r="C1967">
        <v>13.8</v>
      </c>
      <c r="D1967">
        <v>14</v>
      </c>
      <c r="E1967">
        <v>7</v>
      </c>
      <c r="F1967" t="s">
        <v>1978</v>
      </c>
      <c r="G1967" t="s">
        <v>63</v>
      </c>
      <c r="H1967" s="2">
        <v>42831.836585648147</v>
      </c>
      <c r="I1967">
        <v>0</v>
      </c>
      <c r="J1967">
        <v>-1</v>
      </c>
      <c r="K1967">
        <v>-1</v>
      </c>
      <c r="L1967">
        <v>-1</v>
      </c>
      <c r="M1967">
        <v>14321</v>
      </c>
      <c r="N1967">
        <v>20</v>
      </c>
      <c r="O1967">
        <v>74</v>
      </c>
      <c r="P1967">
        <v>26.08</v>
      </c>
      <c r="Q1967">
        <v>35.549999999999997</v>
      </c>
      <c r="R1967">
        <v>11.784000000000001</v>
      </c>
      <c r="S1967" s="3">
        <v>4.3200000000000002E-2</v>
      </c>
      <c r="T1967">
        <v>7.1234000000000002</v>
      </c>
      <c r="U1967">
        <v>3.6389999999999998</v>
      </c>
      <c r="V1967">
        <v>-1.170388</v>
      </c>
      <c r="W1967">
        <v>8.3999999999999995E-5</v>
      </c>
      <c r="X1967">
        <v>-1.0514239999999999</v>
      </c>
      <c r="Y1967">
        <v>4.6999999999999997E-5</v>
      </c>
      <c r="Z1967" s="3">
        <v>8.109E-9</v>
      </c>
      <c r="AA1967" s="3">
        <v>-1.8070000000000001E-9</v>
      </c>
    </row>
    <row r="1968" spans="1:27" x14ac:dyDescent="0.25">
      <c r="A1968" s="2">
        <v>42831.837222222224</v>
      </c>
      <c r="B1968">
        <v>15.7135</v>
      </c>
      <c r="C1968">
        <v>13.9</v>
      </c>
      <c r="D1968">
        <v>14</v>
      </c>
      <c r="E1968">
        <v>7</v>
      </c>
      <c r="F1968" t="s">
        <v>1979</v>
      </c>
      <c r="G1968" t="s">
        <v>63</v>
      </c>
      <c r="H1968" s="2">
        <v>42831.837314814817</v>
      </c>
      <c r="I1968">
        <v>0</v>
      </c>
      <c r="J1968">
        <v>-1</v>
      </c>
      <c r="K1968">
        <v>-1</v>
      </c>
      <c r="L1968">
        <v>-1</v>
      </c>
      <c r="M1968">
        <v>14322</v>
      </c>
      <c r="N1968">
        <v>20</v>
      </c>
      <c r="O1968">
        <v>74</v>
      </c>
      <c r="P1968">
        <v>26.07</v>
      </c>
      <c r="Q1968">
        <v>35.549999999999997</v>
      </c>
      <c r="R1968">
        <v>11.784000000000001</v>
      </c>
      <c r="S1968" s="3">
        <v>4.2999999999999997E-2</v>
      </c>
      <c r="T1968">
        <v>7.1234000000000002</v>
      </c>
      <c r="U1968">
        <v>3.6379999999999999</v>
      </c>
      <c r="V1968">
        <v>-1.170377</v>
      </c>
      <c r="W1968">
        <v>5.5999999999999999E-5</v>
      </c>
      <c r="X1968">
        <v>-1.051434</v>
      </c>
      <c r="Y1968">
        <v>7.6000000000000004E-5</v>
      </c>
      <c r="Z1968" s="3">
        <v>5.69E-9</v>
      </c>
      <c r="AA1968" s="3">
        <v>-1.202E-9</v>
      </c>
    </row>
    <row r="1969" spans="1:27" x14ac:dyDescent="0.25">
      <c r="A1969" s="2">
        <v>42831.837951388887</v>
      </c>
      <c r="B1969">
        <v>15.587899999999999</v>
      </c>
      <c r="C1969">
        <v>14</v>
      </c>
      <c r="D1969">
        <v>14</v>
      </c>
      <c r="E1969">
        <v>7</v>
      </c>
      <c r="F1969" t="s">
        <v>1980</v>
      </c>
      <c r="G1969" t="s">
        <v>63</v>
      </c>
      <c r="H1969" s="2">
        <v>42831.838043981479</v>
      </c>
      <c r="I1969">
        <v>0</v>
      </c>
      <c r="J1969">
        <v>-1</v>
      </c>
      <c r="K1969">
        <v>-1</v>
      </c>
      <c r="L1969">
        <v>-1</v>
      </c>
      <c r="M1969">
        <v>14323</v>
      </c>
      <c r="N1969">
        <v>20</v>
      </c>
      <c r="O1969">
        <v>74</v>
      </c>
      <c r="P1969">
        <v>26.07</v>
      </c>
      <c r="Q1969">
        <v>35.58</v>
      </c>
      <c r="R1969">
        <v>11.784000000000001</v>
      </c>
      <c r="S1969" s="3">
        <v>4.3200000000000002E-2</v>
      </c>
      <c r="T1969">
        <v>7.1234000000000002</v>
      </c>
      <c r="U1969">
        <v>3.6379999999999999</v>
      </c>
      <c r="V1969">
        <v>-1.1703870000000001</v>
      </c>
      <c r="W1969">
        <v>1.21E-4</v>
      </c>
      <c r="X1969">
        <v>-1.0517510000000001</v>
      </c>
      <c r="Y1969">
        <v>6.2000000000000003E-5</v>
      </c>
      <c r="Z1969" s="3">
        <v>5.7489999999999999E-9</v>
      </c>
      <c r="AA1969" s="3">
        <v>1.6580000000000001E-9</v>
      </c>
    </row>
    <row r="1970" spans="1:27" x14ac:dyDescent="0.25">
      <c r="A1970" s="2">
        <v>42831.838680555556</v>
      </c>
      <c r="B1970">
        <v>15.4688</v>
      </c>
      <c r="C1970">
        <v>14</v>
      </c>
      <c r="D1970">
        <v>14</v>
      </c>
      <c r="E1970">
        <v>7</v>
      </c>
      <c r="F1970" t="s">
        <v>1981</v>
      </c>
      <c r="G1970" t="s">
        <v>63</v>
      </c>
      <c r="H1970" s="2">
        <v>42831.838773148149</v>
      </c>
      <c r="I1970">
        <v>0</v>
      </c>
      <c r="J1970">
        <v>-1</v>
      </c>
      <c r="K1970">
        <v>-1</v>
      </c>
      <c r="L1970">
        <v>-1</v>
      </c>
      <c r="M1970">
        <v>14324</v>
      </c>
      <c r="N1970">
        <v>20</v>
      </c>
      <c r="O1970">
        <v>74</v>
      </c>
      <c r="P1970">
        <v>26.07</v>
      </c>
      <c r="Q1970">
        <v>35.58</v>
      </c>
      <c r="R1970">
        <v>11.784000000000001</v>
      </c>
      <c r="S1970" s="3">
        <v>4.2999999999999997E-2</v>
      </c>
      <c r="T1970">
        <v>7.1234000000000002</v>
      </c>
      <c r="U1970">
        <v>3.6379999999999999</v>
      </c>
      <c r="V1970">
        <v>-1.170329</v>
      </c>
      <c r="W1970">
        <v>8.7999999999999998E-5</v>
      </c>
      <c r="X1970">
        <v>-1.0520609999999999</v>
      </c>
      <c r="Y1970">
        <v>1.2E-4</v>
      </c>
      <c r="Z1970" s="3">
        <v>8.1940000000000004E-9</v>
      </c>
      <c r="AA1970" s="3">
        <v>-3.1579999999999998E-10</v>
      </c>
    </row>
    <row r="1971" spans="1:27" x14ac:dyDescent="0.25">
      <c r="A1971" s="2">
        <v>42831.839409722219</v>
      </c>
      <c r="B1971">
        <v>15.3584</v>
      </c>
      <c r="C1971">
        <v>14</v>
      </c>
      <c r="D1971">
        <v>14</v>
      </c>
      <c r="E1971">
        <v>7</v>
      </c>
      <c r="F1971" t="s">
        <v>1982</v>
      </c>
      <c r="G1971" t="s">
        <v>63</v>
      </c>
      <c r="H1971" s="2">
        <v>42831.839502314811</v>
      </c>
      <c r="I1971">
        <v>0</v>
      </c>
      <c r="J1971">
        <v>-1</v>
      </c>
      <c r="K1971">
        <v>-1</v>
      </c>
      <c r="L1971">
        <v>-1</v>
      </c>
      <c r="M1971">
        <v>14325</v>
      </c>
      <c r="N1971">
        <v>20</v>
      </c>
      <c r="O1971">
        <v>74</v>
      </c>
      <c r="P1971">
        <v>26.07</v>
      </c>
      <c r="Q1971">
        <v>35.58</v>
      </c>
      <c r="R1971">
        <v>11.784000000000001</v>
      </c>
      <c r="S1971" s="3">
        <v>4.2999999999999997E-2</v>
      </c>
      <c r="T1971">
        <v>7.1234000000000002</v>
      </c>
      <c r="U1971">
        <v>3.6389999999999998</v>
      </c>
      <c r="V1971">
        <v>-1.17028</v>
      </c>
      <c r="W1971">
        <v>1.12E-4</v>
      </c>
      <c r="X1971">
        <v>-1.052405</v>
      </c>
      <c r="Y1971">
        <v>8.7999999999999998E-5</v>
      </c>
      <c r="Z1971" s="3">
        <v>7.8470000000000007E-9</v>
      </c>
      <c r="AA1971" s="3">
        <v>3.1019999999999998E-9</v>
      </c>
    </row>
    <row r="1972" spans="1:27" x14ac:dyDescent="0.25">
      <c r="A1972" s="2">
        <v>42831.840138888889</v>
      </c>
      <c r="B1972">
        <v>15.2553</v>
      </c>
      <c r="C1972">
        <v>14</v>
      </c>
      <c r="D1972">
        <v>14</v>
      </c>
      <c r="E1972">
        <v>7</v>
      </c>
      <c r="F1972" t="s">
        <v>1983</v>
      </c>
      <c r="G1972" t="s">
        <v>63</v>
      </c>
      <c r="H1972" s="2">
        <v>42831.840231481481</v>
      </c>
      <c r="I1972">
        <v>0</v>
      </c>
      <c r="J1972">
        <v>-1</v>
      </c>
      <c r="K1972">
        <v>-1</v>
      </c>
      <c r="L1972">
        <v>-1</v>
      </c>
      <c r="M1972">
        <v>14326</v>
      </c>
      <c r="N1972">
        <v>20</v>
      </c>
      <c r="O1972">
        <v>74</v>
      </c>
      <c r="P1972">
        <v>26.05</v>
      </c>
      <c r="Q1972">
        <v>35.6</v>
      </c>
      <c r="R1972">
        <v>11.784000000000001</v>
      </c>
      <c r="S1972" s="3">
        <v>4.2999999999999997E-2</v>
      </c>
      <c r="T1972">
        <v>7.1234000000000002</v>
      </c>
      <c r="U1972">
        <v>3.6379999999999999</v>
      </c>
      <c r="V1972">
        <v>-1.170307</v>
      </c>
      <c r="W1972">
        <v>8.2999999999999998E-5</v>
      </c>
      <c r="X1972">
        <v>-1.0529630000000001</v>
      </c>
      <c r="Y1972">
        <v>7.7999999999999999E-5</v>
      </c>
      <c r="Z1972" s="3">
        <v>7.1809999999999999E-9</v>
      </c>
      <c r="AA1972" s="3">
        <v>2.3439999999999999E-10</v>
      </c>
    </row>
    <row r="1973" spans="1:27" x14ac:dyDescent="0.25">
      <c r="A1973" s="2">
        <v>42831.840868055559</v>
      </c>
      <c r="B1973">
        <v>15.159700000000001</v>
      </c>
      <c r="C1973">
        <v>14</v>
      </c>
      <c r="D1973">
        <v>14</v>
      </c>
      <c r="E1973">
        <v>7</v>
      </c>
      <c r="F1973" t="s">
        <v>1984</v>
      </c>
      <c r="G1973" t="s">
        <v>63</v>
      </c>
      <c r="H1973" s="2">
        <v>42831.840960648151</v>
      </c>
      <c r="I1973">
        <v>0</v>
      </c>
      <c r="J1973">
        <v>-1</v>
      </c>
      <c r="K1973">
        <v>-1</v>
      </c>
      <c r="L1973">
        <v>-1</v>
      </c>
      <c r="M1973">
        <v>14327</v>
      </c>
      <c r="N1973">
        <v>20</v>
      </c>
      <c r="O1973">
        <v>74</v>
      </c>
      <c r="P1973">
        <v>26.05</v>
      </c>
      <c r="Q1973">
        <v>35.6</v>
      </c>
      <c r="R1973">
        <v>11.784000000000001</v>
      </c>
      <c r="S1973" s="3">
        <v>4.3200000000000002E-2</v>
      </c>
      <c r="T1973">
        <v>7.1234000000000002</v>
      </c>
      <c r="U1973">
        <v>3.6389999999999998</v>
      </c>
      <c r="V1973">
        <v>-1.1702319999999999</v>
      </c>
      <c r="W1973">
        <v>8.8999999999999995E-5</v>
      </c>
      <c r="X1973">
        <v>-1.0537080000000001</v>
      </c>
      <c r="Y1973">
        <v>8.6000000000000003E-5</v>
      </c>
      <c r="Z1973" s="3">
        <v>6.3629999999999996E-9</v>
      </c>
      <c r="AA1973" s="3">
        <v>1.142E-9</v>
      </c>
    </row>
    <row r="1974" spans="1:27" x14ac:dyDescent="0.25">
      <c r="A1974" s="2">
        <v>42831.841597222221</v>
      </c>
      <c r="B1974">
        <v>15.0702</v>
      </c>
      <c r="C1974">
        <v>14</v>
      </c>
      <c r="D1974">
        <v>14</v>
      </c>
      <c r="E1974">
        <v>7</v>
      </c>
      <c r="F1974" t="s">
        <v>1985</v>
      </c>
      <c r="G1974" t="s">
        <v>63</v>
      </c>
      <c r="H1974" s="2">
        <v>42831.841689814813</v>
      </c>
      <c r="I1974">
        <v>0</v>
      </c>
      <c r="J1974">
        <v>-1</v>
      </c>
      <c r="K1974">
        <v>-1</v>
      </c>
      <c r="L1974">
        <v>-1</v>
      </c>
      <c r="M1974">
        <v>14328</v>
      </c>
      <c r="N1974">
        <v>20</v>
      </c>
      <c r="O1974">
        <v>74</v>
      </c>
      <c r="P1974">
        <v>26.05</v>
      </c>
      <c r="Q1974">
        <v>35.619999999999997</v>
      </c>
      <c r="R1974">
        <v>11.784000000000001</v>
      </c>
      <c r="S1974" s="3">
        <v>4.3200000000000002E-2</v>
      </c>
      <c r="T1974">
        <v>7.1234000000000002</v>
      </c>
      <c r="U1974">
        <v>3.6379999999999999</v>
      </c>
      <c r="V1974">
        <v>-1.1702889999999999</v>
      </c>
      <c r="W1974">
        <v>7.2999999999999999E-5</v>
      </c>
      <c r="X1974">
        <v>-1.054576</v>
      </c>
      <c r="Y1974">
        <v>9.2E-5</v>
      </c>
      <c r="Z1974" s="3">
        <v>8.821E-9</v>
      </c>
      <c r="AA1974" s="3">
        <v>1.815E-9</v>
      </c>
    </row>
    <row r="1975" spans="1:27" x14ac:dyDescent="0.25">
      <c r="A1975" s="2">
        <v>42831.842326388891</v>
      </c>
      <c r="B1975">
        <v>14.987299999999999</v>
      </c>
      <c r="C1975">
        <v>14</v>
      </c>
      <c r="D1975">
        <v>14</v>
      </c>
      <c r="E1975">
        <v>7</v>
      </c>
      <c r="F1975" t="s">
        <v>1986</v>
      </c>
      <c r="G1975" t="s">
        <v>63</v>
      </c>
      <c r="H1975" s="2">
        <v>42831.842418981483</v>
      </c>
      <c r="I1975">
        <v>0</v>
      </c>
      <c r="J1975">
        <v>-1</v>
      </c>
      <c r="K1975">
        <v>-1</v>
      </c>
      <c r="L1975">
        <v>-1</v>
      </c>
      <c r="M1975">
        <v>14329</v>
      </c>
      <c r="N1975">
        <v>20</v>
      </c>
      <c r="O1975">
        <v>74</v>
      </c>
      <c r="P1975">
        <v>26.05</v>
      </c>
      <c r="Q1975">
        <v>35.619999999999997</v>
      </c>
      <c r="R1975">
        <v>11.784000000000001</v>
      </c>
      <c r="S1975" s="3">
        <v>4.3200000000000002E-2</v>
      </c>
      <c r="T1975">
        <v>7.1234000000000002</v>
      </c>
      <c r="U1975">
        <v>3.6379999999999999</v>
      </c>
      <c r="V1975">
        <v>-1.170226</v>
      </c>
      <c r="W1975">
        <v>8.5000000000000006E-5</v>
      </c>
      <c r="X1975">
        <v>-1.055598</v>
      </c>
      <c r="Y1975">
        <v>4.6E-5</v>
      </c>
      <c r="Z1975" s="3">
        <v>7.5699999999999993E-9</v>
      </c>
      <c r="AA1975" s="3">
        <v>1.217E-9</v>
      </c>
    </row>
    <row r="1976" spans="1:27" x14ac:dyDescent="0.25">
      <c r="A1976" s="2">
        <v>42831.843055555553</v>
      </c>
      <c r="B1976">
        <v>14.910600000000001</v>
      </c>
      <c r="C1976">
        <v>14</v>
      </c>
      <c r="D1976">
        <v>14</v>
      </c>
      <c r="E1976">
        <v>7</v>
      </c>
      <c r="F1976" t="s">
        <v>1987</v>
      </c>
      <c r="G1976" t="s">
        <v>63</v>
      </c>
      <c r="H1976" s="2">
        <v>42831.843148148146</v>
      </c>
      <c r="I1976">
        <v>0</v>
      </c>
      <c r="J1976">
        <v>-1</v>
      </c>
      <c r="K1976">
        <v>-1</v>
      </c>
      <c r="L1976">
        <v>-1</v>
      </c>
      <c r="M1976">
        <v>14330</v>
      </c>
      <c r="N1976">
        <v>20</v>
      </c>
      <c r="O1976">
        <v>74</v>
      </c>
      <c r="P1976">
        <v>26.04</v>
      </c>
      <c r="Q1976">
        <v>35.619999999999997</v>
      </c>
      <c r="R1976">
        <v>11.784000000000001</v>
      </c>
      <c r="S1976" s="3">
        <v>4.2999999999999997E-2</v>
      </c>
      <c r="T1976">
        <v>7.1234000000000002</v>
      </c>
      <c r="U1976">
        <v>3.6379999999999999</v>
      </c>
      <c r="V1976">
        <v>-1.1702349999999999</v>
      </c>
      <c r="W1976">
        <v>7.4999999999999993E-5</v>
      </c>
      <c r="X1976">
        <v>-1.0567120000000001</v>
      </c>
      <c r="Y1976">
        <v>7.2000000000000002E-5</v>
      </c>
      <c r="Z1976" s="3">
        <v>6.0129999999999998E-9</v>
      </c>
      <c r="AA1976" s="3">
        <v>1.453E-10</v>
      </c>
    </row>
    <row r="1977" spans="1:27" x14ac:dyDescent="0.25">
      <c r="A1977" s="2">
        <v>42831.843784722223</v>
      </c>
      <c r="B1977">
        <v>14.838900000000001</v>
      </c>
      <c r="C1977">
        <v>14</v>
      </c>
      <c r="D1977">
        <v>14</v>
      </c>
      <c r="E1977">
        <v>7</v>
      </c>
      <c r="F1977" t="s">
        <v>1988</v>
      </c>
      <c r="G1977" t="s">
        <v>63</v>
      </c>
      <c r="H1977" s="2">
        <v>42831.843877314815</v>
      </c>
      <c r="I1977">
        <v>0</v>
      </c>
      <c r="J1977">
        <v>-1</v>
      </c>
      <c r="K1977">
        <v>-1</v>
      </c>
      <c r="L1977">
        <v>-1</v>
      </c>
      <c r="M1977">
        <v>14331</v>
      </c>
      <c r="N1977">
        <v>20</v>
      </c>
      <c r="O1977">
        <v>74</v>
      </c>
      <c r="P1977">
        <v>26.05</v>
      </c>
      <c r="Q1977">
        <v>35.65</v>
      </c>
      <c r="R1977">
        <v>11.784000000000001</v>
      </c>
      <c r="S1977" s="3">
        <v>4.2999999999999997E-2</v>
      </c>
      <c r="T1977">
        <v>7.1234000000000002</v>
      </c>
      <c r="U1977">
        <v>3.6379999999999999</v>
      </c>
      <c r="V1977">
        <v>-1.1702129999999999</v>
      </c>
      <c r="W1977">
        <v>8.3999999999999995E-5</v>
      </c>
      <c r="X1977">
        <v>-1.0585070000000001</v>
      </c>
      <c r="Y1977">
        <v>1.05E-4</v>
      </c>
      <c r="Z1977" s="3">
        <v>7.6440000000000005E-9</v>
      </c>
      <c r="AA1977" s="3">
        <v>1.597E-9</v>
      </c>
    </row>
    <row r="1978" spans="1:27" x14ac:dyDescent="0.25">
      <c r="A1978" s="2">
        <v>42831.844513888886</v>
      </c>
      <c r="B1978">
        <v>14.773099999999999</v>
      </c>
      <c r="C1978">
        <v>14</v>
      </c>
      <c r="D1978">
        <v>14</v>
      </c>
      <c r="E1978">
        <v>7</v>
      </c>
      <c r="F1978" t="s">
        <v>1989</v>
      </c>
      <c r="G1978" t="s">
        <v>63</v>
      </c>
      <c r="H1978" s="2">
        <v>42831.844606481478</v>
      </c>
      <c r="I1978">
        <v>0</v>
      </c>
      <c r="J1978">
        <v>-1</v>
      </c>
      <c r="K1978">
        <v>-1</v>
      </c>
      <c r="L1978">
        <v>-1</v>
      </c>
      <c r="M1978">
        <v>14332</v>
      </c>
      <c r="N1978">
        <v>20</v>
      </c>
      <c r="O1978">
        <v>74</v>
      </c>
      <c r="P1978">
        <v>26.04</v>
      </c>
      <c r="Q1978">
        <v>35.67</v>
      </c>
      <c r="R1978">
        <v>11.784000000000001</v>
      </c>
      <c r="S1978" s="3">
        <v>4.2999999999999997E-2</v>
      </c>
      <c r="T1978">
        <v>7.1234000000000002</v>
      </c>
      <c r="U1978">
        <v>3.6379999999999999</v>
      </c>
      <c r="V1978">
        <v>-1.170142</v>
      </c>
      <c r="W1978">
        <v>5.3000000000000001E-5</v>
      </c>
      <c r="X1978">
        <v>-1.0595699999999999</v>
      </c>
      <c r="Y1978">
        <v>8.6000000000000003E-5</v>
      </c>
      <c r="Z1978" s="3">
        <v>8.0420000000000001E-9</v>
      </c>
      <c r="AA1978" s="3">
        <v>1.49E-10</v>
      </c>
    </row>
    <row r="1979" spans="1:27" x14ac:dyDescent="0.25">
      <c r="A1979" s="2">
        <v>42831.845243055555</v>
      </c>
      <c r="B1979">
        <v>14.7118</v>
      </c>
      <c r="C1979">
        <v>14</v>
      </c>
      <c r="D1979">
        <v>14</v>
      </c>
      <c r="E1979">
        <v>7</v>
      </c>
      <c r="F1979" t="s">
        <v>1990</v>
      </c>
      <c r="G1979" t="s">
        <v>63</v>
      </c>
      <c r="H1979" s="2">
        <v>42831.845335648148</v>
      </c>
      <c r="I1979">
        <v>0</v>
      </c>
      <c r="J1979">
        <v>-1</v>
      </c>
      <c r="K1979">
        <v>-1</v>
      </c>
      <c r="L1979">
        <v>-1</v>
      </c>
      <c r="M1979">
        <v>14333</v>
      </c>
      <c r="N1979">
        <v>20</v>
      </c>
      <c r="O1979">
        <v>74</v>
      </c>
      <c r="P1979">
        <v>26.04</v>
      </c>
      <c r="Q1979">
        <v>35.67</v>
      </c>
      <c r="R1979">
        <v>11.784000000000001</v>
      </c>
      <c r="S1979" s="3">
        <v>4.3200000000000002E-2</v>
      </c>
      <c r="T1979">
        <v>7.1234000000000002</v>
      </c>
      <c r="U1979">
        <v>3.6379999999999999</v>
      </c>
      <c r="V1979">
        <v>-1.170112</v>
      </c>
      <c r="W1979">
        <v>8.8999999999999995E-5</v>
      </c>
      <c r="X1979">
        <v>-1.060676</v>
      </c>
      <c r="Y1979">
        <v>4.3000000000000002E-5</v>
      </c>
      <c r="Z1979" s="3">
        <v>8.6860000000000008E-9</v>
      </c>
      <c r="AA1979" s="3">
        <v>-3.329E-9</v>
      </c>
    </row>
    <row r="1980" spans="1:27" x14ac:dyDescent="0.25">
      <c r="A1980" s="2">
        <v>42831.845972222225</v>
      </c>
      <c r="B1980">
        <v>14.6553</v>
      </c>
      <c r="C1980">
        <v>14</v>
      </c>
      <c r="D1980">
        <v>14</v>
      </c>
      <c r="E1980">
        <v>7</v>
      </c>
      <c r="F1980" t="s">
        <v>1991</v>
      </c>
      <c r="G1980" t="s">
        <v>63</v>
      </c>
      <c r="H1980" s="2">
        <v>42831.846064814818</v>
      </c>
      <c r="I1980">
        <v>0</v>
      </c>
      <c r="J1980">
        <v>-1</v>
      </c>
      <c r="K1980">
        <v>-1</v>
      </c>
      <c r="L1980">
        <v>-1</v>
      </c>
      <c r="M1980">
        <v>14334</v>
      </c>
      <c r="N1980">
        <v>20</v>
      </c>
      <c r="O1980">
        <v>74</v>
      </c>
      <c r="P1980">
        <v>26.04</v>
      </c>
      <c r="Q1980">
        <v>35.69</v>
      </c>
      <c r="R1980">
        <v>11.784000000000001</v>
      </c>
      <c r="S1980" s="3">
        <v>4.2999999999999997E-2</v>
      </c>
      <c r="T1980">
        <v>7.1234000000000002</v>
      </c>
      <c r="U1980">
        <v>3.6379999999999999</v>
      </c>
      <c r="V1980">
        <v>-1.170115</v>
      </c>
      <c r="W1980">
        <v>5.5000000000000002E-5</v>
      </c>
      <c r="X1980">
        <v>-1.0618369999999999</v>
      </c>
      <c r="Y1980">
        <v>9.5000000000000005E-5</v>
      </c>
      <c r="Z1980" s="3">
        <v>5.4290000000000002E-9</v>
      </c>
      <c r="AA1980" s="3">
        <v>-3.8119999999999997E-9</v>
      </c>
    </row>
    <row r="1981" spans="1:27" x14ac:dyDescent="0.25">
      <c r="A1981" s="2">
        <v>42831.846701388888</v>
      </c>
      <c r="B1981">
        <v>14.603199999999999</v>
      </c>
      <c r="C1981">
        <v>14</v>
      </c>
      <c r="D1981">
        <v>14</v>
      </c>
      <c r="E1981">
        <v>7</v>
      </c>
      <c r="F1981" t="s">
        <v>1992</v>
      </c>
      <c r="G1981" t="s">
        <v>63</v>
      </c>
      <c r="H1981" s="2">
        <v>42831.84679398148</v>
      </c>
      <c r="I1981">
        <v>0</v>
      </c>
      <c r="J1981">
        <v>-1</v>
      </c>
      <c r="K1981">
        <v>-1</v>
      </c>
      <c r="L1981">
        <v>-1</v>
      </c>
      <c r="M1981">
        <v>14335</v>
      </c>
      <c r="N1981">
        <v>20</v>
      </c>
      <c r="O1981">
        <v>74</v>
      </c>
      <c r="P1981">
        <v>26.05</v>
      </c>
      <c r="Q1981">
        <v>35.69</v>
      </c>
      <c r="R1981">
        <v>11.784000000000001</v>
      </c>
      <c r="S1981" s="3">
        <v>4.2999999999999997E-2</v>
      </c>
      <c r="T1981">
        <v>7.1234000000000002</v>
      </c>
      <c r="U1981">
        <v>3.6379999999999999</v>
      </c>
      <c r="V1981">
        <v>-1.1702170000000001</v>
      </c>
      <c r="W1981">
        <v>6.7000000000000002E-5</v>
      </c>
      <c r="X1981">
        <v>-1.0630660000000001</v>
      </c>
      <c r="Y1981">
        <v>8.6000000000000003E-5</v>
      </c>
      <c r="Z1981" s="3">
        <v>1.075E-8</v>
      </c>
      <c r="AA1981" s="3">
        <v>-3.58E-10</v>
      </c>
    </row>
    <row r="1982" spans="1:27" x14ac:dyDescent="0.25">
      <c r="A1982" s="2">
        <v>42831.847430555557</v>
      </c>
      <c r="B1982">
        <v>14.5547</v>
      </c>
      <c r="C1982">
        <v>14</v>
      </c>
      <c r="D1982">
        <v>14</v>
      </c>
      <c r="E1982">
        <v>7</v>
      </c>
      <c r="F1982" t="s">
        <v>1993</v>
      </c>
      <c r="G1982" t="s">
        <v>63</v>
      </c>
      <c r="H1982" s="2">
        <v>42831.84752314815</v>
      </c>
      <c r="I1982">
        <v>0</v>
      </c>
      <c r="J1982">
        <v>-1</v>
      </c>
      <c r="K1982">
        <v>-1</v>
      </c>
      <c r="L1982">
        <v>-1</v>
      </c>
      <c r="M1982">
        <v>14336</v>
      </c>
      <c r="N1982">
        <v>20</v>
      </c>
      <c r="O1982">
        <v>74</v>
      </c>
      <c r="P1982">
        <v>26.04</v>
      </c>
      <c r="Q1982">
        <v>35.72</v>
      </c>
      <c r="R1982">
        <v>11.784000000000001</v>
      </c>
      <c r="S1982" s="3">
        <v>4.3200000000000002E-2</v>
      </c>
      <c r="T1982">
        <v>7.1234000000000002</v>
      </c>
      <c r="U1982">
        <v>3.6379999999999999</v>
      </c>
      <c r="V1982">
        <v>-1.1700619999999999</v>
      </c>
      <c r="W1982">
        <v>8.7000000000000001E-5</v>
      </c>
      <c r="X1982">
        <v>-1.064163</v>
      </c>
      <c r="Y1982">
        <v>7.8999999999999996E-5</v>
      </c>
      <c r="Z1982" s="3">
        <v>5.5709999999999999E-9</v>
      </c>
      <c r="AA1982" s="3">
        <v>2.8029999999999999E-9</v>
      </c>
    </row>
    <row r="1983" spans="1:27" x14ac:dyDescent="0.25">
      <c r="A1983" s="2">
        <v>42831.84815972222</v>
      </c>
      <c r="B1983">
        <v>14.510199999999999</v>
      </c>
      <c r="C1983">
        <v>14</v>
      </c>
      <c r="D1983">
        <v>14</v>
      </c>
      <c r="E1983">
        <v>7</v>
      </c>
      <c r="F1983" t="s">
        <v>1994</v>
      </c>
      <c r="G1983" t="s">
        <v>63</v>
      </c>
      <c r="H1983" s="2">
        <v>42831.848252314812</v>
      </c>
      <c r="I1983">
        <v>0</v>
      </c>
      <c r="J1983">
        <v>-1</v>
      </c>
      <c r="K1983">
        <v>-1</v>
      </c>
      <c r="L1983">
        <v>-1</v>
      </c>
      <c r="M1983">
        <v>14337</v>
      </c>
      <c r="N1983">
        <v>20</v>
      </c>
      <c r="O1983">
        <v>74</v>
      </c>
      <c r="P1983">
        <v>26.02</v>
      </c>
      <c r="Q1983">
        <v>35.75</v>
      </c>
      <c r="R1983">
        <v>11.784000000000001</v>
      </c>
      <c r="S1983" s="3">
        <v>4.3200000000000002E-2</v>
      </c>
      <c r="T1983">
        <v>7.1234000000000002</v>
      </c>
      <c r="U1983">
        <v>3.6379999999999999</v>
      </c>
      <c r="V1983">
        <v>-1.17012</v>
      </c>
      <c r="W1983">
        <v>1.03E-4</v>
      </c>
      <c r="X1983">
        <v>-1.0651900000000001</v>
      </c>
      <c r="Y1983">
        <v>4.0000000000000003E-5</v>
      </c>
      <c r="Z1983" s="3">
        <v>7.6749999999999992E-9</v>
      </c>
      <c r="AA1983" s="3">
        <v>4.1819999999999998E-9</v>
      </c>
    </row>
    <row r="1984" spans="1:27" x14ac:dyDescent="0.25">
      <c r="A1984" s="2">
        <v>42831.84888888889</v>
      </c>
      <c r="B1984">
        <v>14.4689</v>
      </c>
      <c r="C1984">
        <v>14</v>
      </c>
      <c r="D1984">
        <v>14</v>
      </c>
      <c r="E1984">
        <v>7</v>
      </c>
      <c r="F1984" t="s">
        <v>1995</v>
      </c>
      <c r="G1984" t="s">
        <v>63</v>
      </c>
      <c r="H1984" s="2">
        <v>42831.848981481482</v>
      </c>
      <c r="I1984">
        <v>0</v>
      </c>
      <c r="J1984">
        <v>-1</v>
      </c>
      <c r="K1984">
        <v>-1</v>
      </c>
      <c r="L1984">
        <v>-1</v>
      </c>
      <c r="M1984">
        <v>14338</v>
      </c>
      <c r="N1984">
        <v>20</v>
      </c>
      <c r="O1984">
        <v>74</v>
      </c>
      <c r="P1984">
        <v>26.02</v>
      </c>
      <c r="Q1984">
        <v>35.75</v>
      </c>
      <c r="R1984">
        <v>11.784000000000001</v>
      </c>
      <c r="S1984" s="3">
        <v>4.3200000000000002E-2</v>
      </c>
      <c r="T1984">
        <v>7.1234000000000002</v>
      </c>
      <c r="U1984">
        <v>3.6379999999999999</v>
      </c>
      <c r="V1984">
        <v>-1.170077</v>
      </c>
      <c r="W1984">
        <v>6.3999999999999997E-5</v>
      </c>
      <c r="X1984">
        <v>-1.0661339999999999</v>
      </c>
      <c r="Y1984">
        <v>5.8E-5</v>
      </c>
      <c r="Z1984" s="3">
        <v>6.1220000000000002E-9</v>
      </c>
      <c r="AA1984" s="3">
        <v>-1.395E-9</v>
      </c>
    </row>
    <row r="1985" spans="1:27" x14ac:dyDescent="0.25">
      <c r="A1985" s="2">
        <v>42831.849618055552</v>
      </c>
      <c r="B1985">
        <v>14.430899999999999</v>
      </c>
      <c r="C1985">
        <v>14</v>
      </c>
      <c r="D1985">
        <v>14</v>
      </c>
      <c r="E1985">
        <v>7</v>
      </c>
      <c r="F1985" t="s">
        <v>1996</v>
      </c>
      <c r="G1985" t="s">
        <v>63</v>
      </c>
      <c r="H1985" s="2">
        <v>42831.849710648145</v>
      </c>
      <c r="I1985">
        <v>0</v>
      </c>
      <c r="J1985">
        <v>-1</v>
      </c>
      <c r="K1985">
        <v>-1</v>
      </c>
      <c r="L1985">
        <v>-1</v>
      </c>
      <c r="M1985">
        <v>14339</v>
      </c>
      <c r="N1985">
        <v>20</v>
      </c>
      <c r="O1985">
        <v>74</v>
      </c>
      <c r="P1985">
        <v>26.02</v>
      </c>
      <c r="Q1985">
        <v>35.770000000000003</v>
      </c>
      <c r="R1985">
        <v>11.784000000000001</v>
      </c>
      <c r="S1985" s="3">
        <v>4.2999999999999997E-2</v>
      </c>
      <c r="T1985">
        <v>7.1234000000000002</v>
      </c>
      <c r="U1985">
        <v>3.6379999999999999</v>
      </c>
      <c r="V1985">
        <v>-1.1701520000000001</v>
      </c>
      <c r="W1985">
        <v>1.02E-4</v>
      </c>
      <c r="X1985">
        <v>-1.0671569999999999</v>
      </c>
      <c r="Y1985">
        <v>7.8999999999999996E-5</v>
      </c>
      <c r="Z1985" s="3">
        <v>6.8560000000000003E-9</v>
      </c>
      <c r="AA1985" s="3">
        <v>7.0400000000000005E-10</v>
      </c>
    </row>
    <row r="1986" spans="1:27" x14ac:dyDescent="0.25">
      <c r="A1986" s="2">
        <v>42831.850347222222</v>
      </c>
      <c r="B1986">
        <v>14.396000000000001</v>
      </c>
      <c r="C1986">
        <v>14</v>
      </c>
      <c r="D1986">
        <v>14</v>
      </c>
      <c r="E1986">
        <v>7</v>
      </c>
      <c r="F1986" t="s">
        <v>1997</v>
      </c>
      <c r="G1986" t="s">
        <v>63</v>
      </c>
      <c r="H1986" s="2">
        <v>42831.850439814814</v>
      </c>
      <c r="I1986">
        <v>0</v>
      </c>
      <c r="J1986">
        <v>-1</v>
      </c>
      <c r="K1986">
        <v>-1</v>
      </c>
      <c r="L1986">
        <v>-1</v>
      </c>
      <c r="M1986">
        <v>14340</v>
      </c>
      <c r="N1986">
        <v>20</v>
      </c>
      <c r="O1986">
        <v>74</v>
      </c>
      <c r="P1986">
        <v>26.02</v>
      </c>
      <c r="Q1986">
        <v>35.799999999999997</v>
      </c>
      <c r="R1986">
        <v>11.784000000000001</v>
      </c>
      <c r="S1986" s="3">
        <v>4.3200000000000002E-2</v>
      </c>
      <c r="T1986">
        <v>7.1234000000000002</v>
      </c>
      <c r="U1986">
        <v>3.6379999999999999</v>
      </c>
      <c r="V1986">
        <v>-1.170134</v>
      </c>
      <c r="W1986">
        <v>7.8999999999999996E-5</v>
      </c>
      <c r="X1986">
        <v>-1.068265</v>
      </c>
      <c r="Y1986">
        <v>7.4999999999999993E-5</v>
      </c>
      <c r="Z1986" s="3">
        <v>6.7949999999999998E-9</v>
      </c>
      <c r="AA1986" s="3">
        <v>-2.7459999999999998E-9</v>
      </c>
    </row>
    <row r="1987" spans="1:27" x14ac:dyDescent="0.25">
      <c r="A1987" s="2">
        <v>42831.851076388892</v>
      </c>
      <c r="B1987">
        <v>14.3636</v>
      </c>
      <c r="C1987">
        <v>14</v>
      </c>
      <c r="D1987">
        <v>14</v>
      </c>
      <c r="E1987">
        <v>7</v>
      </c>
      <c r="F1987" t="s">
        <v>1998</v>
      </c>
      <c r="G1987" t="s">
        <v>63</v>
      </c>
      <c r="H1987" s="2">
        <v>42831.851168981484</v>
      </c>
      <c r="I1987">
        <v>0</v>
      </c>
      <c r="J1987">
        <v>-1</v>
      </c>
      <c r="K1987">
        <v>-1</v>
      </c>
      <c r="L1987">
        <v>-1</v>
      </c>
      <c r="M1987">
        <v>14341</v>
      </c>
      <c r="N1987">
        <v>20</v>
      </c>
      <c r="O1987">
        <v>74</v>
      </c>
      <c r="P1987">
        <v>26.01</v>
      </c>
      <c r="Q1987">
        <v>35.799999999999997</v>
      </c>
      <c r="R1987">
        <v>11.784000000000001</v>
      </c>
      <c r="S1987" s="3">
        <v>4.2999999999999997E-2</v>
      </c>
      <c r="T1987">
        <v>7.1234000000000002</v>
      </c>
      <c r="U1987">
        <v>3.6379999999999999</v>
      </c>
      <c r="V1987">
        <v>-1.170064</v>
      </c>
      <c r="W1987">
        <v>1.03E-4</v>
      </c>
      <c r="X1987">
        <v>-1.0693729999999999</v>
      </c>
      <c r="Y1987">
        <v>9.1000000000000003E-5</v>
      </c>
      <c r="Z1987" s="3">
        <v>6.7519999999999998E-9</v>
      </c>
      <c r="AA1987" s="3">
        <v>2.2050000000000001E-9</v>
      </c>
    </row>
    <row r="1988" spans="1:27" x14ac:dyDescent="0.25">
      <c r="A1988" s="2">
        <v>42831.851805555554</v>
      </c>
      <c r="B1988">
        <v>14.333600000000001</v>
      </c>
      <c r="C1988">
        <v>14</v>
      </c>
      <c r="D1988">
        <v>14</v>
      </c>
      <c r="E1988">
        <v>7</v>
      </c>
      <c r="F1988" t="s">
        <v>1999</v>
      </c>
      <c r="G1988" t="s">
        <v>63</v>
      </c>
      <c r="H1988" s="2">
        <v>42831.851898148147</v>
      </c>
      <c r="I1988">
        <v>0</v>
      </c>
      <c r="J1988">
        <v>-1</v>
      </c>
      <c r="K1988">
        <v>-1</v>
      </c>
      <c r="L1988">
        <v>-1</v>
      </c>
      <c r="M1988">
        <v>14342</v>
      </c>
      <c r="N1988">
        <v>20</v>
      </c>
      <c r="O1988">
        <v>74</v>
      </c>
      <c r="P1988">
        <v>26.01</v>
      </c>
      <c r="Q1988">
        <v>35.81</v>
      </c>
      <c r="R1988">
        <v>11.784000000000001</v>
      </c>
      <c r="S1988" s="3">
        <v>4.3200000000000002E-2</v>
      </c>
      <c r="T1988">
        <v>7.1234000000000002</v>
      </c>
      <c r="U1988">
        <v>3.6379999999999999</v>
      </c>
      <c r="V1988">
        <v>-1.17018</v>
      </c>
      <c r="W1988">
        <v>1.06E-4</v>
      </c>
      <c r="X1988">
        <v>-1.0708899999999999</v>
      </c>
      <c r="Y1988">
        <v>6.7999999999999999E-5</v>
      </c>
      <c r="Z1988" s="3">
        <v>8.0950000000000007E-9</v>
      </c>
      <c r="AA1988" s="3">
        <v>-4.0730000000000003E-9</v>
      </c>
    </row>
    <row r="1989" spans="1:27" x14ac:dyDescent="0.25">
      <c r="A1989" s="2">
        <v>42831.852534722224</v>
      </c>
      <c r="B1989">
        <v>14.3064</v>
      </c>
      <c r="C1989">
        <v>14</v>
      </c>
      <c r="D1989">
        <v>14</v>
      </c>
      <c r="E1989">
        <v>7</v>
      </c>
      <c r="F1989" t="s">
        <v>2000</v>
      </c>
      <c r="G1989" t="s">
        <v>63</v>
      </c>
      <c r="H1989" s="2">
        <v>42831.852627314816</v>
      </c>
      <c r="I1989">
        <v>0</v>
      </c>
      <c r="J1989">
        <v>-1</v>
      </c>
      <c r="K1989">
        <v>-1</v>
      </c>
      <c r="L1989">
        <v>-1</v>
      </c>
      <c r="M1989">
        <v>14343</v>
      </c>
      <c r="N1989">
        <v>20</v>
      </c>
      <c r="O1989">
        <v>74</v>
      </c>
      <c r="P1989">
        <v>26.01</v>
      </c>
      <c r="Q1989">
        <v>35.840000000000003</v>
      </c>
      <c r="R1989">
        <v>11.784000000000001</v>
      </c>
      <c r="S1989" s="3">
        <v>4.3200000000000002E-2</v>
      </c>
      <c r="T1989">
        <v>7.1234000000000002</v>
      </c>
      <c r="U1989">
        <v>3.6379999999999999</v>
      </c>
      <c r="V1989">
        <v>-1.170134</v>
      </c>
      <c r="W1989">
        <v>8.8999999999999995E-5</v>
      </c>
      <c r="X1989">
        <v>-1.0721499999999999</v>
      </c>
      <c r="Y1989">
        <v>8.1000000000000004E-5</v>
      </c>
      <c r="Z1989" s="3">
        <v>8.1769999999999994E-9</v>
      </c>
      <c r="AA1989" s="3">
        <v>1.198E-9</v>
      </c>
    </row>
    <row r="1990" spans="1:27" x14ac:dyDescent="0.25">
      <c r="A1990" s="2">
        <v>42831.853263888886</v>
      </c>
      <c r="B1990">
        <v>14.280799999999999</v>
      </c>
      <c r="C1990">
        <v>14</v>
      </c>
      <c r="D1990">
        <v>14</v>
      </c>
      <c r="E1990">
        <v>7</v>
      </c>
      <c r="F1990" t="s">
        <v>2001</v>
      </c>
      <c r="G1990" t="s">
        <v>63</v>
      </c>
      <c r="H1990" s="2">
        <v>42831.853356481479</v>
      </c>
      <c r="I1990">
        <v>0</v>
      </c>
      <c r="J1990">
        <v>-1</v>
      </c>
      <c r="K1990">
        <v>-1</v>
      </c>
      <c r="L1990">
        <v>-1</v>
      </c>
      <c r="M1990">
        <v>14344</v>
      </c>
      <c r="N1990">
        <v>20</v>
      </c>
      <c r="O1990">
        <v>74</v>
      </c>
      <c r="P1990">
        <v>26</v>
      </c>
      <c r="Q1990">
        <v>35.840000000000003</v>
      </c>
      <c r="R1990">
        <v>11.784000000000001</v>
      </c>
      <c r="S1990" s="3">
        <v>4.3200000000000002E-2</v>
      </c>
      <c r="T1990">
        <v>7.1234000000000002</v>
      </c>
      <c r="U1990">
        <v>3.6379999999999999</v>
      </c>
      <c r="V1990">
        <v>-1.1700630000000001</v>
      </c>
      <c r="W1990">
        <v>8.6000000000000003E-5</v>
      </c>
      <c r="X1990">
        <v>-1.07348</v>
      </c>
      <c r="Y1990">
        <v>8.2000000000000001E-5</v>
      </c>
      <c r="Z1990" s="3">
        <v>7.8929999999999999E-9</v>
      </c>
      <c r="AA1990" s="3">
        <v>2.9069999999999999E-10</v>
      </c>
    </row>
    <row r="1991" spans="1:27" x14ac:dyDescent="0.25">
      <c r="A1991" s="2">
        <v>42831.853993055556</v>
      </c>
      <c r="B1991">
        <v>14.257</v>
      </c>
      <c r="C1991">
        <v>14</v>
      </c>
      <c r="D1991">
        <v>14</v>
      </c>
      <c r="E1991">
        <v>7</v>
      </c>
      <c r="F1991" t="s">
        <v>2002</v>
      </c>
      <c r="G1991" t="s">
        <v>63</v>
      </c>
      <c r="H1991" s="2">
        <v>42831.854085648149</v>
      </c>
      <c r="I1991">
        <v>0</v>
      </c>
      <c r="J1991">
        <v>-1</v>
      </c>
      <c r="K1991">
        <v>-1</v>
      </c>
      <c r="L1991">
        <v>-1</v>
      </c>
      <c r="M1991">
        <v>14345</v>
      </c>
      <c r="N1991">
        <v>20</v>
      </c>
      <c r="O1991">
        <v>74</v>
      </c>
      <c r="P1991">
        <v>26</v>
      </c>
      <c r="Q1991">
        <v>35.86</v>
      </c>
      <c r="R1991">
        <v>11.784000000000001</v>
      </c>
      <c r="S1991" s="3">
        <v>4.3200000000000002E-2</v>
      </c>
      <c r="T1991">
        <v>7.1234000000000002</v>
      </c>
      <c r="U1991">
        <v>3.6379999999999999</v>
      </c>
      <c r="V1991">
        <v>-1.1700889999999999</v>
      </c>
      <c r="W1991">
        <v>7.8999999999999996E-5</v>
      </c>
      <c r="X1991">
        <v>-1.0748500000000001</v>
      </c>
      <c r="Y1991">
        <v>7.8999999999999996E-5</v>
      </c>
      <c r="Z1991" s="3">
        <v>8.5479999999999998E-9</v>
      </c>
      <c r="AA1991" s="3">
        <v>4.2020000000000001E-10</v>
      </c>
    </row>
    <row r="1992" spans="1:27" x14ac:dyDescent="0.25">
      <c r="A1992" s="2">
        <v>42831.854722222219</v>
      </c>
      <c r="B1992">
        <v>14.2357</v>
      </c>
      <c r="C1992">
        <v>14</v>
      </c>
      <c r="D1992">
        <v>14</v>
      </c>
      <c r="E1992">
        <v>9</v>
      </c>
      <c r="F1992" t="s">
        <v>2003</v>
      </c>
      <c r="G1992" t="s">
        <v>63</v>
      </c>
      <c r="H1992" s="2">
        <v>42831.854814814818</v>
      </c>
      <c r="I1992">
        <v>0</v>
      </c>
      <c r="J1992">
        <v>-1</v>
      </c>
      <c r="K1992">
        <v>-1</v>
      </c>
      <c r="L1992">
        <v>-1</v>
      </c>
      <c r="M1992">
        <v>14346</v>
      </c>
      <c r="N1992">
        <v>20</v>
      </c>
      <c r="O1992">
        <v>74</v>
      </c>
      <c r="P1992">
        <v>25.98</v>
      </c>
      <c r="Q1992">
        <v>35.89</v>
      </c>
      <c r="R1992">
        <v>11.784000000000001</v>
      </c>
      <c r="S1992" s="3">
        <v>4.3200000000000002E-2</v>
      </c>
      <c r="T1992">
        <v>7.1234000000000002</v>
      </c>
      <c r="U1992">
        <v>3.6379999999999999</v>
      </c>
      <c r="V1992">
        <v>-1.170029</v>
      </c>
      <c r="W1992">
        <v>4.8000000000000001E-5</v>
      </c>
      <c r="X1992">
        <v>-1.076195</v>
      </c>
      <c r="Y1992">
        <v>9.5000000000000005E-5</v>
      </c>
      <c r="Z1992" s="3">
        <v>7.9949999999999998E-9</v>
      </c>
      <c r="AA1992" s="3">
        <v>3.3010000000000001E-9</v>
      </c>
    </row>
    <row r="1993" spans="1:27" x14ac:dyDescent="0.25">
      <c r="A1993" s="2">
        <v>42831.855451388888</v>
      </c>
      <c r="B1993">
        <v>14.215400000000001</v>
      </c>
      <c r="C1993">
        <v>14</v>
      </c>
      <c r="D1993">
        <v>14</v>
      </c>
      <c r="E1993">
        <v>10</v>
      </c>
      <c r="F1993" t="s">
        <v>2004</v>
      </c>
      <c r="G1993" t="s">
        <v>63</v>
      </c>
      <c r="H1993" s="2">
        <v>42831.855543981481</v>
      </c>
      <c r="I1993">
        <v>0</v>
      </c>
      <c r="J1993">
        <v>-1</v>
      </c>
      <c r="K1993">
        <v>-1</v>
      </c>
      <c r="L1993">
        <v>-1</v>
      </c>
      <c r="M1993">
        <v>14347</v>
      </c>
      <c r="N1993">
        <v>20</v>
      </c>
      <c r="O1993">
        <v>74</v>
      </c>
      <c r="P1993">
        <v>25.97</v>
      </c>
      <c r="Q1993">
        <v>35.89</v>
      </c>
      <c r="R1993">
        <v>11.784000000000001</v>
      </c>
      <c r="S1993" s="3">
        <v>4.3200000000000002E-2</v>
      </c>
      <c r="T1993">
        <v>7.1234000000000002</v>
      </c>
      <c r="U1993">
        <v>3.6379999999999999</v>
      </c>
      <c r="V1993">
        <v>-1.170032</v>
      </c>
      <c r="W1993">
        <v>5.7000000000000003E-5</v>
      </c>
      <c r="X1993">
        <v>-1.077472</v>
      </c>
      <c r="Y1993">
        <v>4.3999999999999999E-5</v>
      </c>
      <c r="Z1993" s="3">
        <v>7.0379999999999999E-9</v>
      </c>
      <c r="AA1993" s="3">
        <v>1.0210000000000001E-9</v>
      </c>
    </row>
    <row r="1994" spans="1:27" x14ac:dyDescent="0.25">
      <c r="A1994" s="2">
        <v>42831.856180555558</v>
      </c>
      <c r="B1994">
        <v>14.196899999999999</v>
      </c>
      <c r="C1994">
        <v>14</v>
      </c>
      <c r="D1994">
        <v>14</v>
      </c>
      <c r="E1994">
        <v>10</v>
      </c>
      <c r="F1994" t="s">
        <v>2005</v>
      </c>
      <c r="G1994" t="s">
        <v>63</v>
      </c>
      <c r="H1994" s="2">
        <v>42831.856273148151</v>
      </c>
      <c r="I1994">
        <v>0</v>
      </c>
      <c r="J1994">
        <v>-1</v>
      </c>
      <c r="K1994">
        <v>-1</v>
      </c>
      <c r="L1994">
        <v>-1</v>
      </c>
      <c r="M1994">
        <v>14348</v>
      </c>
      <c r="N1994">
        <v>20</v>
      </c>
      <c r="O1994">
        <v>74</v>
      </c>
      <c r="P1994">
        <v>25.97</v>
      </c>
      <c r="Q1994">
        <v>35.909999999999997</v>
      </c>
      <c r="R1994">
        <v>11.784000000000001</v>
      </c>
      <c r="S1994" s="3">
        <v>4.3200000000000002E-2</v>
      </c>
      <c r="T1994">
        <v>7.1234000000000002</v>
      </c>
      <c r="U1994">
        <v>3.6379999999999999</v>
      </c>
      <c r="V1994">
        <v>-1.170064</v>
      </c>
      <c r="W1994">
        <v>5.8E-5</v>
      </c>
      <c r="X1994">
        <v>-1.0790059999999999</v>
      </c>
      <c r="Y1994">
        <v>1.18E-4</v>
      </c>
      <c r="Z1994" s="3">
        <v>7.8060000000000005E-9</v>
      </c>
      <c r="AA1994" s="3">
        <v>3.9890000000000002E-9</v>
      </c>
    </row>
    <row r="1995" spans="1:27" x14ac:dyDescent="0.25">
      <c r="A1995" s="2">
        <v>42831.856909722221</v>
      </c>
      <c r="B1995">
        <v>14.180300000000001</v>
      </c>
      <c r="C1995">
        <v>14</v>
      </c>
      <c r="D1995">
        <v>14</v>
      </c>
      <c r="E1995">
        <v>12</v>
      </c>
      <c r="F1995" t="s">
        <v>2006</v>
      </c>
      <c r="G1995" t="s">
        <v>63</v>
      </c>
      <c r="H1995" s="2">
        <v>42831.857002314813</v>
      </c>
      <c r="I1995">
        <v>0</v>
      </c>
      <c r="J1995">
        <v>-1</v>
      </c>
      <c r="K1995">
        <v>-1</v>
      </c>
      <c r="L1995">
        <v>-1</v>
      </c>
      <c r="M1995">
        <v>14349</v>
      </c>
      <c r="N1995">
        <v>20</v>
      </c>
      <c r="O1995">
        <v>74</v>
      </c>
      <c r="P1995">
        <v>25.97</v>
      </c>
      <c r="Q1995">
        <v>35.94</v>
      </c>
      <c r="R1995">
        <v>11.784000000000001</v>
      </c>
      <c r="S1995" s="3">
        <v>4.3200000000000002E-2</v>
      </c>
      <c r="T1995">
        <v>7.1234000000000002</v>
      </c>
      <c r="U1995">
        <v>3.6379999999999999</v>
      </c>
      <c r="V1995">
        <v>-1.170139</v>
      </c>
      <c r="W1995">
        <v>5.5999999999999999E-5</v>
      </c>
      <c r="X1995">
        <v>-1.0806880000000001</v>
      </c>
      <c r="Y1995">
        <v>8.0000000000000007E-5</v>
      </c>
      <c r="Z1995" s="3">
        <v>7.4179999999999998E-9</v>
      </c>
      <c r="AA1995" s="3">
        <v>-2.1350000000000002E-9</v>
      </c>
    </row>
    <row r="1996" spans="1:27" x14ac:dyDescent="0.25">
      <c r="A1996" s="2">
        <v>42831.857638888891</v>
      </c>
      <c r="B1996">
        <v>14.164400000000001</v>
      </c>
      <c r="C1996">
        <v>14</v>
      </c>
      <c r="D1996">
        <v>14</v>
      </c>
      <c r="E1996">
        <v>12</v>
      </c>
      <c r="F1996" t="s">
        <v>2007</v>
      </c>
      <c r="G1996" t="s">
        <v>63</v>
      </c>
      <c r="H1996" s="2">
        <v>42831.857731481483</v>
      </c>
      <c r="I1996">
        <v>0</v>
      </c>
      <c r="J1996">
        <v>-1</v>
      </c>
      <c r="K1996">
        <v>-1</v>
      </c>
      <c r="L1996">
        <v>-1</v>
      </c>
      <c r="M1996">
        <v>14350</v>
      </c>
      <c r="N1996">
        <v>20</v>
      </c>
      <c r="O1996">
        <v>74</v>
      </c>
      <c r="P1996">
        <v>25.97</v>
      </c>
      <c r="Q1996">
        <v>35.94</v>
      </c>
      <c r="R1996">
        <v>11.784000000000001</v>
      </c>
      <c r="S1996" s="3">
        <v>4.3200000000000002E-2</v>
      </c>
      <c r="T1996">
        <v>7.1234000000000002</v>
      </c>
      <c r="U1996">
        <v>3.6379999999999999</v>
      </c>
      <c r="V1996">
        <v>-1.1701360000000001</v>
      </c>
      <c r="W1996">
        <v>8.6000000000000003E-5</v>
      </c>
      <c r="X1996">
        <v>-1.0821719999999999</v>
      </c>
      <c r="Y1996">
        <v>5.8999999999999998E-5</v>
      </c>
      <c r="Z1996" s="3">
        <v>5.9060000000000001E-9</v>
      </c>
      <c r="AA1996" s="3">
        <v>1.624E-9</v>
      </c>
    </row>
    <row r="1997" spans="1:27" x14ac:dyDescent="0.25">
      <c r="A1997" s="2">
        <v>42831.858368055553</v>
      </c>
      <c r="B1997">
        <v>14.1503</v>
      </c>
      <c r="C1997">
        <v>14</v>
      </c>
      <c r="D1997">
        <v>14</v>
      </c>
      <c r="E1997">
        <v>14</v>
      </c>
      <c r="F1997" t="s">
        <v>2008</v>
      </c>
      <c r="G1997" t="s">
        <v>63</v>
      </c>
      <c r="H1997" s="2">
        <v>42831.858460648145</v>
      </c>
      <c r="I1997">
        <v>0</v>
      </c>
      <c r="J1997">
        <v>-1</v>
      </c>
      <c r="K1997">
        <v>-1</v>
      </c>
      <c r="L1997">
        <v>-1</v>
      </c>
      <c r="M1997">
        <v>14351</v>
      </c>
      <c r="N1997">
        <v>20</v>
      </c>
      <c r="O1997">
        <v>74</v>
      </c>
      <c r="P1997">
        <v>25.95</v>
      </c>
      <c r="Q1997">
        <v>35.950000000000003</v>
      </c>
      <c r="R1997">
        <v>11.784000000000001</v>
      </c>
      <c r="S1997" s="3">
        <v>4.3200000000000002E-2</v>
      </c>
      <c r="T1997">
        <v>7.1234000000000002</v>
      </c>
      <c r="U1997">
        <v>3.6379999999999999</v>
      </c>
      <c r="V1997">
        <v>-1.170142</v>
      </c>
      <c r="W1997">
        <v>7.1000000000000005E-5</v>
      </c>
      <c r="X1997">
        <v>-1.0836779999999999</v>
      </c>
      <c r="Y1997">
        <v>3.6999999999999998E-5</v>
      </c>
      <c r="Z1997" s="3">
        <v>9.9569999999999994E-9</v>
      </c>
      <c r="AA1997" s="3">
        <v>1.5110000000000001E-9</v>
      </c>
    </row>
    <row r="1998" spans="1:27" x14ac:dyDescent="0.25">
      <c r="A1998" s="2">
        <v>42831.859097222223</v>
      </c>
      <c r="B1998">
        <v>14.136900000000001</v>
      </c>
      <c r="C1998">
        <v>14</v>
      </c>
      <c r="D1998">
        <v>14</v>
      </c>
      <c r="E1998">
        <v>16</v>
      </c>
      <c r="F1998" t="s">
        <v>2009</v>
      </c>
      <c r="G1998" t="s">
        <v>63</v>
      </c>
      <c r="H1998" s="2">
        <v>42831.859189814815</v>
      </c>
      <c r="I1998">
        <v>0</v>
      </c>
      <c r="J1998">
        <v>-1</v>
      </c>
      <c r="K1998">
        <v>-1</v>
      </c>
      <c r="L1998">
        <v>-1</v>
      </c>
      <c r="M1998">
        <v>14352</v>
      </c>
      <c r="N1998">
        <v>20</v>
      </c>
      <c r="O1998">
        <v>74</v>
      </c>
      <c r="P1998">
        <v>25.95</v>
      </c>
      <c r="Q1998">
        <v>35.97</v>
      </c>
      <c r="R1998">
        <v>11.784000000000001</v>
      </c>
      <c r="S1998" s="3">
        <v>4.3200000000000002E-2</v>
      </c>
      <c r="T1998">
        <v>7.1234000000000002</v>
      </c>
      <c r="U1998">
        <v>3.6379999999999999</v>
      </c>
      <c r="V1998">
        <v>-1.1701250000000001</v>
      </c>
      <c r="W1998">
        <v>6.7000000000000002E-5</v>
      </c>
      <c r="X1998">
        <v>-1.085094</v>
      </c>
      <c r="Y1998">
        <v>8.7999999999999998E-5</v>
      </c>
      <c r="Z1998" s="3">
        <v>9.4859999999999997E-9</v>
      </c>
      <c r="AA1998" s="3">
        <v>1.4410000000000001E-9</v>
      </c>
    </row>
    <row r="1999" spans="1:27" x14ac:dyDescent="0.25">
      <c r="A1999" s="2">
        <v>42831.859826388885</v>
      </c>
      <c r="B1999">
        <v>14.1251</v>
      </c>
      <c r="C1999">
        <v>14</v>
      </c>
      <c r="D1999">
        <v>14</v>
      </c>
      <c r="E1999">
        <v>17</v>
      </c>
      <c r="F1999" t="s">
        <v>2010</v>
      </c>
      <c r="G1999" t="s">
        <v>63</v>
      </c>
      <c r="H1999" s="2">
        <v>42831.859918981485</v>
      </c>
      <c r="I1999">
        <v>0</v>
      </c>
      <c r="J1999">
        <v>-1</v>
      </c>
      <c r="K1999">
        <v>-1</v>
      </c>
      <c r="L1999">
        <v>-1</v>
      </c>
      <c r="M1999">
        <v>14353</v>
      </c>
      <c r="N1999">
        <v>20</v>
      </c>
      <c r="O1999">
        <v>74</v>
      </c>
      <c r="P1999">
        <v>25.95</v>
      </c>
      <c r="Q1999">
        <v>35.99</v>
      </c>
      <c r="R1999">
        <v>11.784000000000001</v>
      </c>
      <c r="S1999" s="3">
        <v>4.3200000000000002E-2</v>
      </c>
      <c r="T1999">
        <v>7.1234000000000002</v>
      </c>
      <c r="U1999">
        <v>3.6379999999999999</v>
      </c>
      <c r="V1999">
        <v>-1.170069</v>
      </c>
      <c r="W1999">
        <v>1.06E-4</v>
      </c>
      <c r="X1999">
        <v>-1.0865929999999999</v>
      </c>
      <c r="Y1999">
        <v>6.9999999999999994E-5</v>
      </c>
      <c r="Z1999" s="3">
        <v>5.9989999999999997E-9</v>
      </c>
      <c r="AA1999" s="3">
        <v>5.9149999999999997E-10</v>
      </c>
    </row>
    <row r="2000" spans="1:27" x14ac:dyDescent="0.25">
      <c r="A2000" s="2">
        <v>42831.860555555555</v>
      </c>
      <c r="B2000">
        <v>14.113799999999999</v>
      </c>
      <c r="C2000">
        <v>14</v>
      </c>
      <c r="D2000">
        <v>14</v>
      </c>
      <c r="E2000">
        <v>19</v>
      </c>
      <c r="F2000" t="s">
        <v>2011</v>
      </c>
      <c r="G2000" t="s">
        <v>63</v>
      </c>
      <c r="H2000" s="2">
        <v>42831.860648148147</v>
      </c>
      <c r="I2000">
        <v>0</v>
      </c>
      <c r="J2000">
        <v>-1</v>
      </c>
      <c r="K2000">
        <v>-1</v>
      </c>
      <c r="L2000">
        <v>-1</v>
      </c>
      <c r="M2000">
        <v>14354</v>
      </c>
      <c r="N2000">
        <v>20</v>
      </c>
      <c r="O2000">
        <v>74</v>
      </c>
      <c r="P2000">
        <v>25.94</v>
      </c>
      <c r="Q2000">
        <v>35.99</v>
      </c>
      <c r="R2000">
        <v>11.784000000000001</v>
      </c>
      <c r="S2000" s="3">
        <v>4.3200000000000002E-2</v>
      </c>
      <c r="T2000">
        <v>7.1234000000000002</v>
      </c>
      <c r="U2000">
        <v>3.6379999999999999</v>
      </c>
      <c r="V2000">
        <v>-1.170131</v>
      </c>
      <c r="W2000">
        <v>9.1000000000000003E-5</v>
      </c>
      <c r="X2000">
        <v>-1.087896</v>
      </c>
      <c r="Y2000">
        <v>7.7000000000000001E-5</v>
      </c>
      <c r="Z2000" s="3">
        <v>6.0399999999999998E-9</v>
      </c>
      <c r="AA2000" s="3">
        <v>4.6720000000000004E-9</v>
      </c>
    </row>
    <row r="2001" spans="1:27" x14ac:dyDescent="0.25">
      <c r="A2001" s="2">
        <v>42831.861284722225</v>
      </c>
      <c r="B2001">
        <v>14.103899999999999</v>
      </c>
      <c r="C2001">
        <v>14</v>
      </c>
      <c r="D2001">
        <v>14</v>
      </c>
      <c r="E2001">
        <v>21</v>
      </c>
      <c r="F2001" t="s">
        <v>2012</v>
      </c>
      <c r="G2001" t="s">
        <v>63</v>
      </c>
      <c r="H2001" s="2">
        <v>42831.861377314817</v>
      </c>
      <c r="I2001">
        <v>0</v>
      </c>
      <c r="J2001">
        <v>-1</v>
      </c>
      <c r="K2001">
        <v>-1</v>
      </c>
      <c r="L2001">
        <v>-1</v>
      </c>
      <c r="M2001">
        <v>14355</v>
      </c>
      <c r="N2001">
        <v>20</v>
      </c>
      <c r="O2001">
        <v>74</v>
      </c>
      <c r="P2001">
        <v>25.93</v>
      </c>
      <c r="Q2001">
        <v>36.020000000000003</v>
      </c>
      <c r="R2001">
        <v>11.784000000000001</v>
      </c>
      <c r="S2001" s="3">
        <v>4.3200000000000002E-2</v>
      </c>
      <c r="T2001">
        <v>7.1234000000000002</v>
      </c>
      <c r="U2001">
        <v>3.6379999999999999</v>
      </c>
      <c r="V2001">
        <v>-1.170153</v>
      </c>
      <c r="W2001">
        <v>4.5000000000000003E-5</v>
      </c>
      <c r="X2001">
        <v>-1.089083</v>
      </c>
      <c r="Y2001">
        <v>6.9999999999999994E-5</v>
      </c>
      <c r="Z2001" s="3">
        <v>6.4970000000000002E-9</v>
      </c>
      <c r="AA2001" s="3">
        <v>1.8030000000000001E-9</v>
      </c>
    </row>
    <row r="2002" spans="1:27" x14ac:dyDescent="0.25">
      <c r="A2002" s="2">
        <v>42831.862013888887</v>
      </c>
      <c r="B2002">
        <v>14.0945</v>
      </c>
      <c r="C2002">
        <v>14</v>
      </c>
      <c r="D2002">
        <v>14</v>
      </c>
      <c r="E2002">
        <v>23</v>
      </c>
      <c r="F2002" t="s">
        <v>2013</v>
      </c>
      <c r="G2002" t="s">
        <v>63</v>
      </c>
      <c r="H2002" s="2">
        <v>42831.86210648148</v>
      </c>
      <c r="I2002">
        <v>0</v>
      </c>
      <c r="J2002">
        <v>-1</v>
      </c>
      <c r="K2002">
        <v>-1</v>
      </c>
      <c r="L2002">
        <v>-1</v>
      </c>
      <c r="M2002">
        <v>14356</v>
      </c>
      <c r="N2002">
        <v>20</v>
      </c>
      <c r="O2002">
        <v>74</v>
      </c>
      <c r="P2002">
        <v>25.93</v>
      </c>
      <c r="Q2002">
        <v>36.04</v>
      </c>
      <c r="R2002">
        <v>11.784000000000001</v>
      </c>
      <c r="S2002" s="3">
        <v>4.3200000000000002E-2</v>
      </c>
      <c r="T2002">
        <v>7.1234000000000002</v>
      </c>
      <c r="U2002">
        <v>3.6379999999999999</v>
      </c>
      <c r="V2002">
        <v>-1.1701680000000001</v>
      </c>
      <c r="W2002">
        <v>6.9999999999999994E-5</v>
      </c>
      <c r="X2002">
        <v>-1.090328</v>
      </c>
      <c r="Y2002">
        <v>8.7000000000000001E-5</v>
      </c>
      <c r="Z2002" s="3">
        <v>5.5480000000000003E-9</v>
      </c>
      <c r="AA2002" s="3">
        <v>6.6799999999999997E-10</v>
      </c>
    </row>
    <row r="2003" spans="1:27" x14ac:dyDescent="0.25">
      <c r="A2003" s="2">
        <v>42831.862743055557</v>
      </c>
      <c r="B2003">
        <v>14.085900000000001</v>
      </c>
      <c r="C2003">
        <v>14</v>
      </c>
      <c r="D2003">
        <v>14</v>
      </c>
      <c r="E2003">
        <v>25</v>
      </c>
      <c r="F2003" t="s">
        <v>2014</v>
      </c>
      <c r="G2003" t="s">
        <v>63</v>
      </c>
      <c r="H2003" s="2">
        <v>42831.862835648149</v>
      </c>
      <c r="I2003">
        <v>0</v>
      </c>
      <c r="J2003">
        <v>-1</v>
      </c>
      <c r="K2003">
        <v>-1</v>
      </c>
      <c r="L2003">
        <v>-1</v>
      </c>
      <c r="M2003">
        <v>14357</v>
      </c>
      <c r="N2003">
        <v>20</v>
      </c>
      <c r="O2003">
        <v>74</v>
      </c>
      <c r="P2003">
        <v>25.93</v>
      </c>
      <c r="Q2003">
        <v>36.04</v>
      </c>
      <c r="R2003">
        <v>11.784000000000001</v>
      </c>
      <c r="S2003" s="3">
        <v>4.3200000000000002E-2</v>
      </c>
      <c r="T2003">
        <v>7.1234000000000002</v>
      </c>
      <c r="U2003">
        <v>3.6379999999999999</v>
      </c>
      <c r="V2003">
        <v>-1.1700900000000001</v>
      </c>
      <c r="W2003">
        <v>9.3999999999999994E-5</v>
      </c>
      <c r="X2003">
        <v>-1.0914630000000001</v>
      </c>
      <c r="Y2003">
        <v>8.7000000000000001E-5</v>
      </c>
      <c r="Z2003" s="3">
        <v>7.8749999999999994E-9</v>
      </c>
      <c r="AA2003" s="3">
        <v>7.2299999999999998E-11</v>
      </c>
    </row>
    <row r="2004" spans="1:27" x14ac:dyDescent="0.25">
      <c r="A2004" s="2">
        <v>42831.86347222222</v>
      </c>
      <c r="B2004">
        <v>14.0783</v>
      </c>
      <c r="C2004">
        <v>14</v>
      </c>
      <c r="D2004">
        <v>14</v>
      </c>
      <c r="E2004">
        <v>28</v>
      </c>
      <c r="F2004" t="s">
        <v>2015</v>
      </c>
      <c r="G2004" t="s">
        <v>63</v>
      </c>
      <c r="H2004" s="2">
        <v>42831.863564814812</v>
      </c>
      <c r="I2004">
        <v>0</v>
      </c>
      <c r="J2004">
        <v>-1</v>
      </c>
      <c r="K2004">
        <v>-1</v>
      </c>
      <c r="L2004">
        <v>-1</v>
      </c>
      <c r="M2004">
        <v>14358</v>
      </c>
      <c r="N2004">
        <v>20</v>
      </c>
      <c r="O2004">
        <v>74</v>
      </c>
      <c r="P2004">
        <v>25.91</v>
      </c>
      <c r="Q2004">
        <v>36.04</v>
      </c>
      <c r="R2004">
        <v>11.784000000000001</v>
      </c>
      <c r="S2004" s="3">
        <v>4.3200000000000002E-2</v>
      </c>
      <c r="T2004">
        <v>7.1234000000000002</v>
      </c>
      <c r="U2004">
        <v>3.6379999999999999</v>
      </c>
      <c r="V2004">
        <v>-1.1700790000000001</v>
      </c>
      <c r="W2004">
        <v>9.8999999999999994E-5</v>
      </c>
      <c r="X2004">
        <v>-1.092622</v>
      </c>
      <c r="Y2004">
        <v>8.5000000000000006E-5</v>
      </c>
      <c r="Z2004" s="3">
        <v>9.53E-9</v>
      </c>
      <c r="AA2004" s="3">
        <v>3.6329999999999998E-10</v>
      </c>
    </row>
    <row r="2005" spans="1:27" x14ac:dyDescent="0.25">
      <c r="A2005" s="2">
        <v>42831.864201388889</v>
      </c>
      <c r="B2005">
        <v>14.070399999999999</v>
      </c>
      <c r="C2005">
        <v>14</v>
      </c>
      <c r="D2005">
        <v>14</v>
      </c>
      <c r="E2005">
        <v>31</v>
      </c>
      <c r="F2005" t="s">
        <v>2016</v>
      </c>
      <c r="G2005" t="s">
        <v>63</v>
      </c>
      <c r="H2005" s="2">
        <v>42831.864293981482</v>
      </c>
      <c r="I2005">
        <v>0</v>
      </c>
      <c r="J2005">
        <v>-1</v>
      </c>
      <c r="K2005">
        <v>-1</v>
      </c>
      <c r="L2005">
        <v>-1</v>
      </c>
      <c r="M2005">
        <v>14359</v>
      </c>
      <c r="N2005">
        <v>20</v>
      </c>
      <c r="O2005">
        <v>74</v>
      </c>
      <c r="P2005">
        <v>25.9</v>
      </c>
      <c r="Q2005">
        <v>36.06</v>
      </c>
      <c r="R2005">
        <v>11.784000000000001</v>
      </c>
      <c r="S2005" s="3">
        <v>4.3200000000000002E-2</v>
      </c>
      <c r="T2005">
        <v>7.1234000000000002</v>
      </c>
      <c r="U2005">
        <v>3.6379999999999999</v>
      </c>
      <c r="V2005">
        <v>-1.1701509999999999</v>
      </c>
      <c r="W2005">
        <v>9.1000000000000003E-5</v>
      </c>
      <c r="X2005">
        <v>-1.0936110000000001</v>
      </c>
      <c r="Y2005">
        <v>6.4999999999999994E-5</v>
      </c>
      <c r="Z2005" s="3">
        <v>5.7669999999999996E-9</v>
      </c>
      <c r="AA2005" s="3">
        <v>1.088E-10</v>
      </c>
    </row>
    <row r="2006" spans="1:27" x14ac:dyDescent="0.25">
      <c r="A2006" s="2">
        <v>42831.864930555559</v>
      </c>
      <c r="B2006">
        <v>14.0642</v>
      </c>
      <c r="C2006">
        <v>14</v>
      </c>
      <c r="D2006">
        <v>14</v>
      </c>
      <c r="E2006">
        <v>35</v>
      </c>
      <c r="F2006" t="s">
        <v>1964</v>
      </c>
      <c r="G2006" t="s">
        <v>63</v>
      </c>
      <c r="H2006" s="2">
        <v>42831.865023148152</v>
      </c>
      <c r="I2006">
        <v>0</v>
      </c>
      <c r="J2006">
        <v>-1</v>
      </c>
      <c r="K2006">
        <v>-1</v>
      </c>
      <c r="L2006">
        <v>-1</v>
      </c>
      <c r="M2006">
        <v>14360</v>
      </c>
      <c r="N2006">
        <v>20</v>
      </c>
      <c r="O2006">
        <v>74</v>
      </c>
      <c r="P2006">
        <v>25.9</v>
      </c>
      <c r="Q2006">
        <v>36.06</v>
      </c>
      <c r="R2006">
        <v>11.784000000000001</v>
      </c>
      <c r="S2006" s="3">
        <v>4.3200000000000002E-2</v>
      </c>
      <c r="T2006">
        <v>7.1234000000000002</v>
      </c>
      <c r="U2006">
        <v>3.6379999999999999</v>
      </c>
      <c r="V2006">
        <v>-1.170121</v>
      </c>
      <c r="W2006">
        <v>6.0999999999999999E-5</v>
      </c>
      <c r="X2006">
        <v>-1.0945530000000001</v>
      </c>
      <c r="Y2006">
        <v>6.8999999999999997E-5</v>
      </c>
      <c r="Z2006" s="3">
        <v>6.9859999999999997E-9</v>
      </c>
      <c r="AA2006" s="3">
        <v>1.9500000000000001E-9</v>
      </c>
    </row>
    <row r="2007" spans="1:27" x14ac:dyDescent="0.25">
      <c r="A2007" s="2">
        <v>42831.865659722222</v>
      </c>
      <c r="B2007">
        <v>14.0581</v>
      </c>
      <c r="C2007">
        <v>14</v>
      </c>
      <c r="D2007">
        <v>14</v>
      </c>
      <c r="E2007">
        <v>39</v>
      </c>
      <c r="F2007" t="s">
        <v>2017</v>
      </c>
      <c r="G2007" t="s">
        <v>63</v>
      </c>
      <c r="H2007" s="2">
        <v>42831.865752314814</v>
      </c>
      <c r="I2007">
        <v>0</v>
      </c>
      <c r="J2007">
        <v>-1</v>
      </c>
      <c r="K2007">
        <v>-1</v>
      </c>
      <c r="L2007">
        <v>-1</v>
      </c>
      <c r="M2007">
        <v>14361</v>
      </c>
      <c r="N2007">
        <v>20</v>
      </c>
      <c r="O2007">
        <v>74</v>
      </c>
      <c r="P2007">
        <v>25.9</v>
      </c>
      <c r="Q2007">
        <v>36.06</v>
      </c>
      <c r="R2007">
        <v>11.784000000000001</v>
      </c>
      <c r="S2007" s="3">
        <v>4.3200000000000002E-2</v>
      </c>
      <c r="T2007">
        <v>7.1234000000000002</v>
      </c>
      <c r="U2007">
        <v>3.6379999999999999</v>
      </c>
      <c r="V2007">
        <v>-1.170223</v>
      </c>
      <c r="W2007">
        <v>6.7999999999999999E-5</v>
      </c>
      <c r="X2007">
        <v>-1.0952919999999999</v>
      </c>
      <c r="Y2007">
        <v>8.2000000000000001E-5</v>
      </c>
      <c r="Z2007" s="3">
        <v>6.4929999999999998E-9</v>
      </c>
      <c r="AA2007" s="3">
        <v>1.6870000000000001E-9</v>
      </c>
    </row>
    <row r="2008" spans="1:27" x14ac:dyDescent="0.25">
      <c r="A2008" s="2">
        <v>42831.866388888891</v>
      </c>
      <c r="B2008">
        <v>14.0527</v>
      </c>
      <c r="C2008">
        <v>14</v>
      </c>
      <c r="D2008">
        <v>14</v>
      </c>
      <c r="E2008">
        <v>44</v>
      </c>
      <c r="F2008" t="s">
        <v>2018</v>
      </c>
      <c r="G2008" t="s">
        <v>63</v>
      </c>
      <c r="H2008" s="2">
        <v>42831.866481481484</v>
      </c>
      <c r="I2008">
        <v>0</v>
      </c>
      <c r="J2008">
        <v>-1</v>
      </c>
      <c r="K2008">
        <v>-1</v>
      </c>
      <c r="L2008">
        <v>-1</v>
      </c>
      <c r="M2008">
        <v>14362</v>
      </c>
      <c r="N2008">
        <v>20</v>
      </c>
      <c r="O2008">
        <v>74</v>
      </c>
      <c r="P2008">
        <v>25.88</v>
      </c>
      <c r="Q2008">
        <v>36.06</v>
      </c>
      <c r="R2008">
        <v>11.784000000000001</v>
      </c>
      <c r="S2008" s="3">
        <v>4.3200000000000002E-2</v>
      </c>
      <c r="T2008">
        <v>7.1234000000000002</v>
      </c>
      <c r="U2008">
        <v>3.6379999999999999</v>
      </c>
      <c r="V2008">
        <v>-1.1702049999999999</v>
      </c>
      <c r="W2008">
        <v>7.6000000000000004E-5</v>
      </c>
      <c r="X2008">
        <v>-1.0965119999999999</v>
      </c>
      <c r="Y2008">
        <v>8.2000000000000001E-5</v>
      </c>
      <c r="Z2008" s="3">
        <v>6.9939999999999996E-9</v>
      </c>
      <c r="AA2008" s="3">
        <v>1.2940000000000001E-9</v>
      </c>
    </row>
    <row r="2009" spans="1:27" x14ac:dyDescent="0.25">
      <c r="A2009" s="2">
        <v>42831.867118055554</v>
      </c>
      <c r="B2009">
        <v>14.047599999999999</v>
      </c>
      <c r="C2009">
        <v>14</v>
      </c>
      <c r="D2009">
        <v>14</v>
      </c>
      <c r="E2009">
        <v>50</v>
      </c>
      <c r="F2009" t="s">
        <v>2019</v>
      </c>
      <c r="G2009" t="s">
        <v>63</v>
      </c>
      <c r="H2009" s="2">
        <v>42831.867210648146</v>
      </c>
      <c r="I2009">
        <v>0</v>
      </c>
      <c r="J2009">
        <v>-1</v>
      </c>
      <c r="K2009">
        <v>-1</v>
      </c>
      <c r="L2009">
        <v>-1</v>
      </c>
      <c r="M2009">
        <v>14363</v>
      </c>
      <c r="N2009">
        <v>20</v>
      </c>
      <c r="O2009">
        <v>74</v>
      </c>
      <c r="P2009">
        <v>25.88</v>
      </c>
      <c r="Q2009">
        <v>36.06</v>
      </c>
      <c r="R2009">
        <v>11.784000000000001</v>
      </c>
      <c r="S2009" s="3">
        <v>4.3200000000000002E-2</v>
      </c>
      <c r="T2009">
        <v>7.1234000000000002</v>
      </c>
      <c r="U2009">
        <v>3.6379999999999999</v>
      </c>
      <c r="V2009">
        <v>-1.170196</v>
      </c>
      <c r="W2009">
        <v>7.4999999999999993E-5</v>
      </c>
      <c r="X2009">
        <v>-1.0977410000000001</v>
      </c>
      <c r="Y2009">
        <v>7.2000000000000002E-5</v>
      </c>
      <c r="Z2009" s="3">
        <v>7.9390000000000008E-9</v>
      </c>
      <c r="AA2009" s="3">
        <v>3.7329999999999999E-10</v>
      </c>
    </row>
    <row r="2010" spans="1:27" x14ac:dyDescent="0.25">
      <c r="A2010" s="2">
        <v>42831.867847222224</v>
      </c>
      <c r="B2010">
        <v>14.0427</v>
      </c>
      <c r="C2010">
        <v>14</v>
      </c>
      <c r="D2010">
        <v>14</v>
      </c>
      <c r="E2010">
        <v>56</v>
      </c>
      <c r="F2010" t="s">
        <v>2020</v>
      </c>
      <c r="G2010" t="s">
        <v>63</v>
      </c>
      <c r="H2010" s="2">
        <v>42831.867939814816</v>
      </c>
      <c r="I2010">
        <v>0</v>
      </c>
      <c r="J2010">
        <v>-1</v>
      </c>
      <c r="K2010">
        <v>-1</v>
      </c>
      <c r="L2010">
        <v>-1</v>
      </c>
      <c r="M2010">
        <v>14364</v>
      </c>
      <c r="N2010">
        <v>20</v>
      </c>
      <c r="O2010">
        <v>74</v>
      </c>
      <c r="P2010">
        <v>25.87</v>
      </c>
      <c r="Q2010">
        <v>36.06</v>
      </c>
      <c r="R2010">
        <v>11.784000000000001</v>
      </c>
      <c r="S2010" s="3">
        <v>4.3200000000000002E-2</v>
      </c>
      <c r="T2010">
        <v>7.1234000000000002</v>
      </c>
      <c r="U2010">
        <v>3.6379999999999999</v>
      </c>
      <c r="V2010">
        <v>-1.1702159999999999</v>
      </c>
      <c r="W2010">
        <v>7.2000000000000002E-5</v>
      </c>
      <c r="X2010">
        <v>-1.0989100000000001</v>
      </c>
      <c r="Y2010">
        <v>1.2400000000000001E-4</v>
      </c>
      <c r="Z2010" s="3">
        <v>7.4679999999999994E-9</v>
      </c>
      <c r="AA2010" s="3">
        <v>-2.473E-9</v>
      </c>
    </row>
    <row r="2011" spans="1:27" x14ac:dyDescent="0.25">
      <c r="A2011" s="2">
        <v>42831.868576388886</v>
      </c>
      <c r="B2011">
        <v>14.0388</v>
      </c>
      <c r="C2011">
        <v>14</v>
      </c>
      <c r="D2011">
        <v>14</v>
      </c>
      <c r="E2011">
        <v>63</v>
      </c>
      <c r="F2011" t="s">
        <v>2021</v>
      </c>
      <c r="G2011" t="s">
        <v>63</v>
      </c>
      <c r="H2011" s="2">
        <v>42831.868668981479</v>
      </c>
      <c r="I2011">
        <v>0</v>
      </c>
      <c r="J2011">
        <v>-1</v>
      </c>
      <c r="K2011">
        <v>-1</v>
      </c>
      <c r="L2011">
        <v>-1</v>
      </c>
      <c r="M2011">
        <v>14365</v>
      </c>
      <c r="N2011">
        <v>20</v>
      </c>
      <c r="O2011">
        <v>74</v>
      </c>
      <c r="P2011">
        <v>25.87</v>
      </c>
      <c r="Q2011">
        <v>36.06</v>
      </c>
      <c r="R2011">
        <v>11.784000000000001</v>
      </c>
      <c r="S2011" s="3">
        <v>4.3200000000000002E-2</v>
      </c>
      <c r="T2011">
        <v>7.1234000000000002</v>
      </c>
      <c r="U2011">
        <v>3.6379999999999999</v>
      </c>
      <c r="V2011">
        <v>-1.17028</v>
      </c>
      <c r="W2011">
        <v>6.9999999999999994E-5</v>
      </c>
      <c r="X2011">
        <v>-1.1038289999999999</v>
      </c>
      <c r="Y2011">
        <v>1.11E-4</v>
      </c>
      <c r="Z2011" s="3">
        <v>9.9100000000000007E-9</v>
      </c>
      <c r="AA2011" s="3">
        <v>-1.0999999999999999E-9</v>
      </c>
    </row>
    <row r="2012" spans="1:27" x14ac:dyDescent="0.25">
      <c r="A2012" s="2">
        <v>42831.869305555556</v>
      </c>
      <c r="B2012">
        <v>14.0352</v>
      </c>
      <c r="C2012">
        <v>14</v>
      </c>
      <c r="D2012">
        <v>14</v>
      </c>
      <c r="E2012">
        <v>71</v>
      </c>
      <c r="F2012" t="s">
        <v>2022</v>
      </c>
      <c r="G2012" t="s">
        <v>63</v>
      </c>
      <c r="H2012" s="2">
        <v>42831.869398148148</v>
      </c>
      <c r="I2012">
        <v>0</v>
      </c>
      <c r="J2012">
        <v>-1</v>
      </c>
      <c r="K2012">
        <v>-1</v>
      </c>
      <c r="L2012">
        <v>-1</v>
      </c>
      <c r="M2012">
        <v>14366</v>
      </c>
      <c r="N2012">
        <v>20</v>
      </c>
      <c r="O2012">
        <v>74</v>
      </c>
      <c r="P2012">
        <v>25.86</v>
      </c>
      <c r="Q2012">
        <v>36.090000000000003</v>
      </c>
      <c r="R2012">
        <v>11.784000000000001</v>
      </c>
      <c r="S2012" s="3">
        <v>4.3200000000000002E-2</v>
      </c>
      <c r="T2012">
        <v>7.1234000000000002</v>
      </c>
      <c r="U2012">
        <v>3.6379999999999999</v>
      </c>
      <c r="V2012">
        <v>-1.170339</v>
      </c>
      <c r="W2012">
        <v>7.7999999999999999E-5</v>
      </c>
      <c r="X2012">
        <v>-1.1087340000000001</v>
      </c>
      <c r="Y2012">
        <v>9.7999999999999997E-5</v>
      </c>
      <c r="Z2012" s="3">
        <v>6.6409999999999997E-9</v>
      </c>
      <c r="AA2012" s="3">
        <v>4.455E-9</v>
      </c>
    </row>
    <row r="2013" spans="1:27" x14ac:dyDescent="0.25">
      <c r="A2013" s="2">
        <v>42831.870034722226</v>
      </c>
      <c r="B2013">
        <v>14.0319</v>
      </c>
      <c r="C2013">
        <v>14</v>
      </c>
      <c r="D2013">
        <v>14</v>
      </c>
      <c r="E2013">
        <v>80</v>
      </c>
      <c r="F2013" t="s">
        <v>2023</v>
      </c>
      <c r="G2013" t="s">
        <v>63</v>
      </c>
      <c r="H2013" s="2">
        <v>42831.870127314818</v>
      </c>
      <c r="I2013">
        <v>0</v>
      </c>
      <c r="J2013">
        <v>-1</v>
      </c>
      <c r="K2013">
        <v>-1</v>
      </c>
      <c r="L2013">
        <v>-1</v>
      </c>
      <c r="M2013">
        <v>14367</v>
      </c>
      <c r="N2013">
        <v>20</v>
      </c>
      <c r="O2013">
        <v>74</v>
      </c>
      <c r="P2013">
        <v>25.84</v>
      </c>
      <c r="Q2013">
        <v>36.090000000000003</v>
      </c>
      <c r="R2013">
        <v>11.784000000000001</v>
      </c>
      <c r="S2013" s="3">
        <v>4.3200000000000002E-2</v>
      </c>
      <c r="T2013">
        <v>7.1234000000000002</v>
      </c>
      <c r="U2013">
        <v>3.6379999999999999</v>
      </c>
      <c r="V2013">
        <v>-1.1703319999999999</v>
      </c>
      <c r="W2013">
        <v>6.4999999999999994E-5</v>
      </c>
      <c r="X2013">
        <v>-1.1113599999999999</v>
      </c>
      <c r="Y2013">
        <v>7.3999999999999996E-5</v>
      </c>
      <c r="Z2013" s="3">
        <v>9.2989999999999994E-9</v>
      </c>
      <c r="AA2013" s="3">
        <v>9.0299999999999998E-10</v>
      </c>
    </row>
    <row r="2014" spans="1:27" x14ac:dyDescent="0.25">
      <c r="A2014" s="2">
        <v>42831.870763888888</v>
      </c>
      <c r="B2014">
        <v>14.028700000000001</v>
      </c>
      <c r="C2014">
        <v>14</v>
      </c>
      <c r="D2014">
        <v>14</v>
      </c>
      <c r="E2014">
        <v>90</v>
      </c>
      <c r="F2014" t="s">
        <v>2024</v>
      </c>
      <c r="G2014" t="s">
        <v>63</v>
      </c>
      <c r="H2014" s="2">
        <v>42831.870856481481</v>
      </c>
      <c r="I2014">
        <v>0</v>
      </c>
      <c r="J2014">
        <v>-1</v>
      </c>
      <c r="K2014">
        <v>-1</v>
      </c>
      <c r="L2014">
        <v>-1</v>
      </c>
      <c r="M2014">
        <v>14368</v>
      </c>
      <c r="N2014">
        <v>20</v>
      </c>
      <c r="O2014">
        <v>74</v>
      </c>
      <c r="P2014">
        <v>25.83</v>
      </c>
      <c r="Q2014">
        <v>36.08</v>
      </c>
      <c r="R2014">
        <v>11.784000000000001</v>
      </c>
      <c r="S2014" s="3">
        <v>4.3200000000000002E-2</v>
      </c>
      <c r="T2014">
        <v>7.1234000000000002</v>
      </c>
      <c r="U2014">
        <v>3.6379999999999999</v>
      </c>
      <c r="V2014">
        <v>-1.1703710000000001</v>
      </c>
      <c r="W2014">
        <v>8.7999999999999998E-5</v>
      </c>
      <c r="X2014">
        <v>-1.114965</v>
      </c>
      <c r="Y2014">
        <v>1.0900000000000001E-4</v>
      </c>
      <c r="Z2014" s="3">
        <v>7.2490000000000001E-9</v>
      </c>
      <c r="AA2014" s="3">
        <v>2.5490000000000002E-9</v>
      </c>
    </row>
    <row r="2015" spans="1:27" x14ac:dyDescent="0.25">
      <c r="A2015" s="2">
        <v>42831.871493055558</v>
      </c>
      <c r="B2015">
        <v>14.026400000000001</v>
      </c>
      <c r="C2015">
        <v>14</v>
      </c>
      <c r="D2015">
        <v>14</v>
      </c>
      <c r="E2015">
        <v>101</v>
      </c>
      <c r="F2015" t="s">
        <v>2025</v>
      </c>
      <c r="G2015" t="s">
        <v>63</v>
      </c>
      <c r="H2015" s="2">
        <v>42831.87158564815</v>
      </c>
      <c r="I2015">
        <v>0</v>
      </c>
      <c r="J2015">
        <v>-1</v>
      </c>
      <c r="K2015">
        <v>-1</v>
      </c>
      <c r="L2015">
        <v>-1</v>
      </c>
      <c r="M2015">
        <v>14369</v>
      </c>
      <c r="N2015">
        <v>20</v>
      </c>
      <c r="O2015">
        <v>74</v>
      </c>
      <c r="P2015">
        <v>25.83</v>
      </c>
      <c r="Q2015">
        <v>36.08</v>
      </c>
      <c r="R2015">
        <v>11.78</v>
      </c>
      <c r="S2015" s="3">
        <v>4.3200000000000002E-2</v>
      </c>
      <c r="T2015">
        <v>7.1234000000000002</v>
      </c>
      <c r="U2015">
        <v>3.6379999999999999</v>
      </c>
      <c r="V2015">
        <v>-1.1704779999999999</v>
      </c>
      <c r="W2015">
        <v>7.1000000000000005E-5</v>
      </c>
      <c r="X2015">
        <v>-1.11917</v>
      </c>
      <c r="Y2015">
        <v>9.2E-5</v>
      </c>
      <c r="Z2015" s="3">
        <v>6.1829999999999998E-9</v>
      </c>
      <c r="AA2015" s="3">
        <v>5.1999999999999996E-10</v>
      </c>
    </row>
    <row r="2016" spans="1:27" x14ac:dyDescent="0.25">
      <c r="A2016" s="2">
        <v>42831.87222222222</v>
      </c>
      <c r="B2016">
        <v>14.0243</v>
      </c>
      <c r="C2016">
        <v>14</v>
      </c>
      <c r="D2016">
        <v>14</v>
      </c>
      <c r="E2016">
        <v>114</v>
      </c>
      <c r="F2016" t="s">
        <v>2026</v>
      </c>
      <c r="G2016" t="s">
        <v>63</v>
      </c>
      <c r="H2016" s="2">
        <v>42831.872314814813</v>
      </c>
      <c r="I2016">
        <v>0</v>
      </c>
      <c r="J2016">
        <v>-1</v>
      </c>
      <c r="K2016">
        <v>-1</v>
      </c>
      <c r="L2016">
        <v>-1</v>
      </c>
      <c r="M2016">
        <v>14370</v>
      </c>
      <c r="N2016">
        <v>20</v>
      </c>
      <c r="O2016">
        <v>74</v>
      </c>
      <c r="P2016">
        <v>25.81</v>
      </c>
      <c r="Q2016">
        <v>36.08</v>
      </c>
      <c r="R2016">
        <v>11.784000000000001</v>
      </c>
      <c r="S2016" s="3">
        <v>4.3200000000000002E-2</v>
      </c>
      <c r="T2016">
        <v>7.1234000000000002</v>
      </c>
      <c r="U2016">
        <v>3.6379999999999999</v>
      </c>
      <c r="V2016">
        <v>-1.1703870000000001</v>
      </c>
      <c r="W2016">
        <v>5.7000000000000003E-5</v>
      </c>
      <c r="X2016">
        <v>-1.1230960000000001</v>
      </c>
      <c r="Y2016">
        <v>1.1900000000000001E-4</v>
      </c>
      <c r="Z2016" s="3">
        <v>8.535E-9</v>
      </c>
      <c r="AA2016" s="3">
        <v>1.8340000000000001E-9</v>
      </c>
    </row>
    <row r="2017" spans="1:27" x14ac:dyDescent="0.25">
      <c r="A2017" s="2">
        <v>42831.87295138889</v>
      </c>
      <c r="B2017">
        <v>14.0221</v>
      </c>
      <c r="C2017">
        <v>14</v>
      </c>
      <c r="D2017">
        <v>14</v>
      </c>
      <c r="E2017">
        <v>127</v>
      </c>
      <c r="F2017" t="s">
        <v>2027</v>
      </c>
      <c r="G2017" t="s">
        <v>63</v>
      </c>
      <c r="H2017" s="2">
        <v>42831.873043981483</v>
      </c>
      <c r="I2017">
        <v>0</v>
      </c>
      <c r="J2017">
        <v>-1</v>
      </c>
      <c r="K2017">
        <v>-1</v>
      </c>
      <c r="L2017">
        <v>-1</v>
      </c>
      <c r="M2017">
        <v>14371</v>
      </c>
      <c r="N2017">
        <v>20</v>
      </c>
      <c r="O2017">
        <v>74</v>
      </c>
      <c r="P2017">
        <v>25.83</v>
      </c>
      <c r="Q2017">
        <v>36.08</v>
      </c>
      <c r="R2017">
        <v>11.78</v>
      </c>
      <c r="S2017" s="3">
        <v>4.3200000000000002E-2</v>
      </c>
      <c r="T2017">
        <v>7.1234000000000002</v>
      </c>
      <c r="U2017">
        <v>3.6379999999999999</v>
      </c>
      <c r="V2017">
        <v>-1.170536</v>
      </c>
      <c r="W2017">
        <v>5.8999999999999998E-5</v>
      </c>
      <c r="X2017">
        <v>-1.1268929999999999</v>
      </c>
      <c r="Y2017">
        <v>8.7000000000000001E-5</v>
      </c>
      <c r="Z2017" s="3">
        <v>7.4760000000000002E-9</v>
      </c>
      <c r="AA2017" s="3">
        <v>-1.2489999999999999E-9</v>
      </c>
    </row>
    <row r="2018" spans="1:27" x14ac:dyDescent="0.25">
      <c r="A2018" s="2">
        <v>42831.873680555553</v>
      </c>
      <c r="B2018">
        <v>14.0207</v>
      </c>
      <c r="C2018">
        <v>14</v>
      </c>
      <c r="D2018">
        <v>14</v>
      </c>
      <c r="E2018">
        <v>141</v>
      </c>
      <c r="F2018" t="s">
        <v>2028</v>
      </c>
      <c r="G2018" t="s">
        <v>63</v>
      </c>
      <c r="H2018" s="2">
        <v>42831.873773148145</v>
      </c>
      <c r="I2018">
        <v>0</v>
      </c>
      <c r="J2018">
        <v>-1</v>
      </c>
      <c r="K2018">
        <v>-1</v>
      </c>
      <c r="L2018">
        <v>-1</v>
      </c>
      <c r="M2018">
        <v>14372</v>
      </c>
      <c r="N2018">
        <v>20</v>
      </c>
      <c r="O2018">
        <v>74</v>
      </c>
      <c r="P2018">
        <v>25.8</v>
      </c>
      <c r="Q2018">
        <v>36.08</v>
      </c>
      <c r="R2018">
        <v>11.784000000000001</v>
      </c>
      <c r="S2018" s="3">
        <v>4.3200000000000002E-2</v>
      </c>
      <c r="T2018">
        <v>7.1234000000000002</v>
      </c>
      <c r="U2018">
        <v>3.6379999999999999</v>
      </c>
      <c r="V2018">
        <v>-1.1704939999999999</v>
      </c>
      <c r="W2018">
        <v>5.7000000000000003E-5</v>
      </c>
      <c r="X2018">
        <v>-1.130457</v>
      </c>
      <c r="Y2018">
        <v>8.1000000000000004E-5</v>
      </c>
      <c r="Z2018" s="3">
        <v>7.7360000000000006E-9</v>
      </c>
      <c r="AA2018" s="3">
        <v>8.7520000000000004E-10</v>
      </c>
    </row>
    <row r="2019" spans="1:27" x14ac:dyDescent="0.25">
      <c r="A2019" s="2">
        <v>42831.874409722222</v>
      </c>
      <c r="B2019">
        <v>14.019399999999999</v>
      </c>
      <c r="C2019">
        <v>14</v>
      </c>
      <c r="D2019">
        <v>14</v>
      </c>
      <c r="E2019">
        <v>156</v>
      </c>
      <c r="F2019" t="s">
        <v>2029</v>
      </c>
      <c r="G2019" t="s">
        <v>63</v>
      </c>
      <c r="H2019" s="2">
        <v>42831.874502314815</v>
      </c>
      <c r="I2019">
        <v>0</v>
      </c>
      <c r="J2019">
        <v>-1</v>
      </c>
      <c r="K2019">
        <v>-1</v>
      </c>
      <c r="L2019">
        <v>-1</v>
      </c>
      <c r="M2019">
        <v>14373</v>
      </c>
      <c r="N2019">
        <v>20</v>
      </c>
      <c r="O2019">
        <v>74</v>
      </c>
      <c r="P2019">
        <v>25.8</v>
      </c>
      <c r="Q2019">
        <v>36.08</v>
      </c>
      <c r="R2019">
        <v>11.784000000000001</v>
      </c>
      <c r="S2019" s="3">
        <v>4.3200000000000002E-2</v>
      </c>
      <c r="T2019">
        <v>7.1234000000000002</v>
      </c>
      <c r="U2019">
        <v>3.6379999999999999</v>
      </c>
      <c r="V2019">
        <v>-1.170585</v>
      </c>
      <c r="W2019">
        <v>6.0999999999999999E-5</v>
      </c>
      <c r="X2019">
        <v>-1.133837</v>
      </c>
      <c r="Y2019">
        <v>9.1000000000000003E-5</v>
      </c>
      <c r="Z2019" s="3">
        <v>1.041E-8</v>
      </c>
      <c r="AA2019" s="3">
        <v>1.8829999999999998E-9</v>
      </c>
    </row>
    <row r="2020" spans="1:27" x14ac:dyDescent="0.25">
      <c r="A2020" s="2">
        <v>42831.875138888892</v>
      </c>
      <c r="B2020">
        <v>14.0182</v>
      </c>
      <c r="C2020">
        <v>14</v>
      </c>
      <c r="D2020">
        <v>14</v>
      </c>
      <c r="E2020">
        <v>172</v>
      </c>
      <c r="F2020" t="s">
        <v>2030</v>
      </c>
      <c r="G2020" t="s">
        <v>63</v>
      </c>
      <c r="H2020" s="2">
        <v>42831.875231481485</v>
      </c>
      <c r="I2020">
        <v>0</v>
      </c>
      <c r="J2020">
        <v>-1</v>
      </c>
      <c r="K2020">
        <v>-1</v>
      </c>
      <c r="L2020">
        <v>-1</v>
      </c>
      <c r="M2020">
        <v>14374</v>
      </c>
      <c r="N2020">
        <v>20</v>
      </c>
      <c r="O2020">
        <v>74</v>
      </c>
      <c r="P2020">
        <v>25.8</v>
      </c>
      <c r="Q2020">
        <v>36.08</v>
      </c>
      <c r="R2020">
        <v>11.784000000000001</v>
      </c>
      <c r="S2020" s="3">
        <v>4.3200000000000002E-2</v>
      </c>
      <c r="T2020">
        <v>7.1234000000000002</v>
      </c>
      <c r="U2020">
        <v>3.6379999999999999</v>
      </c>
      <c r="V2020">
        <v>-1.1705730000000001</v>
      </c>
      <c r="W2020">
        <v>5.3999999999999998E-5</v>
      </c>
      <c r="X2020">
        <v>-1.1369089999999999</v>
      </c>
      <c r="Y2020">
        <v>9.7E-5</v>
      </c>
      <c r="Z2020" s="3">
        <v>7.5189999999999994E-9</v>
      </c>
      <c r="AA2020" s="3">
        <v>1.467E-9</v>
      </c>
    </row>
    <row r="2021" spans="1:27" x14ac:dyDescent="0.25">
      <c r="A2021" s="2">
        <v>42831.875868055555</v>
      </c>
      <c r="B2021">
        <v>14.0168</v>
      </c>
      <c r="C2021">
        <v>14</v>
      </c>
      <c r="D2021">
        <v>14</v>
      </c>
      <c r="E2021">
        <v>189</v>
      </c>
      <c r="F2021" t="s">
        <v>2031</v>
      </c>
      <c r="G2021" t="s">
        <v>63</v>
      </c>
      <c r="H2021" s="2">
        <v>42831.875960648147</v>
      </c>
      <c r="I2021">
        <v>0</v>
      </c>
      <c r="J2021">
        <v>-1</v>
      </c>
      <c r="K2021">
        <v>-1</v>
      </c>
      <c r="L2021">
        <v>-1</v>
      </c>
      <c r="M2021">
        <v>14375</v>
      </c>
      <c r="N2021">
        <v>20</v>
      </c>
      <c r="O2021">
        <v>74</v>
      </c>
      <c r="P2021">
        <v>25.79</v>
      </c>
      <c r="Q2021">
        <v>36.08</v>
      </c>
      <c r="R2021">
        <v>11.784000000000001</v>
      </c>
      <c r="S2021" s="3">
        <v>4.3200000000000002E-2</v>
      </c>
      <c r="T2021">
        <v>7.1234000000000002</v>
      </c>
      <c r="U2021">
        <v>3.6379999999999999</v>
      </c>
      <c r="V2021">
        <v>-1.170587</v>
      </c>
      <c r="W2021">
        <v>6.7000000000000002E-5</v>
      </c>
      <c r="X2021">
        <v>-1.139853</v>
      </c>
      <c r="Y2021">
        <v>1.11E-4</v>
      </c>
      <c r="Z2021" s="3">
        <v>6.8569999999999998E-9</v>
      </c>
      <c r="AA2021" s="3">
        <v>2.8090000000000001E-9</v>
      </c>
    </row>
    <row r="2022" spans="1:27" x14ac:dyDescent="0.25">
      <c r="A2022" s="2">
        <v>42831.876597222225</v>
      </c>
      <c r="B2022">
        <v>14.016299999999999</v>
      </c>
      <c r="C2022">
        <v>14</v>
      </c>
      <c r="D2022">
        <v>14</v>
      </c>
      <c r="E2022">
        <v>206</v>
      </c>
      <c r="F2022" t="s">
        <v>2032</v>
      </c>
      <c r="G2022" t="s">
        <v>63</v>
      </c>
      <c r="H2022" s="2">
        <v>42831.876689814817</v>
      </c>
      <c r="I2022">
        <v>0</v>
      </c>
      <c r="J2022">
        <v>-1</v>
      </c>
      <c r="K2022">
        <v>-1</v>
      </c>
      <c r="L2022">
        <v>-1</v>
      </c>
      <c r="M2022">
        <v>14376</v>
      </c>
      <c r="N2022">
        <v>20</v>
      </c>
      <c r="O2022">
        <v>74</v>
      </c>
      <c r="P2022">
        <v>25.79</v>
      </c>
      <c r="Q2022">
        <v>36.08</v>
      </c>
      <c r="R2022">
        <v>11.784000000000001</v>
      </c>
      <c r="S2022" s="3">
        <v>4.3200000000000002E-2</v>
      </c>
      <c r="T2022">
        <v>7.1234000000000002</v>
      </c>
      <c r="U2022">
        <v>3.6379999999999999</v>
      </c>
      <c r="V2022">
        <v>-1.170677</v>
      </c>
      <c r="W2022">
        <v>5.0000000000000002E-5</v>
      </c>
      <c r="X2022">
        <v>-1.1428659999999999</v>
      </c>
      <c r="Y2022">
        <v>8.7000000000000001E-5</v>
      </c>
      <c r="Z2022" s="3">
        <v>8.5940000000000007E-9</v>
      </c>
      <c r="AA2022" s="3">
        <v>1.9359999999999999E-9</v>
      </c>
    </row>
    <row r="2023" spans="1:27" x14ac:dyDescent="0.25">
      <c r="A2023" s="2">
        <v>42831.877326388887</v>
      </c>
      <c r="B2023">
        <v>14.015599999999999</v>
      </c>
      <c r="C2023">
        <v>14</v>
      </c>
      <c r="D2023">
        <v>14</v>
      </c>
      <c r="E2023">
        <v>224</v>
      </c>
      <c r="F2023" t="s">
        <v>2033</v>
      </c>
      <c r="G2023" t="s">
        <v>63</v>
      </c>
      <c r="H2023" s="2">
        <v>42831.877418981479</v>
      </c>
      <c r="I2023">
        <v>0</v>
      </c>
      <c r="J2023">
        <v>-1</v>
      </c>
      <c r="K2023">
        <v>-1</v>
      </c>
      <c r="L2023">
        <v>-1</v>
      </c>
      <c r="M2023">
        <v>14377</v>
      </c>
      <c r="N2023">
        <v>20</v>
      </c>
      <c r="O2023">
        <v>74</v>
      </c>
      <c r="P2023">
        <v>25.79</v>
      </c>
      <c r="Q2023">
        <v>36.08</v>
      </c>
      <c r="R2023">
        <v>11.78</v>
      </c>
      <c r="S2023" s="3">
        <v>4.3200000000000002E-2</v>
      </c>
      <c r="T2023">
        <v>7.1234000000000002</v>
      </c>
      <c r="U2023">
        <v>3.6379999999999999</v>
      </c>
      <c r="V2023">
        <v>-1.1712959999999999</v>
      </c>
      <c r="W2023">
        <v>9.7999999999999997E-5</v>
      </c>
      <c r="X2023">
        <v>-1.1462570000000001</v>
      </c>
      <c r="Y2023">
        <v>6.7999999999999999E-5</v>
      </c>
      <c r="Z2023" s="3">
        <v>8.6119999999999996E-9</v>
      </c>
      <c r="AA2023" s="3">
        <v>3.5990000000000002E-10</v>
      </c>
    </row>
    <row r="2024" spans="1:27" x14ac:dyDescent="0.25">
      <c r="A2024" s="2">
        <v>42831.878055555557</v>
      </c>
      <c r="B2024">
        <v>14.0145</v>
      </c>
      <c r="C2024">
        <v>14</v>
      </c>
      <c r="D2024">
        <v>14</v>
      </c>
      <c r="E2024">
        <v>242</v>
      </c>
      <c r="F2024" t="s">
        <v>2034</v>
      </c>
      <c r="G2024" t="s">
        <v>63</v>
      </c>
      <c r="H2024" s="2">
        <v>42831.878148148149</v>
      </c>
      <c r="I2024">
        <v>0</v>
      </c>
      <c r="J2024">
        <v>-1</v>
      </c>
      <c r="K2024">
        <v>-1</v>
      </c>
      <c r="L2024">
        <v>-1</v>
      </c>
      <c r="M2024">
        <v>14378</v>
      </c>
      <c r="N2024">
        <v>20</v>
      </c>
      <c r="O2024">
        <v>74</v>
      </c>
      <c r="P2024">
        <v>25.79</v>
      </c>
      <c r="Q2024">
        <v>36.090000000000003</v>
      </c>
      <c r="R2024">
        <v>11.78</v>
      </c>
      <c r="S2024" s="3">
        <v>4.3200000000000002E-2</v>
      </c>
      <c r="T2024">
        <v>7.1234000000000002</v>
      </c>
      <c r="U2024">
        <v>3.6379999999999999</v>
      </c>
      <c r="V2024">
        <v>-1.178912</v>
      </c>
      <c r="W2024">
        <v>2.8400000000000002E-4</v>
      </c>
      <c r="X2024">
        <v>-1.1553880000000001</v>
      </c>
      <c r="Y2024">
        <v>7.8799999999999996E-4</v>
      </c>
      <c r="Z2024" s="3">
        <v>6.6999999999999996E-9</v>
      </c>
      <c r="AA2024" s="3">
        <v>-2.8840000000000001E-10</v>
      </c>
    </row>
    <row r="2025" spans="1:27" x14ac:dyDescent="0.25">
      <c r="A2025" s="2">
        <v>42831.878784722219</v>
      </c>
      <c r="B2025">
        <v>14.0124</v>
      </c>
      <c r="C2025">
        <v>14</v>
      </c>
      <c r="D2025">
        <v>14</v>
      </c>
      <c r="E2025">
        <v>230</v>
      </c>
      <c r="F2025" t="s">
        <v>2035</v>
      </c>
      <c r="G2025" t="s">
        <v>63</v>
      </c>
      <c r="H2025" s="2">
        <v>42831.878877314812</v>
      </c>
      <c r="I2025">
        <v>0</v>
      </c>
      <c r="J2025">
        <v>-1</v>
      </c>
      <c r="K2025">
        <v>-1</v>
      </c>
      <c r="L2025">
        <v>-1</v>
      </c>
      <c r="M2025">
        <v>14379</v>
      </c>
      <c r="N2025">
        <v>20</v>
      </c>
      <c r="O2025">
        <v>74</v>
      </c>
      <c r="P2025">
        <v>25.77</v>
      </c>
      <c r="Q2025">
        <v>36.090000000000003</v>
      </c>
      <c r="R2025">
        <v>11.784000000000001</v>
      </c>
      <c r="S2025" s="3">
        <v>4.3200000000000002E-2</v>
      </c>
      <c r="T2025">
        <v>7.1234000000000002</v>
      </c>
      <c r="U2025">
        <v>3.6379999999999999</v>
      </c>
      <c r="V2025">
        <v>-1.1727939999999999</v>
      </c>
      <c r="W2025">
        <v>1.9100000000000001E-4</v>
      </c>
      <c r="X2025">
        <v>-1.1528080000000001</v>
      </c>
      <c r="Y2025">
        <v>5.3999999999999998E-5</v>
      </c>
      <c r="Z2025" s="3">
        <v>6.6880000000000001E-9</v>
      </c>
      <c r="AA2025" s="3">
        <v>-5.3949999999999997E-9</v>
      </c>
    </row>
    <row r="2026" spans="1:27" x14ac:dyDescent="0.25">
      <c r="A2026" s="2">
        <v>42831.879513888889</v>
      </c>
      <c r="B2026">
        <v>14.007899999999999</v>
      </c>
      <c r="C2026">
        <v>14</v>
      </c>
      <c r="D2026">
        <v>14</v>
      </c>
      <c r="E2026">
        <v>210</v>
      </c>
      <c r="F2026" t="s">
        <v>2036</v>
      </c>
      <c r="G2026" t="s">
        <v>63</v>
      </c>
      <c r="H2026" s="2">
        <v>42831.879606481481</v>
      </c>
      <c r="I2026">
        <v>0</v>
      </c>
      <c r="J2026">
        <v>-1</v>
      </c>
      <c r="K2026">
        <v>-1</v>
      </c>
      <c r="L2026">
        <v>-1</v>
      </c>
      <c r="M2026">
        <v>14380</v>
      </c>
      <c r="N2026">
        <v>20</v>
      </c>
      <c r="O2026">
        <v>74</v>
      </c>
      <c r="P2026">
        <v>25.76</v>
      </c>
      <c r="Q2026">
        <v>36.090000000000003</v>
      </c>
      <c r="R2026">
        <v>11.784000000000001</v>
      </c>
      <c r="S2026" s="3">
        <v>4.3200000000000002E-2</v>
      </c>
      <c r="T2026">
        <v>7.1234000000000002</v>
      </c>
      <c r="U2026">
        <v>3.6379999999999999</v>
      </c>
      <c r="V2026">
        <v>-1.171279</v>
      </c>
      <c r="W2026">
        <v>7.3999999999999996E-5</v>
      </c>
      <c r="X2026">
        <v>-1.1534390000000001</v>
      </c>
      <c r="Y2026">
        <v>5.3000000000000001E-5</v>
      </c>
      <c r="Z2026" s="3">
        <v>6.9399999999999996E-9</v>
      </c>
      <c r="AA2026" s="3">
        <v>2.284E-9</v>
      </c>
    </row>
    <row r="2027" spans="1:27" x14ac:dyDescent="0.25">
      <c r="A2027" s="2">
        <v>42831.880243055559</v>
      </c>
      <c r="B2027">
        <v>14.0037</v>
      </c>
      <c r="C2027">
        <v>14</v>
      </c>
      <c r="D2027">
        <v>14</v>
      </c>
      <c r="E2027">
        <v>192</v>
      </c>
      <c r="F2027" t="s">
        <v>2037</v>
      </c>
      <c r="G2027" t="s">
        <v>63</v>
      </c>
      <c r="H2027" s="2">
        <v>42831.880335648151</v>
      </c>
      <c r="I2027">
        <v>0</v>
      </c>
      <c r="J2027">
        <v>-1</v>
      </c>
      <c r="K2027">
        <v>-1</v>
      </c>
      <c r="L2027">
        <v>-1</v>
      </c>
      <c r="M2027">
        <v>14381</v>
      </c>
      <c r="N2027">
        <v>20</v>
      </c>
      <c r="O2027">
        <v>74</v>
      </c>
      <c r="P2027">
        <v>25.76</v>
      </c>
      <c r="Q2027">
        <v>36.090000000000003</v>
      </c>
      <c r="R2027">
        <v>11.78</v>
      </c>
      <c r="S2027" s="3">
        <v>4.3200000000000002E-2</v>
      </c>
      <c r="T2027">
        <v>7.1234000000000002</v>
      </c>
      <c r="U2027">
        <v>3.6379999999999999</v>
      </c>
      <c r="V2027">
        <v>-1.1703589999999999</v>
      </c>
      <c r="W2027">
        <v>9.7E-5</v>
      </c>
      <c r="X2027">
        <v>-1.154849</v>
      </c>
      <c r="Y2027">
        <v>4.6999999999999997E-5</v>
      </c>
      <c r="Z2027" s="3">
        <v>8.4170000000000002E-9</v>
      </c>
      <c r="AA2027" s="3">
        <v>9.1919999999999999E-10</v>
      </c>
    </row>
    <row r="2028" spans="1:27" x14ac:dyDescent="0.25">
      <c r="A2028" s="2">
        <v>42831.880972222221</v>
      </c>
      <c r="B2028">
        <v>14.0001</v>
      </c>
      <c r="C2028">
        <v>14</v>
      </c>
      <c r="D2028">
        <v>14</v>
      </c>
      <c r="E2028">
        <v>174</v>
      </c>
      <c r="F2028" t="s">
        <v>2038</v>
      </c>
      <c r="G2028" t="s">
        <v>63</v>
      </c>
      <c r="H2028" s="2">
        <v>42831.881064814814</v>
      </c>
      <c r="I2028">
        <v>0</v>
      </c>
      <c r="J2028">
        <v>-1</v>
      </c>
      <c r="K2028">
        <v>-1</v>
      </c>
      <c r="L2028">
        <v>-1</v>
      </c>
      <c r="M2028">
        <v>14382</v>
      </c>
      <c r="N2028">
        <v>20</v>
      </c>
      <c r="O2028">
        <v>74</v>
      </c>
      <c r="P2028">
        <v>25.76</v>
      </c>
      <c r="Q2028">
        <v>36.090000000000003</v>
      </c>
      <c r="R2028">
        <v>11.78</v>
      </c>
      <c r="S2028" s="3">
        <v>4.3200000000000002E-2</v>
      </c>
      <c r="T2028">
        <v>7.1234000000000002</v>
      </c>
      <c r="U2028">
        <v>3.6379999999999999</v>
      </c>
      <c r="V2028">
        <v>-1.1703790000000001</v>
      </c>
      <c r="W2028">
        <v>5.1E-5</v>
      </c>
      <c r="X2028">
        <v>-1.156936</v>
      </c>
      <c r="Y2028">
        <v>9.7999999999999997E-5</v>
      </c>
      <c r="Z2028" s="3">
        <v>8.643E-9</v>
      </c>
      <c r="AA2028" s="3">
        <v>4.0380000000000003E-9</v>
      </c>
    </row>
    <row r="2029" spans="1:27" x14ac:dyDescent="0.25">
      <c r="A2029" s="2">
        <v>42831.881701388891</v>
      </c>
      <c r="B2029">
        <v>13.997</v>
      </c>
      <c r="C2029">
        <v>14</v>
      </c>
      <c r="D2029">
        <v>14</v>
      </c>
      <c r="E2029">
        <v>157</v>
      </c>
      <c r="F2029" t="s">
        <v>2039</v>
      </c>
      <c r="G2029" t="s">
        <v>63</v>
      </c>
      <c r="H2029" s="2">
        <v>42831.881793981483</v>
      </c>
      <c r="I2029">
        <v>0</v>
      </c>
      <c r="J2029">
        <v>-1</v>
      </c>
      <c r="K2029">
        <v>-1</v>
      </c>
      <c r="L2029">
        <v>-1</v>
      </c>
      <c r="M2029">
        <v>14383</v>
      </c>
      <c r="N2029">
        <v>20</v>
      </c>
      <c r="O2029">
        <v>74</v>
      </c>
      <c r="P2029">
        <v>25.76</v>
      </c>
      <c r="Q2029">
        <v>36.090000000000003</v>
      </c>
      <c r="R2029">
        <v>11.78</v>
      </c>
      <c r="S2029" s="3">
        <v>4.3200000000000002E-2</v>
      </c>
      <c r="T2029">
        <v>7.1234000000000002</v>
      </c>
      <c r="U2029">
        <v>3.6379999999999999</v>
      </c>
      <c r="V2029">
        <v>-1.170418</v>
      </c>
      <c r="W2029">
        <v>5.8E-5</v>
      </c>
      <c r="X2029">
        <v>-1.158928</v>
      </c>
      <c r="Y2029">
        <v>5.5000000000000002E-5</v>
      </c>
      <c r="Z2029" s="3">
        <v>9.7539999999999992E-9</v>
      </c>
      <c r="AA2029" s="3">
        <v>-2.8610000000000003E-10</v>
      </c>
    </row>
    <row r="2030" spans="1:27" x14ac:dyDescent="0.25">
      <c r="A2030" s="2">
        <v>42831.882430555554</v>
      </c>
      <c r="B2030">
        <v>13.994</v>
      </c>
      <c r="C2030">
        <v>14</v>
      </c>
      <c r="D2030">
        <v>14</v>
      </c>
      <c r="E2030">
        <v>141</v>
      </c>
      <c r="F2030" t="s">
        <v>2040</v>
      </c>
      <c r="G2030" t="s">
        <v>63</v>
      </c>
      <c r="H2030" s="2">
        <v>42831.882523148146</v>
      </c>
      <c r="I2030">
        <v>0</v>
      </c>
      <c r="J2030">
        <v>-1</v>
      </c>
      <c r="K2030">
        <v>-1</v>
      </c>
      <c r="L2030">
        <v>-1</v>
      </c>
      <c r="M2030">
        <v>14384</v>
      </c>
      <c r="N2030">
        <v>20</v>
      </c>
      <c r="O2030">
        <v>74</v>
      </c>
      <c r="P2030">
        <v>25.74</v>
      </c>
      <c r="Q2030">
        <v>36.11</v>
      </c>
      <c r="R2030">
        <v>11.78</v>
      </c>
      <c r="S2030" s="3">
        <v>4.3200000000000002E-2</v>
      </c>
      <c r="T2030">
        <v>7.1234000000000002</v>
      </c>
      <c r="U2030">
        <v>3.6379999999999999</v>
      </c>
      <c r="V2030">
        <v>-1.1703790000000001</v>
      </c>
      <c r="W2030">
        <v>6.7999999999999999E-5</v>
      </c>
      <c r="X2030">
        <v>-1.1607419999999999</v>
      </c>
      <c r="Y2030">
        <v>8.5000000000000006E-5</v>
      </c>
      <c r="Z2030" s="3">
        <v>8.7600000000000004E-9</v>
      </c>
      <c r="AA2030" s="3">
        <v>1.645E-9</v>
      </c>
    </row>
    <row r="2031" spans="1:27" x14ac:dyDescent="0.25">
      <c r="A2031" s="2">
        <v>42831.883159722223</v>
      </c>
      <c r="B2031">
        <v>13.9915</v>
      </c>
      <c r="C2031">
        <v>14</v>
      </c>
      <c r="D2031">
        <v>14</v>
      </c>
      <c r="E2031">
        <v>127</v>
      </c>
      <c r="F2031" t="s">
        <v>2041</v>
      </c>
      <c r="G2031" t="s">
        <v>63</v>
      </c>
      <c r="H2031" s="2">
        <v>42831.883252314816</v>
      </c>
      <c r="I2031">
        <v>0</v>
      </c>
      <c r="J2031">
        <v>-1</v>
      </c>
      <c r="K2031">
        <v>-1</v>
      </c>
      <c r="L2031">
        <v>-1</v>
      </c>
      <c r="M2031">
        <v>14385</v>
      </c>
      <c r="N2031">
        <v>20</v>
      </c>
      <c r="O2031">
        <v>74</v>
      </c>
      <c r="P2031">
        <v>25.73</v>
      </c>
      <c r="Q2031">
        <v>36.11</v>
      </c>
      <c r="R2031">
        <v>11.784000000000001</v>
      </c>
      <c r="S2031" s="3">
        <v>4.3200000000000002E-2</v>
      </c>
      <c r="T2031">
        <v>7.1234000000000002</v>
      </c>
      <c r="U2031">
        <v>3.6379999999999999</v>
      </c>
      <c r="V2031">
        <v>-1.1704079999999999</v>
      </c>
      <c r="W2031">
        <v>9.7999999999999997E-5</v>
      </c>
      <c r="X2031">
        <v>-1.162593</v>
      </c>
      <c r="Y2031">
        <v>9.2999999999999997E-5</v>
      </c>
      <c r="Z2031" s="3">
        <v>7.4570000000000002E-9</v>
      </c>
      <c r="AA2031" s="3">
        <v>-6.1260000000000004E-10</v>
      </c>
    </row>
    <row r="2032" spans="1:27" x14ac:dyDescent="0.25">
      <c r="A2032" s="2">
        <v>42831.883888888886</v>
      </c>
      <c r="B2032">
        <v>13.988899999999999</v>
      </c>
      <c r="C2032">
        <v>14</v>
      </c>
      <c r="D2032">
        <v>14</v>
      </c>
      <c r="E2032">
        <v>113</v>
      </c>
      <c r="F2032" t="s">
        <v>2042</v>
      </c>
      <c r="G2032" t="s">
        <v>63</v>
      </c>
      <c r="H2032" s="2">
        <v>42831.883981481478</v>
      </c>
      <c r="I2032">
        <v>0</v>
      </c>
      <c r="J2032">
        <v>-1</v>
      </c>
      <c r="K2032">
        <v>-1</v>
      </c>
      <c r="L2032">
        <v>-1</v>
      </c>
      <c r="M2032">
        <v>14386</v>
      </c>
      <c r="N2032">
        <v>20</v>
      </c>
      <c r="O2032">
        <v>74</v>
      </c>
      <c r="P2032">
        <v>25.73</v>
      </c>
      <c r="Q2032">
        <v>36.11</v>
      </c>
      <c r="R2032">
        <v>11.78</v>
      </c>
      <c r="S2032" s="3">
        <v>4.3200000000000002E-2</v>
      </c>
      <c r="T2032">
        <v>7.1234000000000002</v>
      </c>
      <c r="U2032">
        <v>3.6379999999999999</v>
      </c>
      <c r="V2032">
        <v>-1.1703600000000001</v>
      </c>
      <c r="W2032">
        <v>8.5000000000000006E-5</v>
      </c>
      <c r="X2032">
        <v>-1.164347</v>
      </c>
      <c r="Y2032">
        <v>4.8999999999999998E-5</v>
      </c>
      <c r="Z2032" s="3">
        <v>7.0370000000000004E-9</v>
      </c>
      <c r="AA2032" s="3">
        <v>-1.9639999999999998E-9</v>
      </c>
    </row>
    <row r="2033" spans="1:27" x14ac:dyDescent="0.25">
      <c r="A2033" s="2">
        <v>42831.884618055556</v>
      </c>
      <c r="B2033">
        <v>13.986700000000001</v>
      </c>
      <c r="C2033">
        <v>14</v>
      </c>
      <c r="D2033">
        <v>14</v>
      </c>
      <c r="E2033">
        <v>100</v>
      </c>
      <c r="F2033" t="s">
        <v>2043</v>
      </c>
      <c r="G2033" t="s">
        <v>63</v>
      </c>
      <c r="H2033" s="2">
        <v>42831.884710648148</v>
      </c>
      <c r="I2033">
        <v>0</v>
      </c>
      <c r="J2033">
        <v>-1</v>
      </c>
      <c r="K2033">
        <v>-1</v>
      </c>
      <c r="L2033">
        <v>-1</v>
      </c>
      <c r="M2033">
        <v>14387</v>
      </c>
      <c r="N2033">
        <v>20</v>
      </c>
      <c r="O2033">
        <v>74</v>
      </c>
      <c r="P2033">
        <v>25.73</v>
      </c>
      <c r="Q2033">
        <v>36.11</v>
      </c>
      <c r="R2033">
        <v>11.784000000000001</v>
      </c>
      <c r="S2033" s="3">
        <v>4.3200000000000002E-2</v>
      </c>
      <c r="T2033">
        <v>7.1234000000000002</v>
      </c>
      <c r="U2033">
        <v>3.6379999999999999</v>
      </c>
      <c r="V2033">
        <v>-1.1703490000000001</v>
      </c>
      <c r="W2033">
        <v>8.1000000000000004E-5</v>
      </c>
      <c r="X2033">
        <v>-1.1659619999999999</v>
      </c>
      <c r="Y2033">
        <v>9.7999999999999997E-5</v>
      </c>
      <c r="Z2033" s="3">
        <v>9.8540000000000001E-9</v>
      </c>
      <c r="AA2033" s="3">
        <v>7.5059999999999997E-10</v>
      </c>
    </row>
    <row r="2034" spans="1:27" x14ac:dyDescent="0.25">
      <c r="A2034" s="2">
        <v>42831.885347222225</v>
      </c>
      <c r="B2034">
        <v>13.985200000000001</v>
      </c>
      <c r="C2034">
        <v>14</v>
      </c>
      <c r="D2034">
        <v>14</v>
      </c>
      <c r="E2034">
        <v>89</v>
      </c>
      <c r="F2034" t="s">
        <v>2044</v>
      </c>
      <c r="G2034" t="s">
        <v>63</v>
      </c>
      <c r="H2034" s="2">
        <v>42831.885439814818</v>
      </c>
      <c r="I2034">
        <v>0</v>
      </c>
      <c r="J2034">
        <v>-1</v>
      </c>
      <c r="K2034">
        <v>-1</v>
      </c>
      <c r="L2034">
        <v>-1</v>
      </c>
      <c r="M2034">
        <v>14388</v>
      </c>
      <c r="N2034">
        <v>20</v>
      </c>
      <c r="O2034">
        <v>74</v>
      </c>
      <c r="P2034">
        <v>25.72</v>
      </c>
      <c r="Q2034">
        <v>36.11</v>
      </c>
      <c r="R2034">
        <v>11.784000000000001</v>
      </c>
      <c r="S2034" s="3">
        <v>4.3200000000000002E-2</v>
      </c>
      <c r="T2034">
        <v>7.1234000000000002</v>
      </c>
      <c r="U2034">
        <v>3.6379999999999999</v>
      </c>
      <c r="V2034">
        <v>-1.1704079999999999</v>
      </c>
      <c r="W2034">
        <v>9.7E-5</v>
      </c>
      <c r="X2034">
        <v>-1.167535</v>
      </c>
      <c r="Y2034">
        <v>5.8E-5</v>
      </c>
      <c r="Z2034" s="3">
        <v>5.3990000000000001E-9</v>
      </c>
      <c r="AA2034" s="3">
        <v>2.1000000000000002E-9</v>
      </c>
    </row>
    <row r="2035" spans="1:27" x14ac:dyDescent="0.25">
      <c r="A2035" s="2">
        <v>42831.886076388888</v>
      </c>
      <c r="B2035">
        <v>13.983599999999999</v>
      </c>
      <c r="C2035">
        <v>14</v>
      </c>
      <c r="D2035">
        <v>14</v>
      </c>
      <c r="E2035">
        <v>79</v>
      </c>
      <c r="F2035" t="s">
        <v>2045</v>
      </c>
      <c r="G2035" t="s">
        <v>63</v>
      </c>
      <c r="H2035" s="2">
        <v>42831.88616898148</v>
      </c>
      <c r="I2035">
        <v>0</v>
      </c>
      <c r="J2035">
        <v>-1</v>
      </c>
      <c r="K2035">
        <v>-1</v>
      </c>
      <c r="L2035">
        <v>-1</v>
      </c>
      <c r="M2035">
        <v>14389</v>
      </c>
      <c r="N2035">
        <v>20</v>
      </c>
      <c r="O2035">
        <v>74</v>
      </c>
      <c r="P2035">
        <v>25.72</v>
      </c>
      <c r="Q2035">
        <v>36.11</v>
      </c>
      <c r="R2035">
        <v>11.78</v>
      </c>
      <c r="S2035" s="3">
        <v>4.3200000000000002E-2</v>
      </c>
      <c r="T2035">
        <v>7.1234000000000002</v>
      </c>
      <c r="U2035">
        <v>3.6379999999999999</v>
      </c>
      <c r="V2035">
        <v>-1.1703330000000001</v>
      </c>
      <c r="W2035">
        <v>4.0000000000000003E-5</v>
      </c>
      <c r="X2035">
        <v>-1.1688959999999999</v>
      </c>
      <c r="Y2035">
        <v>1.0399999999999999E-4</v>
      </c>
      <c r="Z2035" s="3">
        <v>8.1379999999999998E-9</v>
      </c>
      <c r="AA2035" s="3">
        <v>-1.87E-9</v>
      </c>
    </row>
    <row r="2036" spans="1:27" x14ac:dyDescent="0.25">
      <c r="A2036" s="2">
        <v>42831.886805555558</v>
      </c>
      <c r="B2036">
        <v>13.9831</v>
      </c>
      <c r="C2036">
        <v>14</v>
      </c>
      <c r="D2036">
        <v>14</v>
      </c>
      <c r="E2036">
        <v>70</v>
      </c>
      <c r="F2036" t="s">
        <v>2046</v>
      </c>
      <c r="G2036" t="s">
        <v>63</v>
      </c>
      <c r="H2036" s="2">
        <v>42831.88689814815</v>
      </c>
      <c r="I2036">
        <v>0</v>
      </c>
      <c r="J2036">
        <v>-1</v>
      </c>
      <c r="K2036">
        <v>-1</v>
      </c>
      <c r="L2036">
        <v>-1</v>
      </c>
      <c r="M2036">
        <v>14390</v>
      </c>
      <c r="N2036">
        <v>20</v>
      </c>
      <c r="O2036">
        <v>74</v>
      </c>
      <c r="P2036">
        <v>25.7</v>
      </c>
      <c r="Q2036">
        <v>36.11</v>
      </c>
      <c r="R2036">
        <v>11.78</v>
      </c>
      <c r="S2036" s="3">
        <v>4.3200000000000002E-2</v>
      </c>
      <c r="T2036">
        <v>7.1234000000000002</v>
      </c>
      <c r="U2036">
        <v>3.6379999999999999</v>
      </c>
      <c r="V2036">
        <v>-1.1702889999999999</v>
      </c>
      <c r="W2036">
        <v>4.1999999999999998E-5</v>
      </c>
      <c r="X2036">
        <v>-1.170188</v>
      </c>
      <c r="Y2036">
        <v>6.6000000000000005E-5</v>
      </c>
      <c r="Z2036" s="3">
        <v>9.0840000000000005E-9</v>
      </c>
      <c r="AA2036" s="3">
        <v>2.4469999999999999E-9</v>
      </c>
    </row>
    <row r="2037" spans="1:27" x14ac:dyDescent="0.25">
      <c r="A2037" s="2">
        <v>42831.88753472222</v>
      </c>
      <c r="B2037">
        <v>13.9819</v>
      </c>
      <c r="C2037">
        <v>14</v>
      </c>
      <c r="D2037">
        <v>14</v>
      </c>
      <c r="E2037">
        <v>61</v>
      </c>
      <c r="F2037" t="s">
        <v>2047</v>
      </c>
      <c r="G2037" t="s">
        <v>63</v>
      </c>
      <c r="H2037" s="2">
        <v>42831.887627314813</v>
      </c>
      <c r="I2037">
        <v>0</v>
      </c>
      <c r="J2037">
        <v>-1</v>
      </c>
      <c r="K2037">
        <v>-1</v>
      </c>
      <c r="L2037">
        <v>-1</v>
      </c>
      <c r="M2037">
        <v>14391</v>
      </c>
      <c r="N2037">
        <v>20</v>
      </c>
      <c r="O2037">
        <v>74</v>
      </c>
      <c r="P2037">
        <v>25.7</v>
      </c>
      <c r="Q2037">
        <v>36.11</v>
      </c>
      <c r="R2037">
        <v>11.78</v>
      </c>
      <c r="S2037" s="3">
        <v>4.3200000000000002E-2</v>
      </c>
      <c r="T2037">
        <v>7.1234000000000002</v>
      </c>
      <c r="U2037">
        <v>3.6379999999999999</v>
      </c>
      <c r="V2037">
        <v>-1.17025</v>
      </c>
      <c r="W2037">
        <v>9.7999999999999997E-5</v>
      </c>
      <c r="X2037">
        <v>-1.17143</v>
      </c>
      <c r="Y2037">
        <v>1E-4</v>
      </c>
      <c r="Z2037" s="3">
        <v>9.8630000000000004E-9</v>
      </c>
      <c r="AA2037" s="3">
        <v>1.38E-9</v>
      </c>
    </row>
    <row r="2038" spans="1:27" x14ac:dyDescent="0.25">
      <c r="A2038" s="2">
        <v>42831.88826388889</v>
      </c>
      <c r="B2038">
        <v>13.9811</v>
      </c>
      <c r="C2038">
        <v>14</v>
      </c>
      <c r="D2038">
        <v>14</v>
      </c>
      <c r="E2038">
        <v>54</v>
      </c>
      <c r="F2038" t="s">
        <v>2048</v>
      </c>
      <c r="G2038" t="s">
        <v>63</v>
      </c>
      <c r="H2038" s="2">
        <v>42831.888356481482</v>
      </c>
      <c r="I2038">
        <v>0</v>
      </c>
      <c r="J2038">
        <v>-1</v>
      </c>
      <c r="K2038">
        <v>-1</v>
      </c>
      <c r="L2038">
        <v>-1</v>
      </c>
      <c r="M2038">
        <v>14392</v>
      </c>
      <c r="N2038">
        <v>20</v>
      </c>
      <c r="O2038">
        <v>74</v>
      </c>
      <c r="P2038">
        <v>25.69</v>
      </c>
      <c r="Q2038">
        <v>36.130000000000003</v>
      </c>
      <c r="R2038">
        <v>11.78</v>
      </c>
      <c r="S2038" s="3">
        <v>4.3200000000000002E-2</v>
      </c>
      <c r="T2038">
        <v>7.1234000000000002</v>
      </c>
      <c r="U2038">
        <v>3.6379999999999999</v>
      </c>
      <c r="V2038">
        <v>-1.170275</v>
      </c>
      <c r="W2038">
        <v>6.6000000000000005E-5</v>
      </c>
      <c r="X2038">
        <v>-1.1727639999999999</v>
      </c>
      <c r="Y2038">
        <v>7.7999999999999999E-5</v>
      </c>
      <c r="Z2038" s="3">
        <v>8.1370000000000003E-9</v>
      </c>
      <c r="AA2038" s="3">
        <v>1.126E-9</v>
      </c>
    </row>
    <row r="2039" spans="1:27" x14ac:dyDescent="0.25">
      <c r="A2039" s="2">
        <v>42831.888993055552</v>
      </c>
      <c r="B2039">
        <v>13.9809</v>
      </c>
      <c r="C2039">
        <v>14</v>
      </c>
      <c r="D2039">
        <v>14</v>
      </c>
      <c r="E2039">
        <v>48</v>
      </c>
      <c r="F2039" t="s">
        <v>2049</v>
      </c>
      <c r="G2039" t="s">
        <v>63</v>
      </c>
      <c r="H2039" s="2">
        <v>42831.889085648145</v>
      </c>
      <c r="I2039">
        <v>0</v>
      </c>
      <c r="J2039">
        <v>-1</v>
      </c>
      <c r="K2039">
        <v>-1</v>
      </c>
      <c r="L2039">
        <v>-1</v>
      </c>
      <c r="M2039">
        <v>14393</v>
      </c>
      <c r="N2039">
        <v>20</v>
      </c>
      <c r="O2039">
        <v>74</v>
      </c>
      <c r="P2039">
        <v>25.69</v>
      </c>
      <c r="Q2039">
        <v>36.130000000000003</v>
      </c>
      <c r="R2039">
        <v>11.78</v>
      </c>
      <c r="S2039" s="3">
        <v>4.3200000000000002E-2</v>
      </c>
      <c r="T2039">
        <v>7.1234000000000002</v>
      </c>
      <c r="U2039">
        <v>3.6379999999999999</v>
      </c>
      <c r="V2039">
        <v>-1.1701999999999999</v>
      </c>
      <c r="W2039">
        <v>6.2000000000000003E-5</v>
      </c>
      <c r="X2039">
        <v>-1.1739550000000001</v>
      </c>
      <c r="Y2039">
        <v>9.2999999999999997E-5</v>
      </c>
      <c r="Z2039" s="3">
        <v>7.6500000000000007E-9</v>
      </c>
      <c r="AA2039" s="3">
        <v>-1.5569999999999999E-9</v>
      </c>
    </row>
    <row r="2040" spans="1:27" x14ac:dyDescent="0.25">
      <c r="A2040" s="2">
        <v>42831.889722222222</v>
      </c>
      <c r="B2040">
        <v>13.980499999999999</v>
      </c>
      <c r="C2040">
        <v>14</v>
      </c>
      <c r="D2040">
        <v>14</v>
      </c>
      <c r="E2040">
        <v>43</v>
      </c>
      <c r="F2040" t="s">
        <v>2050</v>
      </c>
      <c r="G2040" t="s">
        <v>63</v>
      </c>
      <c r="H2040" s="2">
        <v>42831.889814814815</v>
      </c>
      <c r="I2040">
        <v>0</v>
      </c>
      <c r="J2040">
        <v>-1</v>
      </c>
      <c r="K2040">
        <v>-1</v>
      </c>
      <c r="L2040">
        <v>-1</v>
      </c>
      <c r="M2040">
        <v>14394</v>
      </c>
      <c r="N2040">
        <v>20</v>
      </c>
      <c r="O2040">
        <v>74</v>
      </c>
      <c r="P2040">
        <v>25.69</v>
      </c>
      <c r="Q2040">
        <v>36.130000000000003</v>
      </c>
      <c r="R2040">
        <v>11.78</v>
      </c>
      <c r="S2040" s="3">
        <v>4.3200000000000002E-2</v>
      </c>
      <c r="T2040">
        <v>7.1234000000000002</v>
      </c>
      <c r="U2040">
        <v>3.6379999999999999</v>
      </c>
      <c r="V2040">
        <v>-1.170129</v>
      </c>
      <c r="W2040">
        <v>6.8999999999999997E-5</v>
      </c>
      <c r="X2040">
        <v>-1.1750750000000001</v>
      </c>
      <c r="Y2040">
        <v>9.1000000000000003E-5</v>
      </c>
      <c r="Z2040" s="3">
        <v>8.2149999999999994E-9</v>
      </c>
      <c r="AA2040" s="3">
        <v>4.726E-10</v>
      </c>
    </row>
    <row r="2041" spans="1:27" x14ac:dyDescent="0.25">
      <c r="A2041" s="2">
        <v>42831.890462962961</v>
      </c>
      <c r="B2041">
        <v>13.98</v>
      </c>
      <c r="C2041">
        <v>14</v>
      </c>
      <c r="D2041">
        <v>14</v>
      </c>
      <c r="E2041">
        <v>38</v>
      </c>
      <c r="F2041" t="s">
        <v>2051</v>
      </c>
      <c r="G2041" t="s">
        <v>63</v>
      </c>
      <c r="H2041" s="2">
        <v>42831.890543981484</v>
      </c>
      <c r="I2041">
        <v>0</v>
      </c>
      <c r="J2041">
        <v>-1</v>
      </c>
      <c r="K2041">
        <v>-1</v>
      </c>
      <c r="L2041">
        <v>-1</v>
      </c>
      <c r="M2041">
        <v>14395</v>
      </c>
      <c r="N2041">
        <v>20</v>
      </c>
      <c r="O2041">
        <v>74</v>
      </c>
      <c r="P2041">
        <v>25.69</v>
      </c>
      <c r="Q2041">
        <v>36.130000000000003</v>
      </c>
      <c r="R2041">
        <v>11.78</v>
      </c>
      <c r="S2041" s="3">
        <v>4.3200000000000002E-2</v>
      </c>
      <c r="T2041">
        <v>7.1234000000000002</v>
      </c>
      <c r="U2041">
        <v>3.6379999999999999</v>
      </c>
      <c r="V2041">
        <v>-1.1701809999999999</v>
      </c>
      <c r="W2041">
        <v>5.0000000000000002E-5</v>
      </c>
      <c r="X2041">
        <v>-1.1762060000000001</v>
      </c>
      <c r="Y2041">
        <v>7.4999999999999993E-5</v>
      </c>
      <c r="Z2041" s="3">
        <v>8.1259999999999994E-9</v>
      </c>
      <c r="AA2041" s="3">
        <v>-2.7240000000000001E-9</v>
      </c>
    </row>
    <row r="2042" spans="1:27" x14ac:dyDescent="0.25">
      <c r="A2042" s="2">
        <v>42831.891180555554</v>
      </c>
      <c r="B2042">
        <v>13.979799999999999</v>
      </c>
      <c r="C2042">
        <v>14</v>
      </c>
      <c r="D2042">
        <v>14</v>
      </c>
      <c r="E2042">
        <v>34</v>
      </c>
      <c r="F2042" t="s">
        <v>2052</v>
      </c>
      <c r="G2042" t="s">
        <v>63</v>
      </c>
      <c r="H2042" s="2">
        <v>42831.891273148147</v>
      </c>
      <c r="I2042">
        <v>0</v>
      </c>
      <c r="J2042">
        <v>-1</v>
      </c>
      <c r="K2042">
        <v>-1</v>
      </c>
      <c r="L2042">
        <v>-1</v>
      </c>
      <c r="M2042">
        <v>14396</v>
      </c>
      <c r="N2042">
        <v>20</v>
      </c>
      <c r="O2042">
        <v>74</v>
      </c>
      <c r="P2042">
        <v>25.67</v>
      </c>
      <c r="Q2042">
        <v>36.130000000000003</v>
      </c>
      <c r="R2042">
        <v>11.78</v>
      </c>
      <c r="S2042" s="3">
        <v>4.3200000000000002E-2</v>
      </c>
      <c r="T2042">
        <v>7.1234000000000002</v>
      </c>
      <c r="U2042">
        <v>3.6379999999999999</v>
      </c>
      <c r="V2042">
        <v>-1.1702159999999999</v>
      </c>
      <c r="W2042">
        <v>1.08E-4</v>
      </c>
      <c r="X2042">
        <v>-1.1774199999999999</v>
      </c>
      <c r="Y2042">
        <v>1.06E-4</v>
      </c>
      <c r="Z2042" s="3">
        <v>6.6979999999999998E-9</v>
      </c>
      <c r="AA2042" s="3">
        <v>-1.68E-9</v>
      </c>
    </row>
    <row r="2043" spans="1:27" x14ac:dyDescent="0.25">
      <c r="A2043" s="2">
        <v>42831.891909722224</v>
      </c>
      <c r="B2043">
        <v>13.9796</v>
      </c>
      <c r="C2043">
        <v>14</v>
      </c>
      <c r="D2043">
        <v>14</v>
      </c>
      <c r="E2043">
        <v>30</v>
      </c>
      <c r="F2043" t="s">
        <v>2053</v>
      </c>
      <c r="G2043" t="s">
        <v>63</v>
      </c>
      <c r="H2043" s="2">
        <v>42831.892002314817</v>
      </c>
      <c r="I2043">
        <v>0</v>
      </c>
      <c r="J2043">
        <v>-1</v>
      </c>
      <c r="K2043">
        <v>-1</v>
      </c>
      <c r="L2043">
        <v>-1</v>
      </c>
      <c r="M2043">
        <v>14397</v>
      </c>
      <c r="N2043">
        <v>20</v>
      </c>
      <c r="O2043">
        <v>74</v>
      </c>
      <c r="P2043">
        <v>25.66</v>
      </c>
      <c r="Q2043">
        <v>36.15</v>
      </c>
      <c r="R2043">
        <v>11.78</v>
      </c>
      <c r="S2043" s="3">
        <v>4.3200000000000002E-2</v>
      </c>
      <c r="T2043">
        <v>7.1234000000000002</v>
      </c>
      <c r="U2043">
        <v>3.6379999999999999</v>
      </c>
      <c r="V2043">
        <v>-1.170139</v>
      </c>
      <c r="W2043">
        <v>5.3999999999999998E-5</v>
      </c>
      <c r="X2043">
        <v>-1.178401</v>
      </c>
      <c r="Y2043">
        <v>6.7000000000000002E-5</v>
      </c>
      <c r="Z2043" s="3">
        <v>8.7939999999999992E-9</v>
      </c>
      <c r="AA2043" s="3">
        <v>3.8270000000000001E-9</v>
      </c>
    </row>
    <row r="2044" spans="1:27" x14ac:dyDescent="0.25">
      <c r="A2044" s="2">
        <v>42831.892638888887</v>
      </c>
      <c r="B2044">
        <v>13.9793</v>
      </c>
      <c r="C2044">
        <v>14</v>
      </c>
      <c r="D2044">
        <v>14</v>
      </c>
      <c r="E2044">
        <v>28</v>
      </c>
      <c r="F2044" t="s">
        <v>2054</v>
      </c>
      <c r="G2044" t="s">
        <v>63</v>
      </c>
      <c r="H2044" s="2">
        <v>42831.892731481479</v>
      </c>
      <c r="I2044">
        <v>0</v>
      </c>
      <c r="J2044">
        <v>-1</v>
      </c>
      <c r="K2044">
        <v>-1</v>
      </c>
      <c r="L2044">
        <v>-1</v>
      </c>
      <c r="M2044">
        <v>14398</v>
      </c>
      <c r="N2044">
        <v>20</v>
      </c>
      <c r="O2044">
        <v>74</v>
      </c>
      <c r="P2044">
        <v>25.67</v>
      </c>
      <c r="Q2044">
        <v>36.15</v>
      </c>
      <c r="R2044">
        <v>11.78</v>
      </c>
      <c r="S2044" s="3">
        <v>4.3200000000000002E-2</v>
      </c>
      <c r="T2044">
        <v>7.1234000000000002</v>
      </c>
      <c r="U2044">
        <v>3.6379999999999999</v>
      </c>
      <c r="V2044">
        <v>-1.1700950000000001</v>
      </c>
      <c r="W2044">
        <v>1.07E-4</v>
      </c>
      <c r="X2044">
        <v>-1.1794469999999999</v>
      </c>
      <c r="Y2044">
        <v>8.8999999999999995E-5</v>
      </c>
      <c r="Z2044" s="3">
        <v>8.7220000000000003E-9</v>
      </c>
      <c r="AA2044" s="3">
        <v>2.9550000000000001E-10</v>
      </c>
    </row>
    <row r="2045" spans="1:27" x14ac:dyDescent="0.25">
      <c r="A2045" s="2">
        <v>42831.893368055556</v>
      </c>
      <c r="B2045">
        <v>13.979699999999999</v>
      </c>
      <c r="C2045">
        <v>14</v>
      </c>
      <c r="D2045">
        <v>14</v>
      </c>
      <c r="E2045">
        <v>25</v>
      </c>
      <c r="F2045" t="s">
        <v>2055</v>
      </c>
      <c r="G2045" t="s">
        <v>63</v>
      </c>
      <c r="H2045" s="2">
        <v>42831.893460648149</v>
      </c>
      <c r="I2045">
        <v>0</v>
      </c>
      <c r="J2045">
        <v>-1</v>
      </c>
      <c r="K2045">
        <v>-1</v>
      </c>
      <c r="L2045">
        <v>-1</v>
      </c>
      <c r="M2045">
        <v>14399</v>
      </c>
      <c r="N2045">
        <v>20</v>
      </c>
      <c r="O2045">
        <v>74</v>
      </c>
      <c r="P2045">
        <v>25.66</v>
      </c>
      <c r="Q2045">
        <v>36.15</v>
      </c>
      <c r="R2045">
        <v>11.78</v>
      </c>
      <c r="S2045" s="3">
        <v>4.3200000000000002E-2</v>
      </c>
      <c r="T2045">
        <v>7.1234000000000002</v>
      </c>
      <c r="U2045">
        <v>3.6379999999999999</v>
      </c>
      <c r="V2045">
        <v>-1.170099</v>
      </c>
      <c r="W2045">
        <v>1.05E-4</v>
      </c>
      <c r="X2045">
        <v>-1.180436</v>
      </c>
      <c r="Y2045">
        <v>8.6000000000000003E-5</v>
      </c>
      <c r="Z2045" s="3">
        <v>7.1770000000000003E-9</v>
      </c>
      <c r="AA2045" s="3">
        <v>6.703E-11</v>
      </c>
    </row>
    <row r="2046" spans="1:27" x14ac:dyDescent="0.25">
      <c r="A2046" s="2">
        <v>42831.894097222219</v>
      </c>
      <c r="B2046">
        <v>13.979699999999999</v>
      </c>
      <c r="C2046">
        <v>14</v>
      </c>
      <c r="D2046">
        <v>14</v>
      </c>
      <c r="E2046">
        <v>22</v>
      </c>
      <c r="F2046" t="s">
        <v>1188</v>
      </c>
      <c r="G2046" t="s">
        <v>63</v>
      </c>
      <c r="H2046" s="2">
        <v>42831.894189814811</v>
      </c>
      <c r="I2046">
        <v>0</v>
      </c>
      <c r="J2046">
        <v>-1</v>
      </c>
      <c r="K2046">
        <v>-1</v>
      </c>
      <c r="L2046">
        <v>-1</v>
      </c>
      <c r="M2046">
        <v>14400</v>
      </c>
      <c r="N2046">
        <v>20</v>
      </c>
      <c r="O2046">
        <v>74</v>
      </c>
      <c r="P2046">
        <v>25.65</v>
      </c>
      <c r="Q2046">
        <v>36.15</v>
      </c>
      <c r="R2046">
        <v>11.784000000000001</v>
      </c>
      <c r="S2046" s="3">
        <v>4.3200000000000002E-2</v>
      </c>
      <c r="T2046">
        <v>7.1234000000000002</v>
      </c>
      <c r="U2046">
        <v>3.6379999999999999</v>
      </c>
      <c r="V2046">
        <v>-1.170118</v>
      </c>
      <c r="W2046">
        <v>4.0000000000000003E-5</v>
      </c>
      <c r="X2046">
        <v>-1.1816040000000001</v>
      </c>
      <c r="Y2046">
        <v>8.7000000000000001E-5</v>
      </c>
      <c r="Z2046" s="3">
        <v>8.43E-9</v>
      </c>
      <c r="AA2046" s="3">
        <v>2.6700000000000001E-9</v>
      </c>
    </row>
    <row r="2047" spans="1:27" x14ac:dyDescent="0.25">
      <c r="A2047" s="2">
        <v>42831.894826388889</v>
      </c>
      <c r="B2047">
        <v>13.9794</v>
      </c>
      <c r="C2047">
        <v>14</v>
      </c>
      <c r="D2047">
        <v>14</v>
      </c>
      <c r="E2047">
        <v>20</v>
      </c>
      <c r="F2047" t="s">
        <v>2056</v>
      </c>
      <c r="G2047" t="s">
        <v>63</v>
      </c>
      <c r="H2047" s="2">
        <v>42831.894918981481</v>
      </c>
      <c r="I2047">
        <v>0</v>
      </c>
      <c r="J2047">
        <v>-1</v>
      </c>
      <c r="K2047">
        <v>-1</v>
      </c>
      <c r="L2047">
        <v>-1</v>
      </c>
      <c r="M2047">
        <v>14401</v>
      </c>
      <c r="N2047">
        <v>20</v>
      </c>
      <c r="O2047">
        <v>74</v>
      </c>
      <c r="P2047">
        <v>25.66</v>
      </c>
      <c r="Q2047">
        <v>36.17</v>
      </c>
      <c r="R2047">
        <v>11.78</v>
      </c>
      <c r="S2047" s="3">
        <v>4.3200000000000002E-2</v>
      </c>
      <c r="T2047">
        <v>7.1234000000000002</v>
      </c>
      <c r="U2047">
        <v>3.6379999999999999</v>
      </c>
      <c r="V2047">
        <v>-1.1700889999999999</v>
      </c>
      <c r="W2047">
        <v>8.5000000000000006E-5</v>
      </c>
      <c r="X2047">
        <v>-1.1826369999999999</v>
      </c>
      <c r="Y2047">
        <v>1.1900000000000001E-4</v>
      </c>
      <c r="Z2047" s="3">
        <v>6.9839999999999999E-9</v>
      </c>
      <c r="AA2047" s="3">
        <v>-1.328E-9</v>
      </c>
    </row>
    <row r="2048" spans="1:27" x14ac:dyDescent="0.25">
      <c r="A2048" s="2">
        <v>42831.895555555559</v>
      </c>
      <c r="B2048">
        <v>13.979799999999999</v>
      </c>
      <c r="C2048">
        <v>14</v>
      </c>
      <c r="D2048">
        <v>14</v>
      </c>
      <c r="E2048">
        <v>18</v>
      </c>
      <c r="F2048" t="s">
        <v>2057</v>
      </c>
      <c r="G2048" t="s">
        <v>63</v>
      </c>
      <c r="H2048" s="2">
        <v>42831.895648148151</v>
      </c>
      <c r="I2048">
        <v>0</v>
      </c>
      <c r="J2048">
        <v>-1</v>
      </c>
      <c r="K2048">
        <v>-1</v>
      </c>
      <c r="L2048">
        <v>-1</v>
      </c>
      <c r="M2048">
        <v>14402</v>
      </c>
      <c r="N2048">
        <v>20</v>
      </c>
      <c r="O2048">
        <v>74</v>
      </c>
      <c r="P2048">
        <v>25.65</v>
      </c>
      <c r="Q2048">
        <v>36.17</v>
      </c>
      <c r="R2048">
        <v>11.78</v>
      </c>
      <c r="S2048" s="3">
        <v>4.3200000000000002E-2</v>
      </c>
      <c r="T2048">
        <v>7.1234000000000002</v>
      </c>
      <c r="U2048">
        <v>3.6379999999999999</v>
      </c>
      <c r="V2048">
        <v>-1.170051</v>
      </c>
      <c r="W2048">
        <v>8.6000000000000003E-5</v>
      </c>
      <c r="X2048">
        <v>-1.18364</v>
      </c>
      <c r="Y2048">
        <v>1.06E-4</v>
      </c>
      <c r="Z2048" s="3">
        <v>7.9089999999999999E-9</v>
      </c>
      <c r="AA2048" s="3">
        <v>3.8389999999999997E-9</v>
      </c>
    </row>
    <row r="2049" spans="1:27" x14ac:dyDescent="0.25">
      <c r="A2049" s="2">
        <v>42831.896284722221</v>
      </c>
      <c r="B2049">
        <v>13.9794</v>
      </c>
      <c r="C2049">
        <v>14</v>
      </c>
      <c r="D2049">
        <v>14</v>
      </c>
      <c r="E2049">
        <v>17</v>
      </c>
      <c r="F2049" t="s">
        <v>524</v>
      </c>
      <c r="G2049" t="s">
        <v>63</v>
      </c>
      <c r="H2049" s="2">
        <v>42831.896377314813</v>
      </c>
      <c r="I2049">
        <v>0</v>
      </c>
      <c r="J2049">
        <v>-1</v>
      </c>
      <c r="K2049">
        <v>-1</v>
      </c>
      <c r="L2049">
        <v>-1</v>
      </c>
      <c r="M2049">
        <v>14403</v>
      </c>
      <c r="N2049">
        <v>20</v>
      </c>
      <c r="O2049">
        <v>74</v>
      </c>
      <c r="P2049">
        <v>25.66</v>
      </c>
      <c r="Q2049">
        <v>36.17</v>
      </c>
      <c r="R2049">
        <v>11.78</v>
      </c>
      <c r="S2049" s="3">
        <v>4.3200000000000002E-2</v>
      </c>
      <c r="T2049">
        <v>7.1234000000000002</v>
      </c>
      <c r="U2049">
        <v>3.6379999999999999</v>
      </c>
      <c r="V2049">
        <v>-1.170134</v>
      </c>
      <c r="W2049">
        <v>7.6000000000000004E-5</v>
      </c>
      <c r="X2049">
        <v>-1.184625</v>
      </c>
      <c r="Y2049">
        <v>7.4999999999999993E-5</v>
      </c>
      <c r="Z2049" s="3">
        <v>8.7779999999999993E-9</v>
      </c>
      <c r="AA2049" s="3">
        <v>4.293E-9</v>
      </c>
    </row>
    <row r="2050" spans="1:27" x14ac:dyDescent="0.25">
      <c r="A2050" s="2">
        <v>42831.897013888891</v>
      </c>
      <c r="B2050">
        <v>13.9793</v>
      </c>
      <c r="C2050">
        <v>14</v>
      </c>
      <c r="D2050">
        <v>14</v>
      </c>
      <c r="E2050">
        <v>15</v>
      </c>
      <c r="F2050" t="s">
        <v>2058</v>
      </c>
      <c r="G2050" t="s">
        <v>63</v>
      </c>
      <c r="H2050" s="2">
        <v>42831.897106481483</v>
      </c>
      <c r="I2050">
        <v>0</v>
      </c>
      <c r="J2050">
        <v>-1</v>
      </c>
      <c r="K2050">
        <v>-1</v>
      </c>
      <c r="L2050">
        <v>-1</v>
      </c>
      <c r="M2050">
        <v>14404</v>
      </c>
      <c r="N2050">
        <v>20</v>
      </c>
      <c r="O2050">
        <v>74</v>
      </c>
      <c r="P2050">
        <v>25.65</v>
      </c>
      <c r="Q2050">
        <v>36.200000000000003</v>
      </c>
      <c r="R2050">
        <v>11.78</v>
      </c>
      <c r="S2050" s="3">
        <v>4.3200000000000002E-2</v>
      </c>
      <c r="T2050">
        <v>7.1234000000000002</v>
      </c>
      <c r="U2050">
        <v>3.6379999999999999</v>
      </c>
      <c r="V2050">
        <v>-1.1700280000000001</v>
      </c>
      <c r="W2050">
        <v>6.3999999999999997E-5</v>
      </c>
      <c r="X2050">
        <v>-1.185465</v>
      </c>
      <c r="Y2050">
        <v>1.12E-4</v>
      </c>
      <c r="Z2050" s="3">
        <v>8.3110000000000008E-9</v>
      </c>
      <c r="AA2050" s="3">
        <v>-4.6159999999999998E-9</v>
      </c>
    </row>
    <row r="2051" spans="1:27" x14ac:dyDescent="0.25">
      <c r="A2051" s="2">
        <v>42831.897743055553</v>
      </c>
      <c r="B2051">
        <v>13.979799999999999</v>
      </c>
      <c r="C2051">
        <v>14</v>
      </c>
      <c r="D2051">
        <v>14</v>
      </c>
      <c r="E2051">
        <v>14</v>
      </c>
      <c r="F2051" t="s">
        <v>2059</v>
      </c>
      <c r="G2051" t="s">
        <v>63</v>
      </c>
      <c r="H2051" s="2">
        <v>42831.897835648146</v>
      </c>
      <c r="I2051">
        <v>0</v>
      </c>
      <c r="J2051">
        <v>-1</v>
      </c>
      <c r="K2051">
        <v>-1</v>
      </c>
      <c r="L2051">
        <v>-1</v>
      </c>
      <c r="M2051">
        <v>14405</v>
      </c>
      <c r="N2051">
        <v>20</v>
      </c>
      <c r="O2051">
        <v>74</v>
      </c>
      <c r="P2051">
        <v>25.63</v>
      </c>
      <c r="Q2051">
        <v>36.200000000000003</v>
      </c>
      <c r="R2051">
        <v>11.78</v>
      </c>
      <c r="S2051" s="3">
        <v>4.3200000000000002E-2</v>
      </c>
      <c r="T2051">
        <v>7.1234000000000002</v>
      </c>
      <c r="U2051">
        <v>3.6379999999999999</v>
      </c>
      <c r="V2051">
        <v>-1.1701029999999999</v>
      </c>
      <c r="W2051">
        <v>9.1000000000000003E-5</v>
      </c>
      <c r="X2051">
        <v>-1.1863490000000001</v>
      </c>
      <c r="Y2051">
        <v>6.7999999999999999E-5</v>
      </c>
      <c r="Z2051" s="3">
        <v>8.7169999999999996E-9</v>
      </c>
      <c r="AA2051" s="3">
        <v>-7.4780000000000004E-10</v>
      </c>
    </row>
    <row r="2052" spans="1:27" x14ac:dyDescent="0.25">
      <c r="A2052" s="2">
        <v>42831.898472222223</v>
      </c>
      <c r="B2052">
        <v>13.979699999999999</v>
      </c>
      <c r="C2052">
        <v>14</v>
      </c>
      <c r="D2052">
        <v>14</v>
      </c>
      <c r="E2052">
        <v>12</v>
      </c>
      <c r="F2052" t="s">
        <v>2060</v>
      </c>
      <c r="G2052" t="s">
        <v>63</v>
      </c>
      <c r="H2052" s="2">
        <v>42831.898564814815</v>
      </c>
      <c r="I2052">
        <v>0</v>
      </c>
      <c r="J2052">
        <v>-1</v>
      </c>
      <c r="K2052">
        <v>-1</v>
      </c>
      <c r="L2052">
        <v>-1</v>
      </c>
      <c r="M2052">
        <v>14406</v>
      </c>
      <c r="N2052">
        <v>20</v>
      </c>
      <c r="O2052">
        <v>74</v>
      </c>
      <c r="P2052">
        <v>25.63</v>
      </c>
      <c r="Q2052">
        <v>36.200000000000003</v>
      </c>
      <c r="R2052">
        <v>11.78</v>
      </c>
      <c r="S2052" s="3">
        <v>4.3200000000000002E-2</v>
      </c>
      <c r="T2052">
        <v>7.1234000000000002</v>
      </c>
      <c r="U2052">
        <v>3.6379999999999999</v>
      </c>
      <c r="V2052">
        <v>-1.170064</v>
      </c>
      <c r="W2052">
        <v>6.2000000000000003E-5</v>
      </c>
      <c r="X2052">
        <v>-1.1870419999999999</v>
      </c>
      <c r="Y2052">
        <v>8.2000000000000001E-5</v>
      </c>
      <c r="Z2052" s="3">
        <v>9.5770000000000003E-9</v>
      </c>
      <c r="AA2052" s="3">
        <v>-2.8610000000000003E-10</v>
      </c>
    </row>
    <row r="2053" spans="1:27" x14ac:dyDescent="0.25">
      <c r="A2053" s="2">
        <v>42831.899201388886</v>
      </c>
      <c r="B2053">
        <v>13.979699999999999</v>
      </c>
      <c r="C2053">
        <v>14</v>
      </c>
      <c r="D2053">
        <v>14</v>
      </c>
      <c r="E2053">
        <v>11</v>
      </c>
      <c r="F2053" t="s">
        <v>2061</v>
      </c>
      <c r="G2053" t="s">
        <v>63</v>
      </c>
      <c r="H2053" s="2">
        <v>42831.899293981478</v>
      </c>
      <c r="I2053">
        <v>0</v>
      </c>
      <c r="J2053">
        <v>-1</v>
      </c>
      <c r="K2053">
        <v>-1</v>
      </c>
      <c r="L2053">
        <v>-1</v>
      </c>
      <c r="M2053">
        <v>14407</v>
      </c>
      <c r="N2053">
        <v>20</v>
      </c>
      <c r="O2053">
        <v>74</v>
      </c>
      <c r="P2053">
        <v>25.63</v>
      </c>
      <c r="Q2053">
        <v>36.22</v>
      </c>
      <c r="R2053">
        <v>11.78</v>
      </c>
      <c r="S2053" s="3">
        <v>4.3200000000000002E-2</v>
      </c>
      <c r="T2053">
        <v>7.1234000000000002</v>
      </c>
      <c r="U2053">
        <v>3.6379999999999999</v>
      </c>
      <c r="V2053">
        <v>-1.1700280000000001</v>
      </c>
      <c r="W2053">
        <v>6.3999999999999997E-5</v>
      </c>
      <c r="X2053">
        <v>-1.1878930000000001</v>
      </c>
      <c r="Y2053">
        <v>8.8999999999999995E-5</v>
      </c>
      <c r="Z2053" s="3">
        <v>1.006E-8</v>
      </c>
      <c r="AA2053" s="3">
        <v>2.818E-9</v>
      </c>
    </row>
    <row r="2054" spans="1:27" x14ac:dyDescent="0.25">
      <c r="A2054" s="2">
        <v>42831.899930555555</v>
      </c>
      <c r="B2054">
        <v>13.979900000000001</v>
      </c>
      <c r="C2054">
        <v>14</v>
      </c>
      <c r="D2054">
        <v>14</v>
      </c>
      <c r="E2054">
        <v>10</v>
      </c>
      <c r="F2054" t="s">
        <v>2062</v>
      </c>
      <c r="G2054" t="s">
        <v>63</v>
      </c>
      <c r="H2054" s="2">
        <v>42831.900023148148</v>
      </c>
      <c r="I2054">
        <v>0</v>
      </c>
      <c r="J2054">
        <v>-1</v>
      </c>
      <c r="K2054">
        <v>-1</v>
      </c>
      <c r="L2054">
        <v>-1</v>
      </c>
      <c r="M2054">
        <v>14408</v>
      </c>
      <c r="N2054">
        <v>20</v>
      </c>
      <c r="O2054">
        <v>74</v>
      </c>
      <c r="P2054">
        <v>25.63</v>
      </c>
      <c r="Q2054">
        <v>36.22</v>
      </c>
      <c r="R2054">
        <v>11.78</v>
      </c>
      <c r="S2054" s="3">
        <v>4.3200000000000002E-2</v>
      </c>
      <c r="T2054">
        <v>7.1234000000000002</v>
      </c>
      <c r="U2054">
        <v>3.6379999999999999</v>
      </c>
      <c r="V2054">
        <v>-1.1700079999999999</v>
      </c>
      <c r="W2054">
        <v>5.0000000000000002E-5</v>
      </c>
      <c r="X2054">
        <v>-1.188523</v>
      </c>
      <c r="Y2054">
        <v>1.05E-4</v>
      </c>
      <c r="Z2054" s="3">
        <v>8.9920000000000004E-9</v>
      </c>
      <c r="AA2054" s="3">
        <v>1.2469999999999999E-9</v>
      </c>
    </row>
    <row r="2055" spans="1:27" x14ac:dyDescent="0.25">
      <c r="A2055" s="2">
        <v>42831.900659722225</v>
      </c>
      <c r="B2055">
        <v>13.979799999999999</v>
      </c>
      <c r="C2055">
        <v>14</v>
      </c>
      <c r="D2055">
        <v>14</v>
      </c>
      <c r="E2055">
        <v>7</v>
      </c>
      <c r="F2055" t="s">
        <v>2063</v>
      </c>
      <c r="G2055" t="s">
        <v>63</v>
      </c>
      <c r="H2055" s="2">
        <v>42831.900752314818</v>
      </c>
      <c r="I2055">
        <v>0</v>
      </c>
      <c r="J2055">
        <v>-1</v>
      </c>
      <c r="K2055">
        <v>-1</v>
      </c>
      <c r="L2055">
        <v>-1</v>
      </c>
      <c r="M2055">
        <v>14409</v>
      </c>
      <c r="N2055">
        <v>20</v>
      </c>
      <c r="O2055">
        <v>74</v>
      </c>
      <c r="P2055">
        <v>25.62</v>
      </c>
      <c r="Q2055">
        <v>36.22</v>
      </c>
      <c r="R2055">
        <v>11.78</v>
      </c>
      <c r="S2055" s="3">
        <v>4.3200000000000002E-2</v>
      </c>
      <c r="T2055">
        <v>7.1234000000000002</v>
      </c>
      <c r="U2055">
        <v>3.6379999999999999</v>
      </c>
      <c r="V2055">
        <v>-1.1700740000000001</v>
      </c>
      <c r="W2055">
        <v>7.7000000000000001E-5</v>
      </c>
      <c r="X2055">
        <v>-1.1890989999999999</v>
      </c>
      <c r="Y2055">
        <v>6.6000000000000005E-5</v>
      </c>
      <c r="Z2055" s="3">
        <v>7.1529999999999996E-9</v>
      </c>
      <c r="AA2055" s="3">
        <v>-3.7949999999999998E-10</v>
      </c>
    </row>
    <row r="2056" spans="1:27" x14ac:dyDescent="0.25">
      <c r="A2056" s="2">
        <v>42831.901388888888</v>
      </c>
      <c r="B2056">
        <v>13.9803</v>
      </c>
      <c r="C2056">
        <v>14</v>
      </c>
      <c r="D2056">
        <v>14</v>
      </c>
      <c r="E2056">
        <v>7</v>
      </c>
      <c r="F2056" t="s">
        <v>2064</v>
      </c>
      <c r="G2056" t="s">
        <v>63</v>
      </c>
      <c r="H2056" s="2">
        <v>42831.90148148148</v>
      </c>
      <c r="I2056">
        <v>0</v>
      </c>
      <c r="J2056">
        <v>-1</v>
      </c>
      <c r="K2056">
        <v>-1</v>
      </c>
      <c r="L2056">
        <v>-1</v>
      </c>
      <c r="M2056">
        <v>14410</v>
      </c>
      <c r="N2056">
        <v>20</v>
      </c>
      <c r="O2056">
        <v>74</v>
      </c>
      <c r="P2056">
        <v>25.63</v>
      </c>
      <c r="Q2056">
        <v>36.22</v>
      </c>
      <c r="R2056">
        <v>11.78</v>
      </c>
      <c r="S2056" s="3">
        <v>4.3200000000000002E-2</v>
      </c>
      <c r="T2056">
        <v>7.1234000000000002</v>
      </c>
      <c r="U2056">
        <v>3.6379999999999999</v>
      </c>
      <c r="V2056">
        <v>-1.1700120000000001</v>
      </c>
      <c r="W2056">
        <v>3.6999999999999998E-5</v>
      </c>
      <c r="X2056">
        <v>-1.189727</v>
      </c>
      <c r="Y2056">
        <v>8.1000000000000004E-5</v>
      </c>
      <c r="Z2056" s="3">
        <v>7.4999999999999993E-9</v>
      </c>
      <c r="AA2056" s="3">
        <v>3.3980000000000001E-9</v>
      </c>
    </row>
    <row r="2057" spans="1:27" x14ac:dyDescent="0.25">
      <c r="A2057" s="2">
        <v>42831.902118055557</v>
      </c>
      <c r="B2057">
        <v>13.979799999999999</v>
      </c>
      <c r="C2057">
        <v>14</v>
      </c>
      <c r="D2057">
        <v>14</v>
      </c>
      <c r="E2057">
        <v>7</v>
      </c>
      <c r="F2057" t="s">
        <v>2065</v>
      </c>
      <c r="G2057" t="s">
        <v>63</v>
      </c>
      <c r="H2057" s="2">
        <v>42831.90221064815</v>
      </c>
      <c r="I2057">
        <v>0</v>
      </c>
      <c r="J2057">
        <v>-1</v>
      </c>
      <c r="K2057">
        <v>-1</v>
      </c>
      <c r="L2057">
        <v>-1</v>
      </c>
      <c r="M2057">
        <v>14411</v>
      </c>
      <c r="N2057">
        <v>20</v>
      </c>
      <c r="O2057">
        <v>74</v>
      </c>
      <c r="P2057">
        <v>25.62</v>
      </c>
      <c r="Q2057">
        <v>36.24</v>
      </c>
      <c r="R2057">
        <v>11.78</v>
      </c>
      <c r="S2057" s="3">
        <v>4.3200000000000002E-2</v>
      </c>
      <c r="T2057">
        <v>7.1234000000000002</v>
      </c>
      <c r="U2057">
        <v>3.6379999999999999</v>
      </c>
      <c r="V2057">
        <v>-1.1700250000000001</v>
      </c>
      <c r="W2057">
        <v>9.5000000000000005E-5</v>
      </c>
      <c r="X2057">
        <v>-1.190264</v>
      </c>
      <c r="Y2057">
        <v>9.5000000000000005E-5</v>
      </c>
      <c r="Z2057" s="3">
        <v>6.9640000000000004E-9</v>
      </c>
      <c r="AA2057" s="3">
        <v>-7.0009999999999999E-11</v>
      </c>
    </row>
    <row r="2058" spans="1:27" x14ac:dyDescent="0.25">
      <c r="A2058" s="2">
        <v>42831.90284722222</v>
      </c>
      <c r="B2058">
        <v>13.979900000000001</v>
      </c>
      <c r="C2058">
        <v>13.5</v>
      </c>
      <c r="D2058">
        <v>12</v>
      </c>
      <c r="E2058">
        <v>7</v>
      </c>
      <c r="F2058" t="s">
        <v>2066</v>
      </c>
      <c r="G2058" t="s">
        <v>63</v>
      </c>
      <c r="H2058" s="2">
        <v>42831.902939814812</v>
      </c>
      <c r="I2058">
        <v>0</v>
      </c>
      <c r="J2058">
        <v>-1</v>
      </c>
      <c r="K2058">
        <v>-1</v>
      </c>
      <c r="L2058">
        <v>-1</v>
      </c>
      <c r="M2058">
        <v>14412</v>
      </c>
      <c r="N2058">
        <v>20</v>
      </c>
      <c r="O2058">
        <v>74</v>
      </c>
      <c r="P2058">
        <v>25.62</v>
      </c>
      <c r="Q2058">
        <v>36.24</v>
      </c>
      <c r="R2058">
        <v>11.78</v>
      </c>
      <c r="S2058" s="3">
        <v>4.3200000000000002E-2</v>
      </c>
      <c r="T2058">
        <v>7.1234000000000002</v>
      </c>
      <c r="U2058">
        <v>3.6379999999999999</v>
      </c>
      <c r="V2058">
        <v>-1.170048</v>
      </c>
      <c r="W2058">
        <v>8.2999999999999998E-5</v>
      </c>
      <c r="X2058">
        <v>-1.191055</v>
      </c>
      <c r="Y2058">
        <v>5.3999999999999998E-5</v>
      </c>
      <c r="Z2058" s="3">
        <v>1.136E-8</v>
      </c>
      <c r="AA2058" s="3">
        <v>-5.9970000000000001E-10</v>
      </c>
    </row>
    <row r="2059" spans="1:27" x14ac:dyDescent="0.25">
      <c r="A2059" s="2">
        <v>42831.90357638889</v>
      </c>
      <c r="B2059">
        <v>13.978</v>
      </c>
      <c r="C2059">
        <v>12.5</v>
      </c>
      <c r="D2059">
        <v>12</v>
      </c>
      <c r="E2059">
        <v>7</v>
      </c>
      <c r="F2059" t="s">
        <v>2067</v>
      </c>
      <c r="G2059" t="s">
        <v>63</v>
      </c>
      <c r="H2059" s="2">
        <v>42831.903668981482</v>
      </c>
      <c r="I2059">
        <v>0</v>
      </c>
      <c r="J2059">
        <v>-1</v>
      </c>
      <c r="K2059">
        <v>-1</v>
      </c>
      <c r="L2059">
        <v>-1</v>
      </c>
      <c r="M2059">
        <v>14413</v>
      </c>
      <c r="N2059">
        <v>20</v>
      </c>
      <c r="O2059">
        <v>74</v>
      </c>
      <c r="P2059">
        <v>25.62</v>
      </c>
      <c r="Q2059">
        <v>36.24</v>
      </c>
      <c r="R2059">
        <v>11.78</v>
      </c>
      <c r="S2059" s="3">
        <v>4.3200000000000002E-2</v>
      </c>
      <c r="T2059">
        <v>7.1234000000000002</v>
      </c>
      <c r="U2059">
        <v>3.6379999999999999</v>
      </c>
      <c r="V2059">
        <v>-1.170096</v>
      </c>
      <c r="W2059">
        <v>7.6000000000000004E-5</v>
      </c>
      <c r="X2059">
        <v>-1.191926</v>
      </c>
      <c r="Y2059">
        <v>9.7999999999999997E-5</v>
      </c>
      <c r="Z2059" s="3">
        <v>7.4820000000000004E-9</v>
      </c>
      <c r="AA2059" s="3">
        <v>-9.3359999999999996E-10</v>
      </c>
    </row>
    <row r="2060" spans="1:27" x14ac:dyDescent="0.25">
      <c r="A2060" s="2">
        <v>42831.904305555552</v>
      </c>
      <c r="B2060">
        <v>13.9628</v>
      </c>
      <c r="C2060">
        <v>11.7</v>
      </c>
      <c r="D2060">
        <v>12</v>
      </c>
      <c r="E2060">
        <v>7</v>
      </c>
      <c r="F2060" t="s">
        <v>2068</v>
      </c>
      <c r="G2060" t="s">
        <v>63</v>
      </c>
      <c r="H2060" s="2">
        <v>42831.904398148145</v>
      </c>
      <c r="I2060">
        <v>0</v>
      </c>
      <c r="J2060">
        <v>-1</v>
      </c>
      <c r="K2060">
        <v>-1</v>
      </c>
      <c r="L2060">
        <v>-1</v>
      </c>
      <c r="M2060">
        <v>14414</v>
      </c>
      <c r="N2060">
        <v>20</v>
      </c>
      <c r="O2060">
        <v>74</v>
      </c>
      <c r="P2060">
        <v>25.61</v>
      </c>
      <c r="Q2060">
        <v>36.24</v>
      </c>
      <c r="R2060">
        <v>11.78</v>
      </c>
      <c r="S2060" s="3">
        <v>4.3200000000000002E-2</v>
      </c>
      <c r="T2060">
        <v>7.1234000000000002</v>
      </c>
      <c r="U2060">
        <v>3.6379999999999999</v>
      </c>
      <c r="V2060">
        <v>-1.1701330000000001</v>
      </c>
      <c r="W2060">
        <v>5.5000000000000002E-5</v>
      </c>
      <c r="X2060">
        <v>-1.1928049999999999</v>
      </c>
      <c r="Y2060">
        <v>8.1000000000000004E-5</v>
      </c>
      <c r="Z2060" s="3">
        <v>7.1010000000000002E-9</v>
      </c>
      <c r="AA2060" s="3">
        <v>-3.5879999999999999E-10</v>
      </c>
    </row>
    <row r="2061" spans="1:27" x14ac:dyDescent="0.25">
      <c r="A2061" s="2">
        <v>42831.905034722222</v>
      </c>
      <c r="B2061">
        <v>13.9169</v>
      </c>
      <c r="C2061">
        <v>11.7</v>
      </c>
      <c r="D2061">
        <v>12</v>
      </c>
      <c r="E2061">
        <v>7</v>
      </c>
      <c r="F2061" t="s">
        <v>2069</v>
      </c>
      <c r="G2061" t="s">
        <v>63</v>
      </c>
      <c r="H2061" s="2">
        <v>42831.905127314814</v>
      </c>
      <c r="I2061">
        <v>0</v>
      </c>
      <c r="J2061">
        <v>-1</v>
      </c>
      <c r="K2061">
        <v>-1</v>
      </c>
      <c r="L2061">
        <v>-1</v>
      </c>
      <c r="M2061">
        <v>14415</v>
      </c>
      <c r="N2061">
        <v>20</v>
      </c>
      <c r="O2061">
        <v>74</v>
      </c>
      <c r="P2061">
        <v>25.61</v>
      </c>
      <c r="Q2061">
        <v>36.24</v>
      </c>
      <c r="R2061">
        <v>11.78</v>
      </c>
      <c r="S2061" s="3">
        <v>4.3200000000000002E-2</v>
      </c>
      <c r="T2061">
        <v>7.1234000000000002</v>
      </c>
      <c r="U2061">
        <v>3.6379999999999999</v>
      </c>
      <c r="V2061">
        <v>-1.170091</v>
      </c>
      <c r="W2061">
        <v>7.6000000000000004E-5</v>
      </c>
      <c r="X2061">
        <v>-1.1935659999999999</v>
      </c>
      <c r="Y2061">
        <v>8.2000000000000001E-5</v>
      </c>
      <c r="Z2061" s="3">
        <v>8.3180000000000004E-9</v>
      </c>
      <c r="AA2061" s="3">
        <v>1.3540000000000001E-9</v>
      </c>
    </row>
    <row r="2062" spans="1:27" x14ac:dyDescent="0.25">
      <c r="A2062" s="2">
        <v>42831.905763888892</v>
      </c>
      <c r="B2062">
        <v>13.8454</v>
      </c>
      <c r="C2062">
        <v>11.8</v>
      </c>
      <c r="D2062">
        <v>12</v>
      </c>
      <c r="E2062">
        <v>7</v>
      </c>
      <c r="F2062" t="s">
        <v>2070</v>
      </c>
      <c r="G2062" t="s">
        <v>63</v>
      </c>
      <c r="H2062" s="2">
        <v>42831.905856481484</v>
      </c>
      <c r="I2062">
        <v>0</v>
      </c>
      <c r="J2062">
        <v>-1</v>
      </c>
      <c r="K2062">
        <v>-1</v>
      </c>
      <c r="L2062">
        <v>-1</v>
      </c>
      <c r="M2062">
        <v>14416</v>
      </c>
      <c r="N2062">
        <v>20</v>
      </c>
      <c r="O2062">
        <v>74</v>
      </c>
      <c r="P2062">
        <v>25.61</v>
      </c>
      <c r="Q2062">
        <v>36.270000000000003</v>
      </c>
      <c r="R2062">
        <v>11.78</v>
      </c>
      <c r="S2062" s="3">
        <v>4.3200000000000002E-2</v>
      </c>
      <c r="T2062">
        <v>7.1234000000000002</v>
      </c>
      <c r="U2062">
        <v>3.6379999999999999</v>
      </c>
      <c r="V2062">
        <v>-1.1700349999999999</v>
      </c>
      <c r="W2062">
        <v>6.8999999999999997E-5</v>
      </c>
      <c r="X2062">
        <v>-1.194493</v>
      </c>
      <c r="Y2062">
        <v>7.7999999999999999E-5</v>
      </c>
      <c r="Z2062" s="3">
        <v>1.089E-8</v>
      </c>
      <c r="AA2062" s="3">
        <v>1.217E-9</v>
      </c>
    </row>
    <row r="2063" spans="1:27" x14ac:dyDescent="0.25">
      <c r="A2063" s="2">
        <v>42831.906493055554</v>
      </c>
      <c r="B2063">
        <v>13.739699999999999</v>
      </c>
      <c r="C2063">
        <v>11.9</v>
      </c>
      <c r="D2063">
        <v>12</v>
      </c>
      <c r="E2063">
        <v>7</v>
      </c>
      <c r="F2063" t="s">
        <v>2071</v>
      </c>
      <c r="G2063" t="s">
        <v>63</v>
      </c>
      <c r="H2063" s="2">
        <v>42831.906585648147</v>
      </c>
      <c r="I2063">
        <v>0</v>
      </c>
      <c r="J2063">
        <v>-1</v>
      </c>
      <c r="K2063">
        <v>-1</v>
      </c>
      <c r="L2063">
        <v>-1</v>
      </c>
      <c r="M2063">
        <v>14417</v>
      </c>
      <c r="N2063">
        <v>20</v>
      </c>
      <c r="O2063">
        <v>74</v>
      </c>
      <c r="P2063">
        <v>25.62</v>
      </c>
      <c r="Q2063">
        <v>36.270000000000003</v>
      </c>
      <c r="R2063">
        <v>11.78</v>
      </c>
      <c r="S2063" s="3">
        <v>4.3200000000000002E-2</v>
      </c>
      <c r="T2063">
        <v>7.1234000000000002</v>
      </c>
      <c r="U2063">
        <v>3.6379999999999999</v>
      </c>
      <c r="V2063">
        <v>-1.1700919999999999</v>
      </c>
      <c r="W2063">
        <v>7.7000000000000001E-5</v>
      </c>
      <c r="X2063">
        <v>-1.1956009999999999</v>
      </c>
      <c r="Y2063">
        <v>8.2000000000000001E-5</v>
      </c>
      <c r="Z2063" s="3">
        <v>9.1879999999999993E-9</v>
      </c>
      <c r="AA2063" s="3">
        <v>1.0089999999999999E-9</v>
      </c>
    </row>
    <row r="2064" spans="1:27" x14ac:dyDescent="0.25">
      <c r="A2064" s="2">
        <v>42831.907222222224</v>
      </c>
      <c r="B2064">
        <v>13.6181</v>
      </c>
      <c r="C2064">
        <v>12</v>
      </c>
      <c r="D2064">
        <v>12</v>
      </c>
      <c r="E2064">
        <v>7</v>
      </c>
      <c r="F2064" t="s">
        <v>2072</v>
      </c>
      <c r="G2064" t="s">
        <v>63</v>
      </c>
      <c r="H2064" s="2">
        <v>42831.907314814816</v>
      </c>
      <c r="I2064">
        <v>0</v>
      </c>
      <c r="J2064">
        <v>-1</v>
      </c>
      <c r="K2064">
        <v>-1</v>
      </c>
      <c r="L2064">
        <v>-1</v>
      </c>
      <c r="M2064">
        <v>14418</v>
      </c>
      <c r="N2064">
        <v>20</v>
      </c>
      <c r="O2064">
        <v>74</v>
      </c>
      <c r="P2064">
        <v>25.61</v>
      </c>
      <c r="Q2064">
        <v>36.270000000000003</v>
      </c>
      <c r="R2064">
        <v>11.78</v>
      </c>
      <c r="S2064" s="3">
        <v>4.3200000000000002E-2</v>
      </c>
      <c r="T2064">
        <v>7.1234000000000002</v>
      </c>
      <c r="U2064">
        <v>3.6379999999999999</v>
      </c>
      <c r="V2064">
        <v>-1.1700379999999999</v>
      </c>
      <c r="W2064">
        <v>7.4999999999999993E-5</v>
      </c>
      <c r="X2064">
        <v>-1.1966079999999999</v>
      </c>
      <c r="Y2064">
        <v>7.7999999999999999E-5</v>
      </c>
      <c r="Z2064" s="3">
        <v>1.069E-8</v>
      </c>
      <c r="AA2064" s="3">
        <v>2.2999999999999999E-9</v>
      </c>
    </row>
    <row r="2065" spans="1:27" x14ac:dyDescent="0.25">
      <c r="A2065" s="2">
        <v>42831.907951388886</v>
      </c>
      <c r="B2065">
        <v>13.5007</v>
      </c>
      <c r="C2065">
        <v>12</v>
      </c>
      <c r="D2065">
        <v>12</v>
      </c>
      <c r="E2065">
        <v>7</v>
      </c>
      <c r="F2065" t="s">
        <v>2073</v>
      </c>
      <c r="G2065" t="s">
        <v>63</v>
      </c>
      <c r="H2065" s="2">
        <v>42831.908043981479</v>
      </c>
      <c r="I2065">
        <v>0</v>
      </c>
      <c r="J2065">
        <v>-1</v>
      </c>
      <c r="K2065">
        <v>-1</v>
      </c>
      <c r="L2065">
        <v>-1</v>
      </c>
      <c r="M2065">
        <v>14419</v>
      </c>
      <c r="N2065">
        <v>20</v>
      </c>
      <c r="O2065">
        <v>74</v>
      </c>
      <c r="P2065">
        <v>25.59</v>
      </c>
      <c r="Q2065">
        <v>36.270000000000003</v>
      </c>
      <c r="R2065">
        <v>11.784000000000001</v>
      </c>
      <c r="S2065" s="3">
        <v>4.3200000000000002E-2</v>
      </c>
      <c r="T2065">
        <v>7.1234000000000002</v>
      </c>
      <c r="U2065">
        <v>3.6379999999999999</v>
      </c>
      <c r="V2065">
        <v>-1.169994</v>
      </c>
      <c r="W2065">
        <v>7.7999999999999999E-5</v>
      </c>
      <c r="X2065">
        <v>-1.1975800000000001</v>
      </c>
      <c r="Y2065">
        <v>3.6000000000000001E-5</v>
      </c>
      <c r="Z2065" s="3">
        <v>9.5710000000000001E-9</v>
      </c>
      <c r="AA2065" s="3">
        <v>-1.653E-9</v>
      </c>
    </row>
    <row r="2066" spans="1:27" x14ac:dyDescent="0.25">
      <c r="A2066" s="2">
        <v>42831.908680555556</v>
      </c>
      <c r="B2066">
        <v>13.390499999999999</v>
      </c>
      <c r="C2066">
        <v>12</v>
      </c>
      <c r="D2066">
        <v>12</v>
      </c>
      <c r="E2066">
        <v>7</v>
      </c>
      <c r="F2066" t="s">
        <v>2074</v>
      </c>
      <c r="G2066" t="s">
        <v>63</v>
      </c>
      <c r="H2066" s="2">
        <v>42831.908773148149</v>
      </c>
      <c r="I2066">
        <v>0</v>
      </c>
      <c r="J2066">
        <v>-1</v>
      </c>
      <c r="K2066">
        <v>-1</v>
      </c>
      <c r="L2066">
        <v>-1</v>
      </c>
      <c r="M2066">
        <v>14420</v>
      </c>
      <c r="N2066">
        <v>20</v>
      </c>
      <c r="O2066">
        <v>74</v>
      </c>
      <c r="P2066">
        <v>25.59</v>
      </c>
      <c r="Q2066">
        <v>36.29</v>
      </c>
      <c r="R2066">
        <v>11.78</v>
      </c>
      <c r="S2066" s="3">
        <v>4.3200000000000002E-2</v>
      </c>
      <c r="T2066">
        <v>7.1234000000000002</v>
      </c>
      <c r="U2066">
        <v>3.6379999999999999</v>
      </c>
      <c r="V2066">
        <v>-1.16997</v>
      </c>
      <c r="W2066">
        <v>5.0000000000000002E-5</v>
      </c>
      <c r="X2066">
        <v>-1.1984600000000001</v>
      </c>
      <c r="Y2066">
        <v>9.6000000000000002E-5</v>
      </c>
      <c r="Z2066" s="3">
        <v>1.0660000000000001E-8</v>
      </c>
      <c r="AA2066" s="3">
        <v>1.6560000000000001E-9</v>
      </c>
    </row>
    <row r="2067" spans="1:27" x14ac:dyDescent="0.25">
      <c r="A2067" s="2">
        <v>42831.909409722219</v>
      </c>
      <c r="B2067">
        <v>13.288600000000001</v>
      </c>
      <c r="C2067">
        <v>12</v>
      </c>
      <c r="D2067">
        <v>12</v>
      </c>
      <c r="E2067">
        <v>7</v>
      </c>
      <c r="F2067" t="s">
        <v>2075</v>
      </c>
      <c r="G2067" t="s">
        <v>63</v>
      </c>
      <c r="H2067" s="2">
        <v>42831.909502314818</v>
      </c>
      <c r="I2067">
        <v>0</v>
      </c>
      <c r="J2067">
        <v>-1</v>
      </c>
      <c r="K2067">
        <v>-1</v>
      </c>
      <c r="L2067">
        <v>-1</v>
      </c>
      <c r="M2067">
        <v>14421</v>
      </c>
      <c r="N2067">
        <v>20</v>
      </c>
      <c r="O2067">
        <v>74</v>
      </c>
      <c r="P2067">
        <v>25.58</v>
      </c>
      <c r="Q2067">
        <v>36.29</v>
      </c>
      <c r="R2067">
        <v>11.78</v>
      </c>
      <c r="S2067" s="3">
        <v>4.3200000000000002E-2</v>
      </c>
      <c r="T2067">
        <v>7.1234000000000002</v>
      </c>
      <c r="U2067">
        <v>3.6379999999999999</v>
      </c>
      <c r="V2067">
        <v>-1.169997</v>
      </c>
      <c r="W2067">
        <v>9.1000000000000003E-5</v>
      </c>
      <c r="X2067">
        <v>-1.199373</v>
      </c>
      <c r="Y2067">
        <v>6.3E-5</v>
      </c>
      <c r="Z2067" s="3">
        <v>7.5590000000000001E-9</v>
      </c>
      <c r="AA2067" s="3">
        <v>-5.39E-10</v>
      </c>
    </row>
    <row r="2068" spans="1:27" x14ac:dyDescent="0.25">
      <c r="A2068" s="2">
        <v>42831.910138888888</v>
      </c>
      <c r="B2068">
        <v>13.1934</v>
      </c>
      <c r="C2068">
        <v>12</v>
      </c>
      <c r="D2068">
        <v>12</v>
      </c>
      <c r="E2068">
        <v>7</v>
      </c>
      <c r="F2068" t="s">
        <v>2076</v>
      </c>
      <c r="G2068" t="s">
        <v>63</v>
      </c>
      <c r="H2068" s="2">
        <v>42831.910231481481</v>
      </c>
      <c r="I2068">
        <v>0</v>
      </c>
      <c r="J2068">
        <v>-1</v>
      </c>
      <c r="K2068">
        <v>-1</v>
      </c>
      <c r="L2068">
        <v>-1</v>
      </c>
      <c r="M2068">
        <v>14422</v>
      </c>
      <c r="N2068">
        <v>20</v>
      </c>
      <c r="O2068">
        <v>74</v>
      </c>
      <c r="P2068">
        <v>25.58</v>
      </c>
      <c r="Q2068">
        <v>36.31</v>
      </c>
      <c r="R2068">
        <v>11.78</v>
      </c>
      <c r="S2068" s="3">
        <v>4.3200000000000002E-2</v>
      </c>
      <c r="T2068">
        <v>7.1234000000000002</v>
      </c>
      <c r="U2068">
        <v>3.6379999999999999</v>
      </c>
      <c r="V2068">
        <v>-1.1699809999999999</v>
      </c>
      <c r="W2068">
        <v>7.6000000000000004E-5</v>
      </c>
      <c r="X2068">
        <v>-1.200307</v>
      </c>
      <c r="Y2068">
        <v>8.2000000000000001E-5</v>
      </c>
      <c r="Z2068" s="3">
        <v>1.0330000000000001E-8</v>
      </c>
      <c r="AA2068" s="3">
        <v>-1.541E-9</v>
      </c>
    </row>
    <row r="2069" spans="1:27" x14ac:dyDescent="0.25">
      <c r="A2069" s="2">
        <v>42831.910868055558</v>
      </c>
      <c r="B2069">
        <v>13.105</v>
      </c>
      <c r="C2069">
        <v>12</v>
      </c>
      <c r="D2069">
        <v>12</v>
      </c>
      <c r="E2069">
        <v>7</v>
      </c>
      <c r="F2069" t="s">
        <v>2077</v>
      </c>
      <c r="G2069" t="s">
        <v>63</v>
      </c>
      <c r="H2069" s="2">
        <v>42831.910960648151</v>
      </c>
      <c r="I2069">
        <v>0</v>
      </c>
      <c r="J2069">
        <v>-1</v>
      </c>
      <c r="K2069">
        <v>-1</v>
      </c>
      <c r="L2069">
        <v>-1</v>
      </c>
      <c r="M2069">
        <v>14423</v>
      </c>
      <c r="N2069">
        <v>20</v>
      </c>
      <c r="O2069">
        <v>74</v>
      </c>
      <c r="P2069">
        <v>25.58</v>
      </c>
      <c r="Q2069">
        <v>36.31</v>
      </c>
      <c r="R2069">
        <v>11.78</v>
      </c>
      <c r="S2069" s="3">
        <v>4.3200000000000002E-2</v>
      </c>
      <c r="T2069">
        <v>7.1234000000000002</v>
      </c>
      <c r="U2069">
        <v>3.6379999999999999</v>
      </c>
      <c r="V2069">
        <v>-1.169856</v>
      </c>
      <c r="W2069">
        <v>6.7000000000000002E-5</v>
      </c>
      <c r="X2069">
        <v>-1.2010270000000001</v>
      </c>
      <c r="Y2069">
        <v>6.3999999999999997E-5</v>
      </c>
      <c r="Z2069" s="3">
        <v>9.2810000000000005E-9</v>
      </c>
      <c r="AA2069" s="3">
        <v>4.0199999999999998E-9</v>
      </c>
    </row>
    <row r="2070" spans="1:27" x14ac:dyDescent="0.25">
      <c r="A2070" s="2">
        <v>42831.911597222221</v>
      </c>
      <c r="B2070">
        <v>13.022600000000001</v>
      </c>
      <c r="C2070">
        <v>12</v>
      </c>
      <c r="D2070">
        <v>12</v>
      </c>
      <c r="E2070">
        <v>7</v>
      </c>
      <c r="F2070" t="s">
        <v>2078</v>
      </c>
      <c r="G2070" t="s">
        <v>63</v>
      </c>
      <c r="H2070" s="2">
        <v>42831.911689814813</v>
      </c>
      <c r="I2070">
        <v>0</v>
      </c>
      <c r="J2070">
        <v>-1</v>
      </c>
      <c r="K2070">
        <v>-1</v>
      </c>
      <c r="L2070">
        <v>-1</v>
      </c>
      <c r="M2070">
        <v>14424</v>
      </c>
      <c r="N2070">
        <v>20</v>
      </c>
      <c r="O2070">
        <v>74</v>
      </c>
      <c r="P2070">
        <v>25.58</v>
      </c>
      <c r="Q2070">
        <v>36.31</v>
      </c>
      <c r="R2070">
        <v>11.78</v>
      </c>
      <c r="S2070" s="3">
        <v>4.3200000000000002E-2</v>
      </c>
      <c r="T2070">
        <v>7.1234000000000002</v>
      </c>
      <c r="U2070">
        <v>3.6379999999999999</v>
      </c>
      <c r="V2070">
        <v>-1.1698170000000001</v>
      </c>
      <c r="W2070">
        <v>7.6000000000000004E-5</v>
      </c>
      <c r="X2070">
        <v>-1.2016990000000001</v>
      </c>
      <c r="Y2070">
        <v>4.1E-5</v>
      </c>
      <c r="Z2070" s="3">
        <v>8.2589999999999997E-9</v>
      </c>
      <c r="AA2070" s="3">
        <v>-1.4650000000000001E-10</v>
      </c>
    </row>
    <row r="2071" spans="1:27" x14ac:dyDescent="0.25">
      <c r="A2071" s="2">
        <v>42831.912326388891</v>
      </c>
      <c r="B2071">
        <v>12.9459</v>
      </c>
      <c r="C2071">
        <v>12</v>
      </c>
      <c r="D2071">
        <v>12</v>
      </c>
      <c r="E2071">
        <v>7</v>
      </c>
      <c r="F2071" t="s">
        <v>2079</v>
      </c>
      <c r="G2071" t="s">
        <v>63</v>
      </c>
      <c r="H2071" s="2">
        <v>42831.912418981483</v>
      </c>
      <c r="I2071">
        <v>0</v>
      </c>
      <c r="J2071">
        <v>-1</v>
      </c>
      <c r="K2071">
        <v>-1</v>
      </c>
      <c r="L2071">
        <v>-1</v>
      </c>
      <c r="M2071">
        <v>14425</v>
      </c>
      <c r="N2071">
        <v>20</v>
      </c>
      <c r="O2071">
        <v>74</v>
      </c>
      <c r="P2071">
        <v>25.58</v>
      </c>
      <c r="Q2071">
        <v>36.31</v>
      </c>
      <c r="R2071">
        <v>11.78</v>
      </c>
      <c r="S2071" s="3">
        <v>4.3200000000000002E-2</v>
      </c>
      <c r="T2071">
        <v>7.1234000000000002</v>
      </c>
      <c r="U2071">
        <v>3.6379999999999999</v>
      </c>
      <c r="V2071">
        <v>-1.169834</v>
      </c>
      <c r="W2071">
        <v>8.3999999999999995E-5</v>
      </c>
      <c r="X2071">
        <v>-1.20245</v>
      </c>
      <c r="Y2071">
        <v>7.1000000000000005E-5</v>
      </c>
      <c r="Z2071" s="3">
        <v>8.5419999999999997E-9</v>
      </c>
      <c r="AA2071" s="3">
        <v>-2.915E-9</v>
      </c>
    </row>
    <row r="2072" spans="1:27" x14ac:dyDescent="0.25">
      <c r="A2072" s="2">
        <v>42831.913055555553</v>
      </c>
      <c r="B2072">
        <v>12.874599999999999</v>
      </c>
      <c r="C2072">
        <v>12</v>
      </c>
      <c r="D2072">
        <v>12</v>
      </c>
      <c r="E2072">
        <v>7</v>
      </c>
      <c r="F2072" t="s">
        <v>2080</v>
      </c>
      <c r="G2072" t="s">
        <v>63</v>
      </c>
      <c r="H2072" s="2">
        <v>42831.913148148145</v>
      </c>
      <c r="I2072">
        <v>0</v>
      </c>
      <c r="J2072">
        <v>-1</v>
      </c>
      <c r="K2072">
        <v>-1</v>
      </c>
      <c r="L2072">
        <v>-1</v>
      </c>
      <c r="M2072">
        <v>14426</v>
      </c>
      <c r="N2072">
        <v>20</v>
      </c>
      <c r="O2072">
        <v>74</v>
      </c>
      <c r="P2072">
        <v>25.58</v>
      </c>
      <c r="Q2072">
        <v>36.340000000000003</v>
      </c>
      <c r="R2072">
        <v>11.78</v>
      </c>
      <c r="S2072" s="3">
        <v>4.3200000000000002E-2</v>
      </c>
      <c r="T2072">
        <v>7.1234000000000002</v>
      </c>
      <c r="U2072">
        <v>3.6379999999999999</v>
      </c>
      <c r="V2072">
        <v>-1.169807</v>
      </c>
      <c r="W2072">
        <v>6.7000000000000002E-5</v>
      </c>
      <c r="X2072">
        <v>-1.2029970000000001</v>
      </c>
      <c r="Y2072">
        <v>6.0999999999999999E-5</v>
      </c>
      <c r="Z2072" s="3">
        <v>8.9540000000000003E-9</v>
      </c>
      <c r="AA2072" s="3">
        <v>5.094E-9</v>
      </c>
    </row>
    <row r="2073" spans="1:27" x14ac:dyDescent="0.25">
      <c r="A2073" s="2">
        <v>42831.913784722223</v>
      </c>
      <c r="B2073">
        <v>12.808400000000001</v>
      </c>
      <c r="C2073">
        <v>12</v>
      </c>
      <c r="D2073">
        <v>12</v>
      </c>
      <c r="E2073">
        <v>7</v>
      </c>
      <c r="F2073" t="s">
        <v>2081</v>
      </c>
      <c r="G2073" t="s">
        <v>63</v>
      </c>
      <c r="H2073" s="2">
        <v>42831.913877314815</v>
      </c>
      <c r="I2073">
        <v>0</v>
      </c>
      <c r="J2073">
        <v>-1</v>
      </c>
      <c r="K2073">
        <v>-1</v>
      </c>
      <c r="L2073">
        <v>-1</v>
      </c>
      <c r="M2073">
        <v>14427</v>
      </c>
      <c r="N2073">
        <v>20</v>
      </c>
      <c r="O2073">
        <v>74</v>
      </c>
      <c r="P2073">
        <v>25.56</v>
      </c>
      <c r="Q2073">
        <v>36.33</v>
      </c>
      <c r="R2073">
        <v>11.78</v>
      </c>
      <c r="S2073" s="3">
        <v>4.3200000000000002E-2</v>
      </c>
      <c r="T2073">
        <v>7.1234000000000002</v>
      </c>
      <c r="U2073">
        <v>3.6379999999999999</v>
      </c>
      <c r="V2073">
        <v>-1.1698249999999999</v>
      </c>
      <c r="W2073">
        <v>9.0000000000000006E-5</v>
      </c>
      <c r="X2073">
        <v>-1.203476</v>
      </c>
      <c r="Y2073">
        <v>6.0000000000000002E-5</v>
      </c>
      <c r="Z2073" s="3">
        <v>9.9460000000000002E-9</v>
      </c>
      <c r="AA2073" s="3">
        <v>7.6809999999999996E-10</v>
      </c>
    </row>
    <row r="2074" spans="1:27" x14ac:dyDescent="0.25">
      <c r="A2074" s="2">
        <v>42831.914513888885</v>
      </c>
      <c r="B2074">
        <v>12.747299999999999</v>
      </c>
      <c r="C2074">
        <v>12</v>
      </c>
      <c r="D2074">
        <v>12</v>
      </c>
      <c r="E2074">
        <v>7</v>
      </c>
      <c r="F2074" t="s">
        <v>2082</v>
      </c>
      <c r="G2074" t="s">
        <v>63</v>
      </c>
      <c r="H2074" s="2">
        <v>42831.914606481485</v>
      </c>
      <c r="I2074">
        <v>0</v>
      </c>
      <c r="J2074">
        <v>-1</v>
      </c>
      <c r="K2074">
        <v>-1</v>
      </c>
      <c r="L2074">
        <v>-1</v>
      </c>
      <c r="M2074">
        <v>14428</v>
      </c>
      <c r="N2074">
        <v>20</v>
      </c>
      <c r="O2074">
        <v>74</v>
      </c>
      <c r="P2074">
        <v>25.55</v>
      </c>
      <c r="Q2074">
        <v>36.33</v>
      </c>
      <c r="R2074">
        <v>11.78</v>
      </c>
      <c r="S2074" s="3">
        <v>4.3200000000000002E-2</v>
      </c>
      <c r="T2074">
        <v>7.1234000000000002</v>
      </c>
      <c r="U2074">
        <v>3.6379999999999999</v>
      </c>
      <c r="V2074">
        <v>-1.169837</v>
      </c>
      <c r="W2074">
        <v>6.4999999999999994E-5</v>
      </c>
      <c r="X2074">
        <v>-1.2042090000000001</v>
      </c>
      <c r="Y2074">
        <v>7.2000000000000002E-5</v>
      </c>
      <c r="Z2074" s="3">
        <v>8.694E-9</v>
      </c>
      <c r="AA2074" s="3">
        <v>2.8999999999999999E-9</v>
      </c>
    </row>
    <row r="2075" spans="1:27" x14ac:dyDescent="0.25">
      <c r="A2075" s="2">
        <v>42831.915243055555</v>
      </c>
      <c r="B2075">
        <v>12.6906</v>
      </c>
      <c r="C2075">
        <v>12</v>
      </c>
      <c r="D2075">
        <v>12</v>
      </c>
      <c r="E2075">
        <v>7</v>
      </c>
      <c r="F2075" t="s">
        <v>2083</v>
      </c>
      <c r="G2075" t="s">
        <v>63</v>
      </c>
      <c r="H2075" s="2">
        <v>42831.915335648147</v>
      </c>
      <c r="I2075">
        <v>0</v>
      </c>
      <c r="J2075">
        <v>-1</v>
      </c>
      <c r="K2075">
        <v>-1</v>
      </c>
      <c r="L2075">
        <v>-1</v>
      </c>
      <c r="M2075">
        <v>14429</v>
      </c>
      <c r="N2075">
        <v>20</v>
      </c>
      <c r="O2075">
        <v>74</v>
      </c>
      <c r="P2075">
        <v>25.55</v>
      </c>
      <c r="Q2075">
        <v>36.35</v>
      </c>
      <c r="R2075">
        <v>11.78</v>
      </c>
      <c r="S2075" s="3">
        <v>4.3200000000000002E-2</v>
      </c>
      <c r="T2075">
        <v>7.1234000000000002</v>
      </c>
      <c r="U2075">
        <v>3.6379999999999999</v>
      </c>
      <c r="V2075">
        <v>-1.1698029999999999</v>
      </c>
      <c r="W2075">
        <v>6.2000000000000003E-5</v>
      </c>
      <c r="X2075">
        <v>-1.204709</v>
      </c>
      <c r="Y2075">
        <v>4.0000000000000003E-5</v>
      </c>
      <c r="Z2075" s="3">
        <v>7.7750000000000001E-9</v>
      </c>
      <c r="AA2075" s="3">
        <v>2.2300000000000001E-10</v>
      </c>
    </row>
    <row r="2076" spans="1:27" x14ac:dyDescent="0.25">
      <c r="A2076" s="2">
        <v>42831.915972222225</v>
      </c>
      <c r="B2076">
        <v>12.638500000000001</v>
      </c>
      <c r="C2076">
        <v>12</v>
      </c>
      <c r="D2076">
        <v>12</v>
      </c>
      <c r="E2076">
        <v>7</v>
      </c>
      <c r="F2076" t="s">
        <v>2084</v>
      </c>
      <c r="G2076" t="s">
        <v>63</v>
      </c>
      <c r="H2076" s="2">
        <v>42831.916064814817</v>
      </c>
      <c r="I2076">
        <v>0</v>
      </c>
      <c r="J2076">
        <v>-1</v>
      </c>
      <c r="K2076">
        <v>-1</v>
      </c>
      <c r="L2076">
        <v>-1</v>
      </c>
      <c r="M2076">
        <v>14430</v>
      </c>
      <c r="N2076">
        <v>20</v>
      </c>
      <c r="O2076">
        <v>74</v>
      </c>
      <c r="P2076">
        <v>25.55</v>
      </c>
      <c r="Q2076">
        <v>36.35</v>
      </c>
      <c r="R2076">
        <v>11.78</v>
      </c>
      <c r="S2076" s="3">
        <v>4.3200000000000002E-2</v>
      </c>
      <c r="T2076">
        <v>7.1234000000000002</v>
      </c>
      <c r="U2076">
        <v>3.6379999999999999</v>
      </c>
      <c r="V2076">
        <v>-1.16974</v>
      </c>
      <c r="W2076">
        <v>9.3999999999999994E-5</v>
      </c>
      <c r="X2076">
        <v>-1.2052909999999999</v>
      </c>
      <c r="Y2076">
        <v>9.2E-5</v>
      </c>
      <c r="Z2076" s="3">
        <v>9.7330000000000002E-9</v>
      </c>
      <c r="AA2076" s="3">
        <v>-3.3729999999999998E-9</v>
      </c>
    </row>
    <row r="2077" spans="1:27" x14ac:dyDescent="0.25">
      <c r="A2077" s="2">
        <v>42831.916701388887</v>
      </c>
      <c r="B2077">
        <v>12.5901</v>
      </c>
      <c r="C2077">
        <v>12</v>
      </c>
      <c r="D2077">
        <v>12</v>
      </c>
      <c r="E2077">
        <v>7</v>
      </c>
      <c r="F2077" t="s">
        <v>2085</v>
      </c>
      <c r="G2077" t="s">
        <v>63</v>
      </c>
      <c r="H2077" s="2">
        <v>42831.91679398148</v>
      </c>
      <c r="I2077">
        <v>0</v>
      </c>
      <c r="J2077">
        <v>-1</v>
      </c>
      <c r="K2077">
        <v>-1</v>
      </c>
      <c r="L2077">
        <v>-1</v>
      </c>
      <c r="M2077">
        <v>14431</v>
      </c>
      <c r="N2077">
        <v>20</v>
      </c>
      <c r="O2077">
        <v>74</v>
      </c>
      <c r="P2077">
        <v>25.55</v>
      </c>
      <c r="Q2077">
        <v>36.35</v>
      </c>
      <c r="R2077">
        <v>11.78</v>
      </c>
      <c r="S2077" s="3">
        <v>4.3200000000000002E-2</v>
      </c>
      <c r="T2077">
        <v>7.1234000000000002</v>
      </c>
      <c r="U2077">
        <v>3.6379999999999999</v>
      </c>
      <c r="V2077">
        <v>-1.169721</v>
      </c>
      <c r="W2077">
        <v>5.1999999999999997E-5</v>
      </c>
      <c r="X2077">
        <v>-1.205891</v>
      </c>
      <c r="Y2077">
        <v>8.2999999999999998E-5</v>
      </c>
      <c r="Z2077" s="3">
        <v>7.5849999999999998E-9</v>
      </c>
      <c r="AA2077" s="3">
        <v>3.6509999999999999E-9</v>
      </c>
    </row>
    <row r="2078" spans="1:27" x14ac:dyDescent="0.25">
      <c r="A2078" s="2">
        <v>42831.917442129627</v>
      </c>
      <c r="B2078">
        <v>12.545199999999999</v>
      </c>
      <c r="C2078">
        <v>12</v>
      </c>
      <c r="D2078">
        <v>12</v>
      </c>
      <c r="E2078">
        <v>7</v>
      </c>
      <c r="F2078" t="s">
        <v>2086</v>
      </c>
      <c r="G2078" t="s">
        <v>63</v>
      </c>
      <c r="H2078" s="2">
        <v>42831.917534722219</v>
      </c>
      <c r="I2078">
        <v>0</v>
      </c>
      <c r="J2078">
        <v>-1</v>
      </c>
      <c r="K2078">
        <v>-1</v>
      </c>
      <c r="L2078">
        <v>-1</v>
      </c>
      <c r="M2078">
        <v>14432</v>
      </c>
      <c r="N2078">
        <v>20</v>
      </c>
      <c r="O2078">
        <v>74</v>
      </c>
      <c r="P2078">
        <v>25.54</v>
      </c>
      <c r="Q2078">
        <v>36.35</v>
      </c>
      <c r="R2078">
        <v>11.78</v>
      </c>
      <c r="S2078" s="3">
        <v>4.3200000000000002E-2</v>
      </c>
      <c r="T2078">
        <v>7.1234000000000002</v>
      </c>
      <c r="U2078">
        <v>3.6379999999999999</v>
      </c>
      <c r="V2078">
        <v>-1.169859</v>
      </c>
      <c r="W2078">
        <v>8.7999999999999998E-5</v>
      </c>
      <c r="X2078">
        <v>-1.206593</v>
      </c>
      <c r="Y2078">
        <v>9.6000000000000002E-5</v>
      </c>
      <c r="Z2078" s="3">
        <v>7.1550000000000002E-9</v>
      </c>
      <c r="AA2078" s="3">
        <v>-1.4080000000000001E-9</v>
      </c>
    </row>
    <row r="2079" spans="1:27" x14ac:dyDescent="0.25">
      <c r="A2079" s="2">
        <v>42831.91815972222</v>
      </c>
      <c r="B2079">
        <v>12.504200000000001</v>
      </c>
      <c r="C2079">
        <v>12</v>
      </c>
      <c r="D2079">
        <v>12</v>
      </c>
      <c r="E2079">
        <v>7</v>
      </c>
      <c r="F2079" t="s">
        <v>2087</v>
      </c>
      <c r="G2079" t="s">
        <v>63</v>
      </c>
      <c r="H2079" s="2">
        <v>42831.918252314812</v>
      </c>
      <c r="I2079">
        <v>0</v>
      </c>
      <c r="J2079">
        <v>-1</v>
      </c>
      <c r="K2079">
        <v>-1</v>
      </c>
      <c r="L2079">
        <v>-1</v>
      </c>
      <c r="M2079">
        <v>14433</v>
      </c>
      <c r="N2079">
        <v>20</v>
      </c>
      <c r="O2079">
        <v>74</v>
      </c>
      <c r="P2079">
        <v>25.55</v>
      </c>
      <c r="Q2079">
        <v>36.380000000000003</v>
      </c>
      <c r="R2079">
        <v>11.78</v>
      </c>
      <c r="S2079" s="3">
        <v>4.3200000000000002E-2</v>
      </c>
      <c r="T2079">
        <v>7.1234000000000002</v>
      </c>
      <c r="U2079">
        <v>3.6379999999999999</v>
      </c>
      <c r="V2079">
        <v>-1.169732</v>
      </c>
      <c r="W2079">
        <v>6.0999999999999999E-5</v>
      </c>
      <c r="X2079">
        <v>-1.2071149999999999</v>
      </c>
      <c r="Y2079">
        <v>7.4999999999999993E-5</v>
      </c>
      <c r="Z2079" s="3">
        <v>9.3830000000000004E-9</v>
      </c>
      <c r="AA2079" s="3">
        <v>7.0509999999999997E-10</v>
      </c>
    </row>
    <row r="2080" spans="1:27" x14ac:dyDescent="0.25">
      <c r="A2080" s="2">
        <v>42831.918888888889</v>
      </c>
      <c r="B2080">
        <v>12.4664</v>
      </c>
      <c r="C2080">
        <v>12</v>
      </c>
      <c r="D2080">
        <v>12</v>
      </c>
      <c r="E2080">
        <v>7</v>
      </c>
      <c r="F2080" t="s">
        <v>2088</v>
      </c>
      <c r="G2080" t="s">
        <v>63</v>
      </c>
      <c r="H2080" s="2">
        <v>42831.918981481482</v>
      </c>
      <c r="I2080">
        <v>0</v>
      </c>
      <c r="J2080">
        <v>-1</v>
      </c>
      <c r="K2080">
        <v>-1</v>
      </c>
      <c r="L2080">
        <v>-1</v>
      </c>
      <c r="M2080">
        <v>14434</v>
      </c>
      <c r="N2080">
        <v>20</v>
      </c>
      <c r="O2080">
        <v>74</v>
      </c>
      <c r="P2080">
        <v>25.54</v>
      </c>
      <c r="Q2080">
        <v>36.380000000000003</v>
      </c>
      <c r="R2080">
        <v>11.78</v>
      </c>
      <c r="S2080" s="3">
        <v>4.3200000000000002E-2</v>
      </c>
      <c r="T2080">
        <v>7.1234000000000002</v>
      </c>
      <c r="U2080">
        <v>3.6379999999999999</v>
      </c>
      <c r="V2080">
        <v>-1.1697709999999999</v>
      </c>
      <c r="W2080">
        <v>6.9999999999999994E-5</v>
      </c>
      <c r="X2080">
        <v>-1.207762</v>
      </c>
      <c r="Y2080">
        <v>9.3999999999999994E-5</v>
      </c>
      <c r="Z2080" s="3">
        <v>1.036E-8</v>
      </c>
      <c r="AA2080" s="3">
        <v>-2.0230000000000001E-9</v>
      </c>
    </row>
    <row r="2081" spans="1:27" x14ac:dyDescent="0.25">
      <c r="A2081" s="2">
        <v>42831.919618055559</v>
      </c>
      <c r="B2081">
        <v>12.4313</v>
      </c>
      <c r="C2081">
        <v>12</v>
      </c>
      <c r="D2081">
        <v>12</v>
      </c>
      <c r="E2081">
        <v>7</v>
      </c>
      <c r="F2081" t="s">
        <v>2089</v>
      </c>
      <c r="G2081" t="s">
        <v>63</v>
      </c>
      <c r="H2081" s="2">
        <v>42831.919710648152</v>
      </c>
      <c r="I2081">
        <v>0</v>
      </c>
      <c r="J2081">
        <v>-1</v>
      </c>
      <c r="K2081">
        <v>-1</v>
      </c>
      <c r="L2081">
        <v>-1</v>
      </c>
      <c r="M2081">
        <v>14435</v>
      </c>
      <c r="N2081">
        <v>20</v>
      </c>
      <c r="O2081">
        <v>74</v>
      </c>
      <c r="P2081">
        <v>25.54</v>
      </c>
      <c r="Q2081">
        <v>36.39</v>
      </c>
      <c r="R2081">
        <v>11.78</v>
      </c>
      <c r="S2081" s="3">
        <v>4.3200000000000002E-2</v>
      </c>
      <c r="T2081">
        <v>7.1234000000000002</v>
      </c>
      <c r="U2081">
        <v>3.6379999999999999</v>
      </c>
      <c r="V2081">
        <v>-1.1697919999999999</v>
      </c>
      <c r="W2081">
        <v>8.0000000000000007E-5</v>
      </c>
      <c r="X2081">
        <v>-1.2083159999999999</v>
      </c>
      <c r="Y2081">
        <v>9.6000000000000002E-5</v>
      </c>
      <c r="Z2081" s="3">
        <v>8.7419999999999998E-9</v>
      </c>
      <c r="AA2081" s="3">
        <v>-3.863E-10</v>
      </c>
    </row>
    <row r="2082" spans="1:27" x14ac:dyDescent="0.25">
      <c r="A2082" s="2">
        <v>42831.920347222222</v>
      </c>
      <c r="B2082">
        <v>12.3987</v>
      </c>
      <c r="C2082">
        <v>12</v>
      </c>
      <c r="D2082">
        <v>12</v>
      </c>
      <c r="E2082">
        <v>7</v>
      </c>
      <c r="F2082" t="s">
        <v>2090</v>
      </c>
      <c r="G2082" t="s">
        <v>63</v>
      </c>
      <c r="H2082" s="2">
        <v>42831.920439814814</v>
      </c>
      <c r="I2082">
        <v>0</v>
      </c>
      <c r="J2082">
        <v>-1</v>
      </c>
      <c r="K2082">
        <v>-1</v>
      </c>
      <c r="L2082">
        <v>-1</v>
      </c>
      <c r="M2082">
        <v>14436</v>
      </c>
      <c r="N2082">
        <v>20</v>
      </c>
      <c r="O2082">
        <v>74</v>
      </c>
      <c r="P2082">
        <v>25.54</v>
      </c>
      <c r="Q2082">
        <v>36.39</v>
      </c>
      <c r="R2082">
        <v>11.78</v>
      </c>
      <c r="S2082" s="3">
        <v>4.3200000000000002E-2</v>
      </c>
      <c r="T2082">
        <v>7.1234000000000002</v>
      </c>
      <c r="U2082">
        <v>3.6379999999999999</v>
      </c>
      <c r="V2082">
        <v>-1.169754</v>
      </c>
      <c r="W2082">
        <v>7.3999999999999996E-5</v>
      </c>
      <c r="X2082">
        <v>-1.2088639999999999</v>
      </c>
      <c r="Y2082">
        <v>5.0000000000000002E-5</v>
      </c>
      <c r="Z2082" s="3">
        <v>8.0079999999999996E-9</v>
      </c>
      <c r="AA2082" s="3">
        <v>-6.3E-10</v>
      </c>
    </row>
    <row r="2083" spans="1:27" x14ac:dyDescent="0.25">
      <c r="A2083" s="2">
        <v>42831.921076388891</v>
      </c>
      <c r="B2083">
        <v>12.3688</v>
      </c>
      <c r="C2083">
        <v>12</v>
      </c>
      <c r="D2083">
        <v>12</v>
      </c>
      <c r="E2083">
        <v>7</v>
      </c>
      <c r="F2083" t="s">
        <v>2091</v>
      </c>
      <c r="G2083" t="s">
        <v>63</v>
      </c>
      <c r="H2083" s="2">
        <v>42831.921168981484</v>
      </c>
      <c r="I2083">
        <v>0</v>
      </c>
      <c r="J2083">
        <v>-1</v>
      </c>
      <c r="K2083">
        <v>-1</v>
      </c>
      <c r="L2083">
        <v>-1</v>
      </c>
      <c r="M2083">
        <v>14437</v>
      </c>
      <c r="N2083">
        <v>20</v>
      </c>
      <c r="O2083">
        <v>74</v>
      </c>
      <c r="P2083">
        <v>25.52</v>
      </c>
      <c r="Q2083">
        <v>36.42</v>
      </c>
      <c r="R2083">
        <v>11.78</v>
      </c>
      <c r="S2083" s="3">
        <v>4.3200000000000002E-2</v>
      </c>
      <c r="T2083">
        <v>7.1234000000000002</v>
      </c>
      <c r="U2083">
        <v>3.6379999999999999</v>
      </c>
      <c r="V2083">
        <v>-1.169818</v>
      </c>
      <c r="W2083">
        <v>5.3000000000000001E-5</v>
      </c>
      <c r="X2083">
        <v>-1.209425</v>
      </c>
      <c r="Y2083">
        <v>5.8E-5</v>
      </c>
      <c r="Z2083" s="3">
        <v>7.3E-9</v>
      </c>
      <c r="AA2083" s="3">
        <v>2.744E-10</v>
      </c>
    </row>
    <row r="2084" spans="1:27" x14ac:dyDescent="0.25">
      <c r="A2084" s="2">
        <v>42831.921805555554</v>
      </c>
      <c r="B2084">
        <v>12.3415</v>
      </c>
      <c r="C2084">
        <v>12</v>
      </c>
      <c r="D2084">
        <v>12</v>
      </c>
      <c r="E2084">
        <v>7</v>
      </c>
      <c r="F2084" t="s">
        <v>2092</v>
      </c>
      <c r="G2084" t="s">
        <v>63</v>
      </c>
      <c r="H2084" s="2">
        <v>42831.921898148146</v>
      </c>
      <c r="I2084">
        <v>0</v>
      </c>
      <c r="J2084">
        <v>-1</v>
      </c>
      <c r="K2084">
        <v>-1</v>
      </c>
      <c r="L2084">
        <v>-1</v>
      </c>
      <c r="M2084">
        <v>14438</v>
      </c>
      <c r="N2084">
        <v>20</v>
      </c>
      <c r="O2084">
        <v>74</v>
      </c>
      <c r="P2084">
        <v>25.52</v>
      </c>
      <c r="Q2084">
        <v>36.42</v>
      </c>
      <c r="R2084">
        <v>11.78</v>
      </c>
      <c r="S2084" s="3">
        <v>4.3200000000000002E-2</v>
      </c>
      <c r="T2084">
        <v>7.1234000000000002</v>
      </c>
      <c r="U2084">
        <v>3.6379999999999999</v>
      </c>
      <c r="V2084">
        <v>-1.169756</v>
      </c>
      <c r="W2084">
        <v>6.7000000000000002E-5</v>
      </c>
      <c r="X2084">
        <v>-1.2099899999999999</v>
      </c>
      <c r="Y2084">
        <v>8.2999999999999998E-5</v>
      </c>
      <c r="Z2084" s="3">
        <v>7.6429999999999994E-9</v>
      </c>
      <c r="AA2084" s="3">
        <v>-2.5230000000000001E-9</v>
      </c>
    </row>
    <row r="2085" spans="1:27" x14ac:dyDescent="0.25">
      <c r="A2085" s="2">
        <v>42831.922534722224</v>
      </c>
      <c r="B2085">
        <v>12.315799999999999</v>
      </c>
      <c r="C2085">
        <v>12</v>
      </c>
      <c r="D2085">
        <v>12</v>
      </c>
      <c r="E2085">
        <v>7</v>
      </c>
      <c r="F2085" t="s">
        <v>2093</v>
      </c>
      <c r="G2085" t="s">
        <v>63</v>
      </c>
      <c r="H2085" s="2">
        <v>42831.922627314816</v>
      </c>
      <c r="I2085">
        <v>0</v>
      </c>
      <c r="J2085">
        <v>-1</v>
      </c>
      <c r="K2085">
        <v>-1</v>
      </c>
      <c r="L2085">
        <v>-1</v>
      </c>
      <c r="M2085">
        <v>14439</v>
      </c>
      <c r="N2085">
        <v>20</v>
      </c>
      <c r="O2085">
        <v>74</v>
      </c>
      <c r="P2085">
        <v>25.52</v>
      </c>
      <c r="Q2085">
        <v>36.42</v>
      </c>
      <c r="R2085">
        <v>11.78</v>
      </c>
      <c r="S2085" s="3">
        <v>4.3200000000000002E-2</v>
      </c>
      <c r="T2085">
        <v>7.1234000000000002</v>
      </c>
      <c r="U2085">
        <v>3.6379999999999999</v>
      </c>
      <c r="V2085">
        <v>-1.1697340000000001</v>
      </c>
      <c r="W2085">
        <v>5.1999999999999997E-5</v>
      </c>
      <c r="X2085">
        <v>-1.2104900000000001</v>
      </c>
      <c r="Y2085">
        <v>9.7999999999999997E-5</v>
      </c>
      <c r="Z2085" s="3">
        <v>5.1979999999999996E-9</v>
      </c>
      <c r="AA2085" s="3">
        <v>1.9139999999999998E-9</v>
      </c>
    </row>
    <row r="2086" spans="1:27" x14ac:dyDescent="0.25">
      <c r="A2086" s="2">
        <v>42831.923263888886</v>
      </c>
      <c r="B2086">
        <v>12.292</v>
      </c>
      <c r="C2086">
        <v>12</v>
      </c>
      <c r="D2086">
        <v>12</v>
      </c>
      <c r="E2086">
        <v>7</v>
      </c>
      <c r="F2086" t="s">
        <v>2094</v>
      </c>
      <c r="G2086" t="s">
        <v>63</v>
      </c>
      <c r="H2086" s="2">
        <v>42831.923356481479</v>
      </c>
      <c r="I2086">
        <v>0</v>
      </c>
      <c r="J2086">
        <v>-1</v>
      </c>
      <c r="K2086">
        <v>-1</v>
      </c>
      <c r="L2086">
        <v>-1</v>
      </c>
      <c r="M2086">
        <v>14440</v>
      </c>
      <c r="N2086">
        <v>20</v>
      </c>
      <c r="O2086">
        <v>74</v>
      </c>
      <c r="P2086">
        <v>25.52</v>
      </c>
      <c r="Q2086">
        <v>36.44</v>
      </c>
      <c r="R2086">
        <v>11.78</v>
      </c>
      <c r="S2086" s="3">
        <v>4.3200000000000002E-2</v>
      </c>
      <c r="T2086">
        <v>7.1234000000000002</v>
      </c>
      <c r="U2086">
        <v>3.6379999999999999</v>
      </c>
      <c r="V2086">
        <v>-1.1697230000000001</v>
      </c>
      <c r="W2086">
        <v>8.1000000000000004E-5</v>
      </c>
      <c r="X2086">
        <v>-1.2110380000000001</v>
      </c>
      <c r="Y2086">
        <v>8.0000000000000007E-5</v>
      </c>
      <c r="Z2086" s="3">
        <v>8.5639999999999998E-9</v>
      </c>
      <c r="AA2086" s="3">
        <v>2.0960000000000002E-9</v>
      </c>
    </row>
    <row r="2087" spans="1:27" x14ac:dyDescent="0.25">
      <c r="A2087" s="2">
        <v>42831.923993055556</v>
      </c>
      <c r="B2087">
        <v>12.2704</v>
      </c>
      <c r="C2087">
        <v>12</v>
      </c>
      <c r="D2087">
        <v>12</v>
      </c>
      <c r="E2087">
        <v>9</v>
      </c>
      <c r="F2087" t="s">
        <v>2095</v>
      </c>
      <c r="G2087" t="s">
        <v>63</v>
      </c>
      <c r="H2087" s="2">
        <v>42831.924085648148</v>
      </c>
      <c r="I2087">
        <v>0</v>
      </c>
      <c r="J2087">
        <v>-1</v>
      </c>
      <c r="K2087">
        <v>-1</v>
      </c>
      <c r="L2087">
        <v>-1</v>
      </c>
      <c r="M2087">
        <v>14441</v>
      </c>
      <c r="N2087">
        <v>20</v>
      </c>
      <c r="O2087">
        <v>74</v>
      </c>
      <c r="P2087">
        <v>25.51</v>
      </c>
      <c r="Q2087">
        <v>36.44</v>
      </c>
      <c r="R2087">
        <v>11.78</v>
      </c>
      <c r="S2087" s="3">
        <v>4.3200000000000002E-2</v>
      </c>
      <c r="T2087">
        <v>7.1234000000000002</v>
      </c>
      <c r="U2087">
        <v>3.6379999999999999</v>
      </c>
      <c r="V2087">
        <v>-1.169818</v>
      </c>
      <c r="W2087">
        <v>8.7000000000000001E-5</v>
      </c>
      <c r="X2087">
        <v>-1.211492</v>
      </c>
      <c r="Y2087">
        <v>9.8999999999999994E-5</v>
      </c>
      <c r="Z2087" s="3">
        <v>8.4149999999999996E-9</v>
      </c>
      <c r="AA2087" s="3">
        <v>2.392E-9</v>
      </c>
    </row>
    <row r="2088" spans="1:27" x14ac:dyDescent="0.25">
      <c r="A2088" s="2">
        <v>42831.924722222226</v>
      </c>
      <c r="B2088">
        <v>12.250299999999999</v>
      </c>
      <c r="C2088">
        <v>12</v>
      </c>
      <c r="D2088">
        <v>12</v>
      </c>
      <c r="E2088">
        <v>10</v>
      </c>
      <c r="F2088" t="s">
        <v>2096</v>
      </c>
      <c r="G2088" t="s">
        <v>63</v>
      </c>
      <c r="H2088" s="2">
        <v>42831.924814814818</v>
      </c>
      <c r="I2088">
        <v>0</v>
      </c>
      <c r="J2088">
        <v>-1</v>
      </c>
      <c r="K2088">
        <v>-1</v>
      </c>
      <c r="L2088">
        <v>-1</v>
      </c>
      <c r="M2088">
        <v>14442</v>
      </c>
      <c r="N2088">
        <v>20</v>
      </c>
      <c r="O2088">
        <v>74</v>
      </c>
      <c r="P2088">
        <v>25.51</v>
      </c>
      <c r="Q2088">
        <v>36.47</v>
      </c>
      <c r="R2088">
        <v>11.78</v>
      </c>
      <c r="S2088" s="3">
        <v>4.3200000000000002E-2</v>
      </c>
      <c r="T2088">
        <v>7.1234000000000002</v>
      </c>
      <c r="U2088">
        <v>3.6379999999999999</v>
      </c>
      <c r="V2088">
        <v>-1.169721</v>
      </c>
      <c r="W2088">
        <v>9.2999999999999997E-5</v>
      </c>
      <c r="X2088">
        <v>-1.2118530000000001</v>
      </c>
      <c r="Y2088">
        <v>6.9999999999999994E-5</v>
      </c>
      <c r="Z2088" s="3">
        <v>7.7159999999999994E-9</v>
      </c>
      <c r="AA2088" s="3">
        <v>3.3499999999999998E-9</v>
      </c>
    </row>
    <row r="2089" spans="1:27" x14ac:dyDescent="0.25">
      <c r="A2089" s="2">
        <v>42831.925462962965</v>
      </c>
      <c r="B2089">
        <v>12.2318</v>
      </c>
      <c r="C2089">
        <v>12</v>
      </c>
      <c r="D2089">
        <v>12</v>
      </c>
      <c r="E2089">
        <v>11</v>
      </c>
      <c r="F2089" t="s">
        <v>2097</v>
      </c>
      <c r="G2089" t="s">
        <v>63</v>
      </c>
      <c r="H2089" s="2">
        <v>42831.925543981481</v>
      </c>
      <c r="I2089">
        <v>0</v>
      </c>
      <c r="J2089">
        <v>-1</v>
      </c>
      <c r="K2089">
        <v>-1</v>
      </c>
      <c r="L2089">
        <v>-1</v>
      </c>
      <c r="M2089">
        <v>14443</v>
      </c>
      <c r="N2089">
        <v>20</v>
      </c>
      <c r="O2089">
        <v>74</v>
      </c>
      <c r="P2089">
        <v>25.51</v>
      </c>
      <c r="Q2089">
        <v>36.47</v>
      </c>
      <c r="R2089">
        <v>11.78</v>
      </c>
      <c r="S2089" s="3">
        <v>4.3200000000000002E-2</v>
      </c>
      <c r="T2089">
        <v>7.1234000000000002</v>
      </c>
      <c r="U2089">
        <v>3.6379999999999999</v>
      </c>
      <c r="V2089">
        <v>-1.1697580000000001</v>
      </c>
      <c r="W2089">
        <v>8.1000000000000004E-5</v>
      </c>
      <c r="X2089">
        <v>-1.2120759999999999</v>
      </c>
      <c r="Y2089">
        <v>9.2999999999999997E-5</v>
      </c>
      <c r="Z2089" s="3">
        <v>8.6179999999999998E-9</v>
      </c>
      <c r="AA2089" s="3">
        <v>2.3450000000000001E-9</v>
      </c>
    </row>
    <row r="2090" spans="1:27" x14ac:dyDescent="0.25">
      <c r="A2090" s="2">
        <v>42831.926180555558</v>
      </c>
      <c r="B2090">
        <v>12.2148</v>
      </c>
      <c r="C2090">
        <v>12</v>
      </c>
      <c r="D2090">
        <v>12</v>
      </c>
      <c r="E2090">
        <v>12</v>
      </c>
      <c r="F2090" t="s">
        <v>2098</v>
      </c>
      <c r="G2090" t="s">
        <v>63</v>
      </c>
      <c r="H2090" s="2">
        <v>42831.92627314815</v>
      </c>
      <c r="I2090">
        <v>0</v>
      </c>
      <c r="J2090">
        <v>-1</v>
      </c>
      <c r="K2090">
        <v>-1</v>
      </c>
      <c r="L2090">
        <v>-1</v>
      </c>
      <c r="M2090">
        <v>14444</v>
      </c>
      <c r="N2090">
        <v>20</v>
      </c>
      <c r="O2090">
        <v>74</v>
      </c>
      <c r="P2090">
        <v>25.51</v>
      </c>
      <c r="Q2090">
        <v>36.47</v>
      </c>
      <c r="R2090">
        <v>11.78</v>
      </c>
      <c r="S2090" s="3">
        <v>4.3200000000000002E-2</v>
      </c>
      <c r="T2090">
        <v>7.1234000000000002</v>
      </c>
      <c r="U2090">
        <v>3.6379999999999999</v>
      </c>
      <c r="V2090">
        <v>-1.169759</v>
      </c>
      <c r="W2090">
        <v>6.6000000000000005E-5</v>
      </c>
      <c r="X2090">
        <v>-1.212262</v>
      </c>
      <c r="Y2090">
        <v>1.06E-4</v>
      </c>
      <c r="Z2090" s="3">
        <v>8.6029999999999993E-9</v>
      </c>
      <c r="AA2090" s="3">
        <v>2.1630000000000001E-9</v>
      </c>
    </row>
    <row r="2091" spans="1:27" x14ac:dyDescent="0.25">
      <c r="A2091" s="2">
        <v>42831.926921296297</v>
      </c>
      <c r="B2091">
        <v>12.1997</v>
      </c>
      <c r="C2091">
        <v>12</v>
      </c>
      <c r="D2091">
        <v>12</v>
      </c>
      <c r="E2091">
        <v>13</v>
      </c>
      <c r="F2091" t="s">
        <v>2099</v>
      </c>
      <c r="G2091" t="s">
        <v>63</v>
      </c>
      <c r="H2091" s="2">
        <v>42831.92701388889</v>
      </c>
      <c r="I2091">
        <v>0</v>
      </c>
      <c r="J2091">
        <v>-1</v>
      </c>
      <c r="K2091">
        <v>-1</v>
      </c>
      <c r="L2091">
        <v>-1</v>
      </c>
      <c r="M2091">
        <v>14445</v>
      </c>
      <c r="N2091">
        <v>20</v>
      </c>
      <c r="O2091">
        <v>74</v>
      </c>
      <c r="P2091">
        <v>25.51</v>
      </c>
      <c r="Q2091">
        <v>36.49</v>
      </c>
      <c r="R2091">
        <v>11.78</v>
      </c>
      <c r="S2091" s="3">
        <v>4.3200000000000002E-2</v>
      </c>
      <c r="T2091">
        <v>7.1234000000000002</v>
      </c>
      <c r="U2091">
        <v>3.6379999999999999</v>
      </c>
      <c r="V2091">
        <v>-1.169732</v>
      </c>
      <c r="W2091">
        <v>8.2999999999999998E-5</v>
      </c>
      <c r="X2091">
        <v>-1.212582</v>
      </c>
      <c r="Y2091">
        <v>6.6000000000000005E-5</v>
      </c>
      <c r="Z2091" s="3">
        <v>9.2690000000000001E-9</v>
      </c>
      <c r="AA2091" s="3">
        <v>1.2779999999999999E-9</v>
      </c>
    </row>
    <row r="2092" spans="1:27" x14ac:dyDescent="0.25">
      <c r="A2092" s="2">
        <v>42831.92765046296</v>
      </c>
      <c r="B2092">
        <v>12.1851</v>
      </c>
      <c r="C2092">
        <v>12</v>
      </c>
      <c r="D2092">
        <v>12</v>
      </c>
      <c r="E2092">
        <v>14</v>
      </c>
      <c r="F2092" t="s">
        <v>2100</v>
      </c>
      <c r="G2092" t="s">
        <v>63</v>
      </c>
      <c r="H2092" s="2">
        <v>42831.927731481483</v>
      </c>
      <c r="I2092">
        <v>0</v>
      </c>
      <c r="J2092">
        <v>-1</v>
      </c>
      <c r="K2092">
        <v>-1</v>
      </c>
      <c r="L2092">
        <v>-1</v>
      </c>
      <c r="M2092">
        <v>14446</v>
      </c>
      <c r="N2092">
        <v>20</v>
      </c>
      <c r="O2092">
        <v>74</v>
      </c>
      <c r="P2092">
        <v>25.51</v>
      </c>
      <c r="Q2092">
        <v>36.49</v>
      </c>
      <c r="R2092">
        <v>11.78</v>
      </c>
      <c r="S2092" s="3">
        <v>4.3200000000000002E-2</v>
      </c>
      <c r="T2092">
        <v>7.1234000000000002</v>
      </c>
      <c r="U2092">
        <v>3.6379999999999999</v>
      </c>
      <c r="V2092">
        <v>-1.1697340000000001</v>
      </c>
      <c r="W2092">
        <v>7.6000000000000004E-5</v>
      </c>
      <c r="X2092">
        <v>-1.213117</v>
      </c>
      <c r="Y2092">
        <v>7.3999999999999996E-5</v>
      </c>
      <c r="Z2092" s="3">
        <v>9.6750000000000006E-9</v>
      </c>
      <c r="AA2092" s="3">
        <v>2.2759999999999999E-10</v>
      </c>
    </row>
    <row r="2093" spans="1:27" x14ac:dyDescent="0.25">
      <c r="A2093" s="2">
        <v>42831.928368055553</v>
      </c>
      <c r="B2093">
        <v>12.1717</v>
      </c>
      <c r="C2093">
        <v>12</v>
      </c>
      <c r="D2093">
        <v>12</v>
      </c>
      <c r="E2093">
        <v>16</v>
      </c>
      <c r="F2093" t="s">
        <v>2101</v>
      </c>
      <c r="G2093" t="s">
        <v>63</v>
      </c>
      <c r="H2093" s="2">
        <v>42831.928460648145</v>
      </c>
      <c r="I2093">
        <v>0</v>
      </c>
      <c r="J2093">
        <v>-1</v>
      </c>
      <c r="K2093">
        <v>-1</v>
      </c>
      <c r="L2093">
        <v>-1</v>
      </c>
      <c r="M2093">
        <v>14447</v>
      </c>
      <c r="N2093">
        <v>20</v>
      </c>
      <c r="O2093">
        <v>74</v>
      </c>
      <c r="P2093">
        <v>25.51</v>
      </c>
      <c r="Q2093">
        <v>36.49</v>
      </c>
      <c r="R2093">
        <v>11.78</v>
      </c>
      <c r="S2093" s="3">
        <v>4.3200000000000002E-2</v>
      </c>
      <c r="T2093">
        <v>7.1234000000000002</v>
      </c>
      <c r="U2093">
        <v>3.6379999999999999</v>
      </c>
      <c r="V2093">
        <v>-1.169686</v>
      </c>
      <c r="W2093">
        <v>8.7000000000000001E-5</v>
      </c>
      <c r="X2093">
        <v>-1.2134590000000001</v>
      </c>
      <c r="Y2093">
        <v>8.5000000000000006E-5</v>
      </c>
      <c r="Z2093" s="3">
        <v>8.2390000000000002E-9</v>
      </c>
      <c r="AA2093" s="3">
        <v>-1.221E-10</v>
      </c>
    </row>
    <row r="2094" spans="1:27" x14ac:dyDescent="0.25">
      <c r="A2094" s="2">
        <v>42831.929097222222</v>
      </c>
      <c r="B2094">
        <v>12.1602</v>
      </c>
      <c r="C2094">
        <v>12</v>
      </c>
      <c r="D2094">
        <v>12</v>
      </c>
      <c r="E2094">
        <v>17</v>
      </c>
      <c r="F2094" t="s">
        <v>2102</v>
      </c>
      <c r="G2094" t="s">
        <v>63</v>
      </c>
      <c r="H2094" s="2">
        <v>42831.929189814815</v>
      </c>
      <c r="I2094">
        <v>0</v>
      </c>
      <c r="J2094">
        <v>-1</v>
      </c>
      <c r="K2094">
        <v>-1</v>
      </c>
      <c r="L2094">
        <v>-1</v>
      </c>
      <c r="M2094">
        <v>14448</v>
      </c>
      <c r="N2094">
        <v>20</v>
      </c>
      <c r="O2094">
        <v>74</v>
      </c>
      <c r="P2094">
        <v>25.51</v>
      </c>
      <c r="Q2094">
        <v>36.51</v>
      </c>
      <c r="R2094">
        <v>11.78</v>
      </c>
      <c r="S2094" s="3">
        <v>4.3200000000000002E-2</v>
      </c>
      <c r="T2094">
        <v>7.1234000000000002</v>
      </c>
      <c r="U2094">
        <v>3.6379999999999999</v>
      </c>
      <c r="V2094">
        <v>-1.1697120000000001</v>
      </c>
      <c r="W2094">
        <v>6.8999999999999997E-5</v>
      </c>
      <c r="X2094">
        <v>-1.2137709999999999</v>
      </c>
      <c r="Y2094">
        <v>1.13E-4</v>
      </c>
      <c r="Z2094" s="3">
        <v>8.4010000000000003E-9</v>
      </c>
      <c r="AA2094" s="3">
        <v>2.6230000000000001E-9</v>
      </c>
    </row>
    <row r="2095" spans="1:27" x14ac:dyDescent="0.25">
      <c r="A2095" s="2">
        <v>42831.929826388892</v>
      </c>
      <c r="B2095">
        <v>12.1488</v>
      </c>
      <c r="C2095">
        <v>12</v>
      </c>
      <c r="D2095">
        <v>12</v>
      </c>
      <c r="E2095">
        <v>19</v>
      </c>
      <c r="F2095" t="s">
        <v>2103</v>
      </c>
      <c r="G2095" t="s">
        <v>63</v>
      </c>
      <c r="H2095" s="2">
        <v>42831.929918981485</v>
      </c>
      <c r="I2095">
        <v>0</v>
      </c>
      <c r="J2095">
        <v>-1</v>
      </c>
      <c r="K2095">
        <v>-1</v>
      </c>
      <c r="L2095">
        <v>-1</v>
      </c>
      <c r="M2095">
        <v>14449</v>
      </c>
      <c r="N2095">
        <v>20</v>
      </c>
      <c r="O2095">
        <v>74</v>
      </c>
      <c r="P2095">
        <v>25.49</v>
      </c>
      <c r="Q2095">
        <v>36.51</v>
      </c>
      <c r="R2095">
        <v>11.78</v>
      </c>
      <c r="S2095" s="3">
        <v>4.3200000000000002E-2</v>
      </c>
      <c r="T2095">
        <v>7.1234000000000002</v>
      </c>
      <c r="U2095">
        <v>3.6379999999999999</v>
      </c>
      <c r="V2095">
        <v>-1.169746</v>
      </c>
      <c r="W2095">
        <v>6.4999999999999994E-5</v>
      </c>
      <c r="X2095">
        <v>-1.2141409999999999</v>
      </c>
      <c r="Y2095">
        <v>9.2999999999999997E-5</v>
      </c>
      <c r="Z2095" s="3">
        <v>8.6680000000000003E-9</v>
      </c>
      <c r="AA2095" s="3">
        <v>8.6649999999999995E-10</v>
      </c>
    </row>
    <row r="2096" spans="1:27" x14ac:dyDescent="0.25">
      <c r="A2096" s="2">
        <v>42831.930555555555</v>
      </c>
      <c r="B2096">
        <v>12.138500000000001</v>
      </c>
      <c r="C2096">
        <v>12</v>
      </c>
      <c r="D2096">
        <v>12</v>
      </c>
      <c r="E2096">
        <v>21</v>
      </c>
      <c r="F2096" t="s">
        <v>2104</v>
      </c>
      <c r="G2096" t="s">
        <v>63</v>
      </c>
      <c r="H2096" s="2">
        <v>42831.930648148147</v>
      </c>
      <c r="I2096">
        <v>0</v>
      </c>
      <c r="J2096">
        <v>-1</v>
      </c>
      <c r="K2096">
        <v>-1</v>
      </c>
      <c r="L2096">
        <v>-1</v>
      </c>
      <c r="M2096">
        <v>14450</v>
      </c>
      <c r="N2096">
        <v>20</v>
      </c>
      <c r="O2096">
        <v>74</v>
      </c>
      <c r="P2096">
        <v>25.49</v>
      </c>
      <c r="Q2096">
        <v>36.51</v>
      </c>
      <c r="R2096">
        <v>11.78</v>
      </c>
      <c r="S2096" s="3">
        <v>4.3200000000000002E-2</v>
      </c>
      <c r="T2096">
        <v>7.1234000000000002</v>
      </c>
      <c r="U2096">
        <v>3.6379999999999999</v>
      </c>
      <c r="V2096">
        <v>-1.1698189999999999</v>
      </c>
      <c r="W2096">
        <v>6.7999999999999999E-5</v>
      </c>
      <c r="X2096">
        <v>-1.214459</v>
      </c>
      <c r="Y2096">
        <v>6.7999999999999999E-5</v>
      </c>
      <c r="Z2096" s="3">
        <v>8.5859999999999999E-9</v>
      </c>
      <c r="AA2096" s="3">
        <v>1.212E-9</v>
      </c>
    </row>
    <row r="2097" spans="1:27" x14ac:dyDescent="0.25">
      <c r="A2097" s="2">
        <v>42831.931296296294</v>
      </c>
      <c r="B2097">
        <v>12.129200000000001</v>
      </c>
      <c r="C2097">
        <v>12</v>
      </c>
      <c r="D2097">
        <v>12</v>
      </c>
      <c r="E2097">
        <v>23</v>
      </c>
      <c r="F2097" t="s">
        <v>2105</v>
      </c>
      <c r="G2097" t="s">
        <v>63</v>
      </c>
      <c r="H2097" s="2">
        <v>42831.931377314817</v>
      </c>
      <c r="I2097">
        <v>0</v>
      </c>
      <c r="J2097">
        <v>-1</v>
      </c>
      <c r="K2097">
        <v>-1</v>
      </c>
      <c r="L2097">
        <v>-1</v>
      </c>
      <c r="M2097">
        <v>14451</v>
      </c>
      <c r="N2097">
        <v>20</v>
      </c>
      <c r="O2097">
        <v>74</v>
      </c>
      <c r="P2097">
        <v>25.51</v>
      </c>
      <c r="Q2097">
        <v>36.51</v>
      </c>
      <c r="R2097">
        <v>11.78</v>
      </c>
      <c r="S2097" s="3">
        <v>4.3200000000000002E-2</v>
      </c>
      <c r="T2097">
        <v>7.1234000000000002</v>
      </c>
      <c r="U2097">
        <v>3.6379999999999999</v>
      </c>
      <c r="V2097">
        <v>-1.1697869999999999</v>
      </c>
      <c r="W2097">
        <v>5.3999999999999998E-5</v>
      </c>
      <c r="X2097">
        <v>-1.2147669999999999</v>
      </c>
      <c r="Y2097">
        <v>8.7999999999999998E-5</v>
      </c>
      <c r="Z2097" s="3">
        <v>1.04E-8</v>
      </c>
      <c r="AA2097" s="3">
        <v>1.2730000000000001E-9</v>
      </c>
    </row>
    <row r="2098" spans="1:27" x14ac:dyDescent="0.25">
      <c r="A2098" s="2">
        <v>42831.932013888887</v>
      </c>
      <c r="B2098">
        <v>12.1203</v>
      </c>
      <c r="C2098">
        <v>12</v>
      </c>
      <c r="D2098">
        <v>12</v>
      </c>
      <c r="E2098">
        <v>26</v>
      </c>
      <c r="F2098" t="s">
        <v>2106</v>
      </c>
      <c r="G2098" t="s">
        <v>63</v>
      </c>
      <c r="H2098" s="2">
        <v>42831.932106481479</v>
      </c>
      <c r="I2098">
        <v>0</v>
      </c>
      <c r="J2098">
        <v>-1</v>
      </c>
      <c r="K2098">
        <v>-1</v>
      </c>
      <c r="L2098">
        <v>-1</v>
      </c>
      <c r="M2098">
        <v>14452</v>
      </c>
      <c r="N2098">
        <v>20</v>
      </c>
      <c r="O2098">
        <v>74</v>
      </c>
      <c r="P2098">
        <v>25.49</v>
      </c>
      <c r="Q2098">
        <v>36.51</v>
      </c>
      <c r="R2098">
        <v>11.78</v>
      </c>
      <c r="S2098" s="3">
        <v>4.3200000000000002E-2</v>
      </c>
      <c r="T2098">
        <v>7.1234000000000002</v>
      </c>
      <c r="U2098">
        <v>3.6379999999999999</v>
      </c>
      <c r="V2098">
        <v>-1.1697850000000001</v>
      </c>
      <c r="W2098">
        <v>5.5000000000000002E-5</v>
      </c>
      <c r="X2098">
        <v>-1.2149650000000001</v>
      </c>
      <c r="Y2098">
        <v>5.3000000000000001E-5</v>
      </c>
      <c r="Z2098" s="3">
        <v>8.6320000000000008E-9</v>
      </c>
      <c r="AA2098" s="3">
        <v>4.2229999999999998E-10</v>
      </c>
    </row>
    <row r="2099" spans="1:27" x14ac:dyDescent="0.25">
      <c r="A2099" s="2">
        <v>42831.932754629626</v>
      </c>
      <c r="B2099">
        <v>12.1126</v>
      </c>
      <c r="C2099">
        <v>12</v>
      </c>
      <c r="D2099">
        <v>12</v>
      </c>
      <c r="E2099">
        <v>29</v>
      </c>
      <c r="F2099" t="s">
        <v>2107</v>
      </c>
      <c r="G2099" t="s">
        <v>63</v>
      </c>
      <c r="H2099" s="2">
        <v>42831.932835648149</v>
      </c>
      <c r="I2099">
        <v>0</v>
      </c>
      <c r="J2099">
        <v>-1</v>
      </c>
      <c r="K2099">
        <v>-1</v>
      </c>
      <c r="L2099">
        <v>-1</v>
      </c>
      <c r="M2099">
        <v>14453</v>
      </c>
      <c r="N2099">
        <v>20</v>
      </c>
      <c r="O2099">
        <v>74</v>
      </c>
      <c r="P2099">
        <v>25.49</v>
      </c>
      <c r="Q2099">
        <v>36.53</v>
      </c>
      <c r="R2099">
        <v>11.78</v>
      </c>
      <c r="S2099" s="3">
        <v>4.3200000000000002E-2</v>
      </c>
      <c r="T2099">
        <v>7.1234000000000002</v>
      </c>
      <c r="U2099">
        <v>3.6379999999999999</v>
      </c>
      <c r="V2099">
        <v>-1.169748</v>
      </c>
      <c r="W2099">
        <v>6.7000000000000002E-5</v>
      </c>
      <c r="X2099">
        <v>-1.215168</v>
      </c>
      <c r="Y2099">
        <v>5.8999999999999998E-5</v>
      </c>
      <c r="Z2099" s="3">
        <v>7.8500000000000008E-9</v>
      </c>
      <c r="AA2099" s="3">
        <v>1.1559999999999999E-9</v>
      </c>
    </row>
    <row r="2100" spans="1:27" x14ac:dyDescent="0.25">
      <c r="A2100" s="2">
        <v>42831.933472222219</v>
      </c>
      <c r="B2100">
        <v>12.105399999999999</v>
      </c>
      <c r="C2100">
        <v>12</v>
      </c>
      <c r="D2100">
        <v>12</v>
      </c>
      <c r="E2100">
        <v>32</v>
      </c>
      <c r="F2100" t="s">
        <v>2108</v>
      </c>
      <c r="G2100" t="s">
        <v>63</v>
      </c>
      <c r="H2100" s="2">
        <v>42831.933564814812</v>
      </c>
      <c r="I2100">
        <v>0</v>
      </c>
      <c r="J2100">
        <v>-1</v>
      </c>
      <c r="K2100">
        <v>-1</v>
      </c>
      <c r="L2100">
        <v>-1</v>
      </c>
      <c r="M2100">
        <v>14454</v>
      </c>
      <c r="N2100">
        <v>20</v>
      </c>
      <c r="O2100">
        <v>74</v>
      </c>
      <c r="P2100">
        <v>25.49</v>
      </c>
      <c r="Q2100">
        <v>36.53</v>
      </c>
      <c r="R2100">
        <v>11.78</v>
      </c>
      <c r="S2100" s="3">
        <v>4.3200000000000002E-2</v>
      </c>
      <c r="T2100">
        <v>7.1234000000000002</v>
      </c>
      <c r="U2100">
        <v>3.6379999999999999</v>
      </c>
      <c r="V2100">
        <v>-1.169837</v>
      </c>
      <c r="W2100">
        <v>5.7000000000000003E-5</v>
      </c>
      <c r="X2100">
        <v>-1.2152890000000001</v>
      </c>
      <c r="Y2100">
        <v>9.0000000000000006E-5</v>
      </c>
      <c r="Z2100" s="3">
        <v>9.1480000000000003E-9</v>
      </c>
      <c r="AA2100" s="3">
        <v>4.7790000000000001E-9</v>
      </c>
    </row>
    <row r="2101" spans="1:27" x14ac:dyDescent="0.25">
      <c r="A2101" s="2">
        <v>42831.934212962966</v>
      </c>
      <c r="B2101">
        <v>12.098800000000001</v>
      </c>
      <c r="C2101">
        <v>12</v>
      </c>
      <c r="D2101">
        <v>12</v>
      </c>
      <c r="E2101">
        <v>36</v>
      </c>
      <c r="F2101" t="s">
        <v>2109</v>
      </c>
      <c r="G2101" t="s">
        <v>63</v>
      </c>
      <c r="H2101" s="2">
        <v>42831.934293981481</v>
      </c>
      <c r="I2101">
        <v>0</v>
      </c>
      <c r="J2101">
        <v>-1</v>
      </c>
      <c r="K2101">
        <v>-1</v>
      </c>
      <c r="L2101">
        <v>-1</v>
      </c>
      <c r="M2101">
        <v>14455</v>
      </c>
      <c r="N2101">
        <v>20</v>
      </c>
      <c r="O2101">
        <v>74</v>
      </c>
      <c r="P2101">
        <v>25.49</v>
      </c>
      <c r="Q2101">
        <v>36.53</v>
      </c>
      <c r="R2101">
        <v>11.78</v>
      </c>
      <c r="S2101" s="3">
        <v>4.3200000000000002E-2</v>
      </c>
      <c r="T2101">
        <v>7.1234000000000002</v>
      </c>
      <c r="U2101">
        <v>3.6379999999999999</v>
      </c>
      <c r="V2101">
        <v>-1.16977</v>
      </c>
      <c r="W2101">
        <v>1.01E-4</v>
      </c>
      <c r="X2101">
        <v>-1.2153529999999999</v>
      </c>
      <c r="Y2101">
        <v>7.7999999999999999E-5</v>
      </c>
      <c r="Z2101" s="3">
        <v>9.2370000000000003E-9</v>
      </c>
      <c r="AA2101" s="3">
        <v>1.86E-9</v>
      </c>
    </row>
    <row r="2102" spans="1:27" x14ac:dyDescent="0.25">
      <c r="A2102" s="2">
        <v>42831.934942129628</v>
      </c>
      <c r="B2102">
        <v>12.0924</v>
      </c>
      <c r="C2102">
        <v>12</v>
      </c>
      <c r="D2102">
        <v>12</v>
      </c>
      <c r="E2102">
        <v>40</v>
      </c>
      <c r="F2102" t="s">
        <v>2110</v>
      </c>
      <c r="G2102" t="s">
        <v>63</v>
      </c>
      <c r="H2102" s="2">
        <v>42831.935034722221</v>
      </c>
      <c r="I2102">
        <v>0</v>
      </c>
      <c r="J2102">
        <v>-1</v>
      </c>
      <c r="K2102">
        <v>-1</v>
      </c>
      <c r="L2102">
        <v>-1</v>
      </c>
      <c r="M2102">
        <v>14456</v>
      </c>
      <c r="N2102">
        <v>20</v>
      </c>
      <c r="O2102">
        <v>74</v>
      </c>
      <c r="P2102">
        <v>25.48</v>
      </c>
      <c r="Q2102">
        <v>36.53</v>
      </c>
      <c r="R2102">
        <v>11.78</v>
      </c>
      <c r="S2102" s="3">
        <v>4.3200000000000002E-2</v>
      </c>
      <c r="T2102">
        <v>7.1234000000000002</v>
      </c>
      <c r="U2102">
        <v>3.6379999999999999</v>
      </c>
      <c r="V2102">
        <v>-1.169916</v>
      </c>
      <c r="W2102">
        <v>9.0000000000000006E-5</v>
      </c>
      <c r="X2102">
        <v>-1.2154700000000001</v>
      </c>
      <c r="Y2102">
        <v>7.7000000000000001E-5</v>
      </c>
      <c r="Z2102" s="3">
        <v>7.3479999999999999E-9</v>
      </c>
      <c r="AA2102" s="3">
        <v>-1.2880000000000001E-9</v>
      </c>
    </row>
    <row r="2103" spans="1:27" x14ac:dyDescent="0.25">
      <c r="A2103" s="2">
        <v>42831.935671296298</v>
      </c>
      <c r="B2103">
        <v>12.0869</v>
      </c>
      <c r="C2103">
        <v>12</v>
      </c>
      <c r="D2103">
        <v>12</v>
      </c>
      <c r="E2103">
        <v>45</v>
      </c>
      <c r="F2103" t="s">
        <v>2111</v>
      </c>
      <c r="G2103" t="s">
        <v>63</v>
      </c>
      <c r="H2103" s="2">
        <v>42831.935752314814</v>
      </c>
      <c r="I2103">
        <v>0</v>
      </c>
      <c r="J2103">
        <v>-1</v>
      </c>
      <c r="K2103">
        <v>-1</v>
      </c>
      <c r="L2103">
        <v>-1</v>
      </c>
      <c r="M2103">
        <v>14457</v>
      </c>
      <c r="N2103">
        <v>20</v>
      </c>
      <c r="O2103">
        <v>74</v>
      </c>
      <c r="P2103">
        <v>25.48</v>
      </c>
      <c r="Q2103">
        <v>36.53</v>
      </c>
      <c r="R2103">
        <v>11.78</v>
      </c>
      <c r="S2103" s="3">
        <v>4.3200000000000002E-2</v>
      </c>
      <c r="T2103">
        <v>7.1234000000000002</v>
      </c>
      <c r="U2103">
        <v>3.6379999999999999</v>
      </c>
      <c r="V2103">
        <v>-1.1698919999999999</v>
      </c>
      <c r="W2103">
        <v>1.02E-4</v>
      </c>
      <c r="X2103">
        <v>-1.2157180000000001</v>
      </c>
      <c r="Y2103">
        <v>8.2000000000000001E-5</v>
      </c>
      <c r="Z2103" s="3">
        <v>7.4690000000000006E-9</v>
      </c>
      <c r="AA2103" s="3">
        <v>-4.277E-9</v>
      </c>
    </row>
    <row r="2104" spans="1:27" x14ac:dyDescent="0.25">
      <c r="A2104" s="2">
        <v>42831.936400462961</v>
      </c>
      <c r="B2104">
        <v>12.082000000000001</v>
      </c>
      <c r="C2104">
        <v>12</v>
      </c>
      <c r="D2104">
        <v>12</v>
      </c>
      <c r="E2104">
        <v>51</v>
      </c>
      <c r="F2104" t="s">
        <v>2112</v>
      </c>
      <c r="G2104" t="s">
        <v>63</v>
      </c>
      <c r="H2104" s="2">
        <v>42831.936481481483</v>
      </c>
      <c r="I2104">
        <v>0</v>
      </c>
      <c r="J2104">
        <v>-1</v>
      </c>
      <c r="K2104">
        <v>-1</v>
      </c>
      <c r="L2104">
        <v>-1</v>
      </c>
      <c r="M2104">
        <v>14458</v>
      </c>
      <c r="N2104">
        <v>20</v>
      </c>
      <c r="O2104">
        <v>74</v>
      </c>
      <c r="P2104">
        <v>25.48</v>
      </c>
      <c r="Q2104">
        <v>36.549999999999997</v>
      </c>
      <c r="R2104">
        <v>11.78</v>
      </c>
      <c r="S2104" s="3">
        <v>4.3200000000000002E-2</v>
      </c>
      <c r="T2104">
        <v>7.1234000000000002</v>
      </c>
      <c r="U2104">
        <v>3.6379999999999999</v>
      </c>
      <c r="V2104">
        <v>-1.169932</v>
      </c>
      <c r="W2104">
        <v>1.1400000000000001E-4</v>
      </c>
      <c r="X2104">
        <v>-1.2160899999999999</v>
      </c>
      <c r="Y2104">
        <v>9.7E-5</v>
      </c>
      <c r="Z2104" s="3">
        <v>8.3549999999999994E-9</v>
      </c>
      <c r="AA2104" s="3">
        <v>-1.3369999999999999E-10</v>
      </c>
    </row>
    <row r="2105" spans="1:27" x14ac:dyDescent="0.25">
      <c r="A2105" s="2">
        <v>42831.93712962963</v>
      </c>
      <c r="B2105">
        <v>12.077199999999999</v>
      </c>
      <c r="C2105">
        <v>12</v>
      </c>
      <c r="D2105">
        <v>12</v>
      </c>
      <c r="E2105">
        <v>57</v>
      </c>
      <c r="F2105" t="s">
        <v>2113</v>
      </c>
      <c r="G2105" t="s">
        <v>63</v>
      </c>
      <c r="H2105" s="2">
        <v>42831.937210648146</v>
      </c>
      <c r="I2105">
        <v>0</v>
      </c>
      <c r="J2105">
        <v>-1</v>
      </c>
      <c r="K2105">
        <v>-1</v>
      </c>
      <c r="L2105">
        <v>-1</v>
      </c>
      <c r="M2105">
        <v>14459</v>
      </c>
      <c r="N2105">
        <v>20</v>
      </c>
      <c r="O2105">
        <v>74</v>
      </c>
      <c r="P2105">
        <v>25.48</v>
      </c>
      <c r="Q2105">
        <v>36.549999999999997</v>
      </c>
      <c r="R2105">
        <v>11.78</v>
      </c>
      <c r="S2105" s="3">
        <v>4.3200000000000002E-2</v>
      </c>
      <c r="T2105">
        <v>7.1234000000000002</v>
      </c>
      <c r="U2105">
        <v>3.6379999999999999</v>
      </c>
      <c r="V2105">
        <v>-1.1699390000000001</v>
      </c>
      <c r="W2105">
        <v>7.2999999999999999E-5</v>
      </c>
      <c r="X2105">
        <v>-1.2165550000000001</v>
      </c>
      <c r="Y2105">
        <v>5.1999999999999997E-5</v>
      </c>
      <c r="Z2105" s="3">
        <v>8.8420000000000007E-9</v>
      </c>
      <c r="AA2105" s="3">
        <v>-1.8669999999999999E-9</v>
      </c>
    </row>
    <row r="2106" spans="1:27" x14ac:dyDescent="0.25">
      <c r="A2106" s="2">
        <v>42831.937858796293</v>
      </c>
      <c r="B2106">
        <v>12.0731</v>
      </c>
      <c r="C2106">
        <v>12</v>
      </c>
      <c r="D2106">
        <v>12</v>
      </c>
      <c r="E2106">
        <v>65</v>
      </c>
      <c r="F2106" t="s">
        <v>2114</v>
      </c>
      <c r="G2106" t="s">
        <v>63</v>
      </c>
      <c r="H2106" s="2">
        <v>42831.937939814816</v>
      </c>
      <c r="I2106">
        <v>0</v>
      </c>
      <c r="J2106">
        <v>-1</v>
      </c>
      <c r="K2106">
        <v>-1</v>
      </c>
      <c r="L2106">
        <v>-1</v>
      </c>
      <c r="M2106">
        <v>14460</v>
      </c>
      <c r="N2106">
        <v>20</v>
      </c>
      <c r="O2106">
        <v>74</v>
      </c>
      <c r="P2106">
        <v>25.48</v>
      </c>
      <c r="Q2106">
        <v>36.549999999999997</v>
      </c>
      <c r="R2106">
        <v>11.78</v>
      </c>
      <c r="S2106" s="3">
        <v>4.3200000000000002E-2</v>
      </c>
      <c r="T2106">
        <v>7.1234000000000002</v>
      </c>
      <c r="U2106">
        <v>3.6379999999999999</v>
      </c>
      <c r="V2106">
        <v>-1.1699839999999999</v>
      </c>
      <c r="W2106">
        <v>5.8E-5</v>
      </c>
      <c r="X2106">
        <v>-1.216798</v>
      </c>
      <c r="Y2106">
        <v>7.2999999999999999E-5</v>
      </c>
      <c r="Z2106" s="3">
        <v>7.1040000000000003E-9</v>
      </c>
      <c r="AA2106" s="3">
        <v>-5.1939999999999998E-10</v>
      </c>
    </row>
    <row r="2107" spans="1:27" x14ac:dyDescent="0.25">
      <c r="A2107" s="2">
        <v>42831.938587962963</v>
      </c>
      <c r="B2107">
        <v>12.0693</v>
      </c>
      <c r="C2107">
        <v>12</v>
      </c>
      <c r="D2107">
        <v>12</v>
      </c>
      <c r="E2107">
        <v>73</v>
      </c>
      <c r="F2107" t="s">
        <v>2115</v>
      </c>
      <c r="G2107" t="s">
        <v>63</v>
      </c>
      <c r="H2107" s="2">
        <v>42831.938668981478</v>
      </c>
      <c r="I2107">
        <v>0</v>
      </c>
      <c r="J2107">
        <v>-1</v>
      </c>
      <c r="K2107">
        <v>-1</v>
      </c>
      <c r="L2107">
        <v>-1</v>
      </c>
      <c r="M2107">
        <v>14461</v>
      </c>
      <c r="N2107">
        <v>20</v>
      </c>
      <c r="O2107">
        <v>74</v>
      </c>
      <c r="P2107">
        <v>25.48</v>
      </c>
      <c r="Q2107">
        <v>36.58</v>
      </c>
      <c r="R2107">
        <v>11.78</v>
      </c>
      <c r="S2107" s="3">
        <v>4.3200000000000002E-2</v>
      </c>
      <c r="T2107">
        <v>7.1234000000000002</v>
      </c>
      <c r="U2107">
        <v>3.6379999999999999</v>
      </c>
      <c r="V2107">
        <v>-1.169937</v>
      </c>
      <c r="W2107">
        <v>6.3E-5</v>
      </c>
      <c r="X2107">
        <v>-1.2171650000000001</v>
      </c>
      <c r="Y2107">
        <v>1.07E-4</v>
      </c>
      <c r="Z2107" s="3">
        <v>9.4440000000000001E-9</v>
      </c>
      <c r="AA2107" s="3">
        <v>2.0599999999999999E-9</v>
      </c>
    </row>
    <row r="2108" spans="1:27" x14ac:dyDescent="0.25">
      <c r="A2108" s="2">
        <v>42831.939317129632</v>
      </c>
      <c r="B2108">
        <v>12.0662</v>
      </c>
      <c r="C2108">
        <v>12</v>
      </c>
      <c r="D2108">
        <v>12</v>
      </c>
      <c r="E2108">
        <v>82</v>
      </c>
      <c r="F2108" t="s">
        <v>2116</v>
      </c>
      <c r="G2108" t="s">
        <v>63</v>
      </c>
      <c r="H2108" s="2">
        <v>42831.939398148148</v>
      </c>
      <c r="I2108">
        <v>0</v>
      </c>
      <c r="J2108">
        <v>-1</v>
      </c>
      <c r="K2108">
        <v>-1</v>
      </c>
      <c r="L2108">
        <v>-1</v>
      </c>
      <c r="M2108">
        <v>14462</v>
      </c>
      <c r="N2108">
        <v>20</v>
      </c>
      <c r="O2108">
        <v>74</v>
      </c>
      <c r="P2108">
        <v>25.48</v>
      </c>
      <c r="Q2108">
        <v>36.58</v>
      </c>
      <c r="R2108">
        <v>11.78</v>
      </c>
      <c r="S2108" s="3">
        <v>4.3200000000000002E-2</v>
      </c>
      <c r="T2108">
        <v>7.1234000000000002</v>
      </c>
      <c r="U2108">
        <v>3.6379999999999999</v>
      </c>
      <c r="V2108">
        <v>-1.169975</v>
      </c>
      <c r="W2108">
        <v>8.7999999999999998E-5</v>
      </c>
      <c r="X2108">
        <v>-1.2173890000000001</v>
      </c>
      <c r="Y2108">
        <v>7.4999999999999993E-5</v>
      </c>
      <c r="Z2108" s="3">
        <v>8.2930000000000002E-9</v>
      </c>
      <c r="AA2108" s="3">
        <v>-1.517E-10</v>
      </c>
    </row>
    <row r="2109" spans="1:27" x14ac:dyDescent="0.25">
      <c r="A2109" s="2">
        <v>42831.940046296295</v>
      </c>
      <c r="B2109">
        <v>12.0632</v>
      </c>
      <c r="C2109">
        <v>12</v>
      </c>
      <c r="D2109">
        <v>12</v>
      </c>
      <c r="E2109">
        <v>92</v>
      </c>
      <c r="F2109" t="s">
        <v>2117</v>
      </c>
      <c r="G2109" t="s">
        <v>63</v>
      </c>
      <c r="H2109" s="2">
        <v>42831.940127314818</v>
      </c>
      <c r="I2109">
        <v>0</v>
      </c>
      <c r="J2109">
        <v>-1</v>
      </c>
      <c r="K2109">
        <v>-1</v>
      </c>
      <c r="L2109">
        <v>-1</v>
      </c>
      <c r="M2109">
        <v>14463</v>
      </c>
      <c r="N2109">
        <v>20</v>
      </c>
      <c r="O2109">
        <v>74</v>
      </c>
      <c r="P2109">
        <v>25.47</v>
      </c>
      <c r="Q2109">
        <v>36.58</v>
      </c>
      <c r="R2109">
        <v>11.78</v>
      </c>
      <c r="S2109" s="3">
        <v>4.3200000000000002E-2</v>
      </c>
      <c r="T2109">
        <v>7.1234000000000002</v>
      </c>
      <c r="U2109">
        <v>3.6379999999999999</v>
      </c>
      <c r="V2109">
        <v>-1.169951</v>
      </c>
      <c r="W2109">
        <v>8.2999999999999998E-5</v>
      </c>
      <c r="X2109">
        <v>-1.217517</v>
      </c>
      <c r="Y2109">
        <v>6.9999999999999994E-5</v>
      </c>
      <c r="Z2109" s="3">
        <v>9.0300000000000005E-9</v>
      </c>
      <c r="AA2109" s="3">
        <v>-1.8770000000000001E-10</v>
      </c>
    </row>
    <row r="2110" spans="1:27" x14ac:dyDescent="0.25">
      <c r="A2110" s="2">
        <v>42831.940775462965</v>
      </c>
      <c r="B2110">
        <v>12.060499999999999</v>
      </c>
      <c r="C2110">
        <v>12</v>
      </c>
      <c r="D2110">
        <v>12</v>
      </c>
      <c r="E2110">
        <v>103</v>
      </c>
      <c r="F2110" t="s">
        <v>2118</v>
      </c>
      <c r="G2110" t="s">
        <v>63</v>
      </c>
      <c r="H2110" s="2">
        <v>42831.94085648148</v>
      </c>
      <c r="I2110">
        <v>0</v>
      </c>
      <c r="J2110">
        <v>-1</v>
      </c>
      <c r="K2110">
        <v>-1</v>
      </c>
      <c r="L2110">
        <v>-1</v>
      </c>
      <c r="M2110">
        <v>14464</v>
      </c>
      <c r="N2110">
        <v>20</v>
      </c>
      <c r="O2110">
        <v>74</v>
      </c>
      <c r="P2110">
        <v>25.47</v>
      </c>
      <c r="Q2110">
        <v>36.58</v>
      </c>
      <c r="R2110">
        <v>11.78</v>
      </c>
      <c r="S2110" s="3">
        <v>4.3200000000000002E-2</v>
      </c>
      <c r="T2110">
        <v>7.1234000000000002</v>
      </c>
      <c r="U2110">
        <v>3.6379999999999999</v>
      </c>
      <c r="V2110">
        <v>-1.170148</v>
      </c>
      <c r="W2110">
        <v>8.3999999999999995E-5</v>
      </c>
      <c r="X2110">
        <v>-1.217767</v>
      </c>
      <c r="Y2110">
        <v>8.7000000000000001E-5</v>
      </c>
      <c r="Z2110" s="3">
        <v>7.7629999999999998E-9</v>
      </c>
      <c r="AA2110" s="3">
        <v>-3.3460000000000001E-10</v>
      </c>
    </row>
    <row r="2111" spans="1:27" x14ac:dyDescent="0.25">
      <c r="A2111" s="2">
        <v>42831.941504629627</v>
      </c>
      <c r="B2111">
        <v>12.0588</v>
      </c>
      <c r="C2111">
        <v>12</v>
      </c>
      <c r="D2111">
        <v>12</v>
      </c>
      <c r="E2111">
        <v>116</v>
      </c>
      <c r="F2111" t="s">
        <v>2119</v>
      </c>
      <c r="G2111" t="s">
        <v>63</v>
      </c>
      <c r="H2111" s="2">
        <v>42831.94158564815</v>
      </c>
      <c r="I2111">
        <v>0</v>
      </c>
      <c r="J2111">
        <v>-1</v>
      </c>
      <c r="K2111">
        <v>-1</v>
      </c>
      <c r="L2111">
        <v>-1</v>
      </c>
      <c r="M2111">
        <v>14465</v>
      </c>
      <c r="N2111">
        <v>20</v>
      </c>
      <c r="O2111">
        <v>74</v>
      </c>
      <c r="P2111">
        <v>25.47</v>
      </c>
      <c r="Q2111">
        <v>36.58</v>
      </c>
      <c r="R2111">
        <v>11.78</v>
      </c>
      <c r="S2111" s="3">
        <v>4.3200000000000002E-2</v>
      </c>
      <c r="T2111">
        <v>7.1234000000000002</v>
      </c>
      <c r="U2111">
        <v>3.6379999999999999</v>
      </c>
      <c r="V2111">
        <v>-1.1701900000000001</v>
      </c>
      <c r="W2111">
        <v>5.8999999999999998E-5</v>
      </c>
      <c r="X2111">
        <v>-1.2181090000000001</v>
      </c>
      <c r="Y2111">
        <v>6.4999999999999994E-5</v>
      </c>
      <c r="Z2111" s="3">
        <v>9.4150000000000003E-9</v>
      </c>
      <c r="AA2111" s="3">
        <v>1.647E-9</v>
      </c>
    </row>
    <row r="2112" spans="1:27" x14ac:dyDescent="0.25">
      <c r="A2112" s="2">
        <v>42831.942233796297</v>
      </c>
      <c r="B2112">
        <v>12.0566</v>
      </c>
      <c r="C2112">
        <v>12</v>
      </c>
      <c r="D2112">
        <v>12</v>
      </c>
      <c r="E2112">
        <v>130</v>
      </c>
      <c r="F2112" t="s">
        <v>2120</v>
      </c>
      <c r="G2112" t="s">
        <v>63</v>
      </c>
      <c r="H2112" s="2">
        <v>42831.942314814813</v>
      </c>
      <c r="I2112">
        <v>0</v>
      </c>
      <c r="J2112">
        <v>-1</v>
      </c>
      <c r="K2112">
        <v>-1</v>
      </c>
      <c r="L2112">
        <v>-1</v>
      </c>
      <c r="M2112">
        <v>14466</v>
      </c>
      <c r="N2112">
        <v>20</v>
      </c>
      <c r="O2112">
        <v>74</v>
      </c>
      <c r="P2112">
        <v>25.45</v>
      </c>
      <c r="Q2112">
        <v>36.58</v>
      </c>
      <c r="R2112">
        <v>11.78</v>
      </c>
      <c r="S2112" s="3">
        <v>4.3200000000000002E-2</v>
      </c>
      <c r="T2112">
        <v>7.1234000000000002</v>
      </c>
      <c r="U2112">
        <v>3.6379999999999999</v>
      </c>
      <c r="V2112">
        <v>-1.1702269999999999</v>
      </c>
      <c r="W2112">
        <v>9.5000000000000005E-5</v>
      </c>
      <c r="X2112">
        <v>-1.21834</v>
      </c>
      <c r="Y2112">
        <v>1.22E-4</v>
      </c>
      <c r="Z2112" s="3">
        <v>9.0699999999999995E-9</v>
      </c>
      <c r="AA2112" s="3">
        <v>1.684E-9</v>
      </c>
    </row>
    <row r="2113" spans="1:27" x14ac:dyDescent="0.25">
      <c r="A2113" s="2">
        <v>42831.942962962959</v>
      </c>
      <c r="B2113">
        <v>12.0547</v>
      </c>
      <c r="C2113">
        <v>12</v>
      </c>
      <c r="D2113">
        <v>12</v>
      </c>
      <c r="E2113">
        <v>143</v>
      </c>
      <c r="F2113" t="s">
        <v>2121</v>
      </c>
      <c r="G2113" t="s">
        <v>63</v>
      </c>
      <c r="H2113" s="2">
        <v>42831.943043981482</v>
      </c>
      <c r="I2113">
        <v>0</v>
      </c>
      <c r="J2113">
        <v>-1</v>
      </c>
      <c r="K2113">
        <v>-1</v>
      </c>
      <c r="L2113">
        <v>-1</v>
      </c>
      <c r="M2113">
        <v>14467</v>
      </c>
      <c r="N2113">
        <v>20</v>
      </c>
      <c r="O2113">
        <v>74</v>
      </c>
      <c r="P2113">
        <v>25.45</v>
      </c>
      <c r="Q2113">
        <v>36.6</v>
      </c>
      <c r="R2113">
        <v>11.78</v>
      </c>
      <c r="S2113" s="3">
        <v>4.3200000000000002E-2</v>
      </c>
      <c r="T2113">
        <v>7.1234000000000002</v>
      </c>
      <c r="U2113">
        <v>3.6379999999999999</v>
      </c>
      <c r="V2113">
        <v>-1.17049</v>
      </c>
      <c r="W2113">
        <v>8.3999999999999995E-5</v>
      </c>
      <c r="X2113">
        <v>-1.2188600000000001</v>
      </c>
      <c r="Y2113">
        <v>7.3999999999999996E-5</v>
      </c>
      <c r="Z2113" s="3">
        <v>8.748E-9</v>
      </c>
      <c r="AA2113" s="3">
        <v>-2.3309999999999999E-9</v>
      </c>
    </row>
    <row r="2114" spans="1:27" x14ac:dyDescent="0.25">
      <c r="A2114" s="2">
        <v>42831.943692129629</v>
      </c>
      <c r="B2114">
        <v>12.053100000000001</v>
      </c>
      <c r="C2114">
        <v>12</v>
      </c>
      <c r="D2114">
        <v>12</v>
      </c>
      <c r="E2114">
        <v>158</v>
      </c>
      <c r="F2114" t="s">
        <v>2122</v>
      </c>
      <c r="G2114" t="s">
        <v>63</v>
      </c>
      <c r="H2114" s="2">
        <v>42831.943784722222</v>
      </c>
      <c r="I2114">
        <v>0</v>
      </c>
      <c r="J2114">
        <v>-1</v>
      </c>
      <c r="K2114">
        <v>-1</v>
      </c>
      <c r="L2114">
        <v>-1</v>
      </c>
      <c r="M2114">
        <v>14468</v>
      </c>
      <c r="N2114">
        <v>20</v>
      </c>
      <c r="O2114">
        <v>74</v>
      </c>
      <c r="P2114">
        <v>25.45</v>
      </c>
      <c r="Q2114">
        <v>36.6</v>
      </c>
      <c r="R2114">
        <v>11.78</v>
      </c>
      <c r="S2114" s="3">
        <v>4.3200000000000002E-2</v>
      </c>
      <c r="T2114">
        <v>7.1234000000000002</v>
      </c>
      <c r="U2114">
        <v>3.6379999999999999</v>
      </c>
      <c r="V2114">
        <v>-1.171565</v>
      </c>
      <c r="W2114">
        <v>7.2999999999999999E-5</v>
      </c>
      <c r="X2114">
        <v>-1.2201169999999999</v>
      </c>
      <c r="Y2114">
        <v>8.2000000000000001E-5</v>
      </c>
      <c r="Z2114" s="3">
        <v>9.657E-9</v>
      </c>
      <c r="AA2114" s="3">
        <v>-1.092E-9</v>
      </c>
    </row>
    <row r="2115" spans="1:27" x14ac:dyDescent="0.25">
      <c r="A2115" s="2">
        <v>42831.944421296299</v>
      </c>
      <c r="B2115">
        <v>12.0517</v>
      </c>
      <c r="C2115">
        <v>12</v>
      </c>
      <c r="D2115">
        <v>12</v>
      </c>
      <c r="E2115">
        <v>174</v>
      </c>
      <c r="F2115" t="s">
        <v>2123</v>
      </c>
      <c r="G2115" t="s">
        <v>63</v>
      </c>
      <c r="H2115" s="2">
        <v>42831.944513888891</v>
      </c>
      <c r="I2115">
        <v>0</v>
      </c>
      <c r="J2115">
        <v>-1</v>
      </c>
      <c r="K2115">
        <v>-1</v>
      </c>
      <c r="L2115">
        <v>-1</v>
      </c>
      <c r="M2115">
        <v>14469</v>
      </c>
      <c r="N2115">
        <v>20</v>
      </c>
      <c r="O2115">
        <v>74</v>
      </c>
      <c r="P2115">
        <v>25.45</v>
      </c>
      <c r="Q2115">
        <v>36.6</v>
      </c>
      <c r="R2115">
        <v>11.78</v>
      </c>
      <c r="S2115" s="3">
        <v>4.3200000000000002E-2</v>
      </c>
      <c r="T2115">
        <v>7.1234000000000002</v>
      </c>
      <c r="U2115">
        <v>3.6379999999999999</v>
      </c>
      <c r="V2115">
        <v>-1.1777280000000001</v>
      </c>
      <c r="W2115">
        <v>7.7800000000000005E-4</v>
      </c>
      <c r="X2115">
        <v>-1.225563</v>
      </c>
      <c r="Y2115">
        <v>1.92E-4</v>
      </c>
      <c r="Z2115" s="3">
        <v>8.4819999999999995E-9</v>
      </c>
      <c r="AA2115" s="3">
        <v>-1.2429999999999999E-9</v>
      </c>
    </row>
    <row r="2116" spans="1:27" x14ac:dyDescent="0.25">
      <c r="A2116" s="2">
        <v>42831.945150462961</v>
      </c>
      <c r="B2116">
        <v>12.0505</v>
      </c>
      <c r="C2116">
        <v>12</v>
      </c>
      <c r="D2116">
        <v>12</v>
      </c>
      <c r="E2116">
        <v>191</v>
      </c>
      <c r="F2116" t="s">
        <v>2124</v>
      </c>
      <c r="G2116" t="s">
        <v>63</v>
      </c>
      <c r="H2116" s="2">
        <v>42831.945231481484</v>
      </c>
      <c r="I2116">
        <v>0</v>
      </c>
      <c r="J2116">
        <v>-1</v>
      </c>
      <c r="K2116">
        <v>-1</v>
      </c>
      <c r="L2116">
        <v>-1</v>
      </c>
      <c r="M2116">
        <v>14470</v>
      </c>
      <c r="N2116">
        <v>20</v>
      </c>
      <c r="O2116">
        <v>74</v>
      </c>
      <c r="P2116">
        <v>25.45</v>
      </c>
      <c r="Q2116">
        <v>36.6</v>
      </c>
      <c r="R2116">
        <v>11.78</v>
      </c>
      <c r="S2116" s="3">
        <v>4.3200000000000002E-2</v>
      </c>
      <c r="T2116">
        <v>7.1234000000000002</v>
      </c>
      <c r="U2116">
        <v>3.6379999999999999</v>
      </c>
      <c r="V2116">
        <v>-1.9445209999999999</v>
      </c>
      <c r="W2116">
        <v>0.32723000000000002</v>
      </c>
      <c r="X2116">
        <v>-2.048</v>
      </c>
      <c r="Y2116">
        <v>0</v>
      </c>
      <c r="Z2116" s="3">
        <v>2.8320000000000001E-8</v>
      </c>
      <c r="AA2116" s="3">
        <v>1.8529999999999999E-9</v>
      </c>
    </row>
    <row r="2117" spans="1:27" x14ac:dyDescent="0.25">
      <c r="A2117" s="2">
        <v>42831.945879629631</v>
      </c>
      <c r="B2117">
        <v>12.0497</v>
      </c>
      <c r="C2117">
        <v>12</v>
      </c>
      <c r="D2117">
        <v>12</v>
      </c>
      <c r="E2117">
        <v>207</v>
      </c>
      <c r="F2117" t="s">
        <v>2125</v>
      </c>
      <c r="G2117" t="s">
        <v>63</v>
      </c>
      <c r="H2117" s="2">
        <v>42831.945972222224</v>
      </c>
      <c r="I2117">
        <v>0</v>
      </c>
      <c r="J2117">
        <v>-1</v>
      </c>
      <c r="K2117">
        <v>-1</v>
      </c>
      <c r="L2117">
        <v>-1</v>
      </c>
      <c r="M2117">
        <v>14471</v>
      </c>
      <c r="N2117">
        <v>20</v>
      </c>
      <c r="O2117">
        <v>74</v>
      </c>
      <c r="P2117">
        <v>25.45</v>
      </c>
      <c r="Q2117">
        <v>36.630000000000003</v>
      </c>
      <c r="R2117">
        <v>11.78</v>
      </c>
      <c r="S2117" s="3">
        <v>4.3200000000000002E-2</v>
      </c>
      <c r="T2117">
        <v>7.1234000000000002</v>
      </c>
      <c r="U2117">
        <v>3.6379999999999999</v>
      </c>
      <c r="V2117">
        <v>-1.1589100000000001</v>
      </c>
      <c r="W2117">
        <v>7.3999999999999996E-5</v>
      </c>
      <c r="X2117">
        <v>-1.207864</v>
      </c>
      <c r="Y2117">
        <v>1.18E-4</v>
      </c>
      <c r="Z2117" s="3">
        <v>9.4680000000000008E-9</v>
      </c>
      <c r="AA2117" s="3">
        <v>8.6510000000000004E-10</v>
      </c>
    </row>
    <row r="2118" spans="1:27" x14ac:dyDescent="0.25">
      <c r="A2118" s="2">
        <v>42831.946608796294</v>
      </c>
      <c r="B2118">
        <v>12.0486</v>
      </c>
      <c r="C2118">
        <v>12</v>
      </c>
      <c r="D2118">
        <v>12</v>
      </c>
      <c r="E2118">
        <v>225</v>
      </c>
      <c r="F2118" t="s">
        <v>2126</v>
      </c>
      <c r="G2118" t="s">
        <v>63</v>
      </c>
      <c r="H2118" s="2">
        <v>42831.946701388886</v>
      </c>
      <c r="I2118">
        <v>0</v>
      </c>
      <c r="J2118">
        <v>-1</v>
      </c>
      <c r="K2118">
        <v>-1</v>
      </c>
      <c r="L2118">
        <v>-1</v>
      </c>
      <c r="M2118">
        <v>14472</v>
      </c>
      <c r="N2118">
        <v>20</v>
      </c>
      <c r="O2118">
        <v>74</v>
      </c>
      <c r="P2118">
        <v>25.45</v>
      </c>
      <c r="Q2118">
        <v>36.630000000000003</v>
      </c>
      <c r="R2118">
        <v>11.78</v>
      </c>
      <c r="S2118" s="3">
        <v>4.3200000000000002E-2</v>
      </c>
      <c r="T2118">
        <v>7.1234000000000002</v>
      </c>
      <c r="U2118">
        <v>3.6379999999999999</v>
      </c>
      <c r="V2118">
        <v>-1.1684110000000001</v>
      </c>
      <c r="W2118">
        <v>1.4200000000000001E-4</v>
      </c>
      <c r="X2118">
        <v>-1.2176530000000001</v>
      </c>
      <c r="Y2118">
        <v>7.7999999999999999E-5</v>
      </c>
      <c r="Z2118" s="3">
        <v>8.0999999999999997E-9</v>
      </c>
      <c r="AA2118" s="3">
        <v>8.9030000000000002E-10</v>
      </c>
    </row>
    <row r="2119" spans="1:27" x14ac:dyDescent="0.25">
      <c r="A2119" s="2">
        <v>42831.947337962964</v>
      </c>
      <c r="B2119">
        <v>12.0479</v>
      </c>
      <c r="C2119">
        <v>12</v>
      </c>
      <c r="D2119">
        <v>12</v>
      </c>
      <c r="E2119">
        <v>243</v>
      </c>
      <c r="F2119" t="s">
        <v>2127</v>
      </c>
      <c r="G2119" t="s">
        <v>63</v>
      </c>
      <c r="H2119" s="2">
        <v>42831.947418981479</v>
      </c>
      <c r="I2119">
        <v>0</v>
      </c>
      <c r="J2119">
        <v>-1</v>
      </c>
      <c r="K2119">
        <v>-1</v>
      </c>
      <c r="L2119">
        <v>-1</v>
      </c>
      <c r="M2119">
        <v>14473</v>
      </c>
      <c r="N2119">
        <v>20</v>
      </c>
      <c r="O2119">
        <v>74</v>
      </c>
      <c r="P2119">
        <v>25.44</v>
      </c>
      <c r="Q2119">
        <v>36.630000000000003</v>
      </c>
      <c r="R2119">
        <v>11.78</v>
      </c>
      <c r="S2119" s="3">
        <v>4.3200000000000002E-2</v>
      </c>
      <c r="T2119">
        <v>7.1234000000000002</v>
      </c>
      <c r="U2119">
        <v>3.6379999999999999</v>
      </c>
      <c r="V2119">
        <v>-1.1703170000000001</v>
      </c>
      <c r="W2119">
        <v>1.75E-4</v>
      </c>
      <c r="X2119">
        <v>-1.2197880000000001</v>
      </c>
      <c r="Y2119">
        <v>7.3999999999999996E-5</v>
      </c>
      <c r="Z2119" s="3">
        <v>9.3230000000000002E-9</v>
      </c>
      <c r="AA2119" s="3">
        <v>2.0609999999999998E-9</v>
      </c>
    </row>
    <row r="2120" spans="1:27" x14ac:dyDescent="0.25">
      <c r="A2120" s="2">
        <v>42831.948067129626</v>
      </c>
      <c r="B2120">
        <v>12.0457</v>
      </c>
      <c r="C2120">
        <v>12</v>
      </c>
      <c r="D2120">
        <v>12</v>
      </c>
      <c r="E2120">
        <v>232</v>
      </c>
      <c r="F2120" t="s">
        <v>2128</v>
      </c>
      <c r="G2120" t="s">
        <v>63</v>
      </c>
      <c r="H2120" s="2">
        <v>42831.948159722226</v>
      </c>
      <c r="I2120">
        <v>0</v>
      </c>
      <c r="J2120">
        <v>-1</v>
      </c>
      <c r="K2120">
        <v>-1</v>
      </c>
      <c r="L2120">
        <v>-1</v>
      </c>
      <c r="M2120">
        <v>14474</v>
      </c>
      <c r="N2120">
        <v>20</v>
      </c>
      <c r="O2120">
        <v>74</v>
      </c>
      <c r="P2120">
        <v>25.44</v>
      </c>
      <c r="Q2120">
        <v>36.630000000000003</v>
      </c>
      <c r="R2120">
        <v>11.78</v>
      </c>
      <c r="S2120" s="3">
        <v>4.3200000000000002E-2</v>
      </c>
      <c r="T2120">
        <v>7.1234000000000002</v>
      </c>
      <c r="U2120">
        <v>3.6379999999999999</v>
      </c>
      <c r="V2120">
        <v>-1.1687369999999999</v>
      </c>
      <c r="W2120">
        <v>3.8000000000000002E-5</v>
      </c>
      <c r="X2120">
        <v>-1.21834</v>
      </c>
      <c r="Y2120">
        <v>1.07E-4</v>
      </c>
      <c r="Z2120" s="3">
        <v>8.643E-9</v>
      </c>
      <c r="AA2120" s="3">
        <v>-2.5699999999999999E-10</v>
      </c>
    </row>
    <row r="2121" spans="1:27" x14ac:dyDescent="0.25">
      <c r="A2121" s="2">
        <v>42831.948796296296</v>
      </c>
      <c r="B2121">
        <v>12.0421</v>
      </c>
      <c r="C2121">
        <v>12</v>
      </c>
      <c r="D2121">
        <v>12</v>
      </c>
      <c r="E2121">
        <v>212</v>
      </c>
      <c r="F2121" t="s">
        <v>1878</v>
      </c>
      <c r="G2121" t="s">
        <v>63</v>
      </c>
      <c r="H2121" s="2">
        <v>42831.948888888888</v>
      </c>
      <c r="I2121">
        <v>0</v>
      </c>
      <c r="J2121">
        <v>-1</v>
      </c>
      <c r="K2121">
        <v>-1</v>
      </c>
      <c r="L2121">
        <v>-1</v>
      </c>
      <c r="M2121">
        <v>14475</v>
      </c>
      <c r="N2121">
        <v>20</v>
      </c>
      <c r="O2121">
        <v>74</v>
      </c>
      <c r="P2121">
        <v>25.45</v>
      </c>
      <c r="Q2121">
        <v>36.630000000000003</v>
      </c>
      <c r="R2121">
        <v>11.78</v>
      </c>
      <c r="S2121" s="3">
        <v>4.3200000000000002E-2</v>
      </c>
      <c r="T2121">
        <v>7.1234000000000002</v>
      </c>
      <c r="U2121">
        <v>3.6379999999999999</v>
      </c>
      <c r="V2121">
        <v>-1.1688799999999999</v>
      </c>
      <c r="W2121">
        <v>7.8999999999999996E-5</v>
      </c>
      <c r="X2121">
        <v>-1.2185550000000001</v>
      </c>
      <c r="Y2121">
        <v>8.3999999999999995E-5</v>
      </c>
      <c r="Z2121" s="3">
        <v>6.4609999999999999E-9</v>
      </c>
      <c r="AA2121" s="3">
        <v>2.1959999999999999E-9</v>
      </c>
    </row>
    <row r="2122" spans="1:27" x14ac:dyDescent="0.25">
      <c r="A2122" s="2">
        <v>42831.949525462966</v>
      </c>
      <c r="B2122">
        <v>12.038500000000001</v>
      </c>
      <c r="C2122">
        <v>12</v>
      </c>
      <c r="D2122">
        <v>12</v>
      </c>
      <c r="E2122">
        <v>194</v>
      </c>
      <c r="F2122" t="s">
        <v>2129</v>
      </c>
      <c r="G2122" t="s">
        <v>63</v>
      </c>
      <c r="H2122" s="2">
        <v>42831.949606481481</v>
      </c>
      <c r="I2122">
        <v>0</v>
      </c>
      <c r="J2122">
        <v>-1</v>
      </c>
      <c r="K2122">
        <v>-1</v>
      </c>
      <c r="L2122">
        <v>-1</v>
      </c>
      <c r="M2122">
        <v>14476</v>
      </c>
      <c r="N2122">
        <v>20</v>
      </c>
      <c r="O2122">
        <v>74</v>
      </c>
      <c r="P2122">
        <v>25.44</v>
      </c>
      <c r="Q2122">
        <v>36.630000000000003</v>
      </c>
      <c r="R2122">
        <v>11.78</v>
      </c>
      <c r="S2122" s="3">
        <v>4.3200000000000002E-2</v>
      </c>
      <c r="T2122">
        <v>7.1234000000000002</v>
      </c>
      <c r="U2122">
        <v>3.6379999999999999</v>
      </c>
      <c r="V2122">
        <v>-1.1692739999999999</v>
      </c>
      <c r="W2122">
        <v>1.01E-4</v>
      </c>
      <c r="X2122">
        <v>-1.2189639999999999</v>
      </c>
      <c r="Y2122">
        <v>8.2000000000000001E-5</v>
      </c>
      <c r="Z2122" s="3">
        <v>8.5660000000000004E-9</v>
      </c>
      <c r="AA2122" s="3">
        <v>-2.8849999999999999E-10</v>
      </c>
    </row>
    <row r="2123" spans="1:27" x14ac:dyDescent="0.25">
      <c r="A2123" s="2">
        <v>42831.950254629628</v>
      </c>
      <c r="B2123">
        <v>12.0352</v>
      </c>
      <c r="C2123">
        <v>12</v>
      </c>
      <c r="D2123">
        <v>12</v>
      </c>
      <c r="E2123">
        <v>176</v>
      </c>
      <c r="F2123" t="s">
        <v>2130</v>
      </c>
      <c r="G2123" t="s">
        <v>63</v>
      </c>
      <c r="H2123" s="2">
        <v>42831.95034722222</v>
      </c>
      <c r="I2123">
        <v>0</v>
      </c>
      <c r="J2123">
        <v>-1</v>
      </c>
      <c r="K2123">
        <v>-1</v>
      </c>
      <c r="L2123">
        <v>-1</v>
      </c>
      <c r="M2123">
        <v>14477</v>
      </c>
      <c r="N2123">
        <v>20</v>
      </c>
      <c r="O2123">
        <v>74</v>
      </c>
      <c r="P2123">
        <v>25.44</v>
      </c>
      <c r="Q2123">
        <v>36.630000000000003</v>
      </c>
      <c r="R2123">
        <v>11.78</v>
      </c>
      <c r="S2123" s="3">
        <v>4.3200000000000002E-2</v>
      </c>
      <c r="T2123">
        <v>7.1234000000000002</v>
      </c>
      <c r="U2123">
        <v>3.6379999999999999</v>
      </c>
      <c r="V2123">
        <v>-1.16951</v>
      </c>
      <c r="W2123">
        <v>6.6000000000000005E-5</v>
      </c>
      <c r="X2123">
        <v>-1.2193229999999999</v>
      </c>
      <c r="Y2123">
        <v>5.5000000000000002E-5</v>
      </c>
      <c r="Z2123" s="3">
        <v>6.4480000000000001E-9</v>
      </c>
      <c r="AA2123" s="3">
        <v>7.517E-10</v>
      </c>
    </row>
    <row r="2124" spans="1:27" x14ac:dyDescent="0.25">
      <c r="A2124" s="2">
        <v>42831.950983796298</v>
      </c>
      <c r="B2124">
        <v>12.0322</v>
      </c>
      <c r="C2124">
        <v>12</v>
      </c>
      <c r="D2124">
        <v>12</v>
      </c>
      <c r="E2124">
        <v>159</v>
      </c>
      <c r="F2124" t="s">
        <v>2131</v>
      </c>
      <c r="G2124" t="s">
        <v>63</v>
      </c>
      <c r="H2124" s="2">
        <v>42831.951064814813</v>
      </c>
      <c r="I2124">
        <v>0</v>
      </c>
      <c r="J2124">
        <v>-1</v>
      </c>
      <c r="K2124">
        <v>-1</v>
      </c>
      <c r="L2124">
        <v>-1</v>
      </c>
      <c r="M2124">
        <v>14478</v>
      </c>
      <c r="N2124">
        <v>20</v>
      </c>
      <c r="O2124">
        <v>74</v>
      </c>
      <c r="P2124">
        <v>25.45</v>
      </c>
      <c r="Q2124">
        <v>36.630000000000003</v>
      </c>
      <c r="R2124">
        <v>11.78</v>
      </c>
      <c r="S2124" s="3">
        <v>4.3200000000000002E-2</v>
      </c>
      <c r="T2124">
        <v>7.1234000000000002</v>
      </c>
      <c r="U2124">
        <v>3.6379999999999999</v>
      </c>
      <c r="V2124">
        <v>-1.169648</v>
      </c>
      <c r="W2124">
        <v>6.9999999999999994E-5</v>
      </c>
      <c r="X2124">
        <v>-1.219598</v>
      </c>
      <c r="Y2124">
        <v>9.2999999999999997E-5</v>
      </c>
      <c r="Z2124" s="3">
        <v>8.7850000000000006E-9</v>
      </c>
      <c r="AA2124" s="3">
        <v>1.4110000000000001E-10</v>
      </c>
    </row>
    <row r="2125" spans="1:27" x14ac:dyDescent="0.25">
      <c r="A2125" s="2">
        <v>42831.95171296296</v>
      </c>
      <c r="B2125">
        <v>12.0299</v>
      </c>
      <c r="C2125">
        <v>12</v>
      </c>
      <c r="D2125">
        <v>12</v>
      </c>
      <c r="E2125">
        <v>142</v>
      </c>
      <c r="F2125" t="s">
        <v>2132</v>
      </c>
      <c r="G2125" t="s">
        <v>63</v>
      </c>
      <c r="H2125" s="2">
        <v>42831.951805555553</v>
      </c>
      <c r="I2125">
        <v>0</v>
      </c>
      <c r="J2125">
        <v>-1</v>
      </c>
      <c r="K2125">
        <v>-1</v>
      </c>
      <c r="L2125">
        <v>-1</v>
      </c>
      <c r="M2125">
        <v>14479</v>
      </c>
      <c r="N2125">
        <v>20</v>
      </c>
      <c r="O2125">
        <v>74</v>
      </c>
      <c r="P2125">
        <v>25.44</v>
      </c>
      <c r="Q2125">
        <v>36.630000000000003</v>
      </c>
      <c r="R2125">
        <v>11.78</v>
      </c>
      <c r="S2125" s="3">
        <v>4.3200000000000002E-2</v>
      </c>
      <c r="T2125">
        <v>7.1234000000000002</v>
      </c>
      <c r="U2125">
        <v>3.6379999999999999</v>
      </c>
      <c r="V2125">
        <v>-1.1697010000000001</v>
      </c>
      <c r="W2125">
        <v>7.2999999999999999E-5</v>
      </c>
      <c r="X2125">
        <v>-1.2197800000000001</v>
      </c>
      <c r="Y2125">
        <v>1.02E-4</v>
      </c>
      <c r="Z2125" s="3">
        <v>8.2550000000000001E-9</v>
      </c>
      <c r="AA2125" s="3">
        <v>-4.0649999999999999E-10</v>
      </c>
    </row>
    <row r="2126" spans="1:27" x14ac:dyDescent="0.25">
      <c r="A2126" s="2">
        <v>42831.95244212963</v>
      </c>
      <c r="B2126">
        <v>12.0273</v>
      </c>
      <c r="C2126">
        <v>12</v>
      </c>
      <c r="D2126">
        <v>12</v>
      </c>
      <c r="E2126">
        <v>127</v>
      </c>
      <c r="F2126" t="s">
        <v>2133</v>
      </c>
      <c r="G2126" t="s">
        <v>63</v>
      </c>
      <c r="H2126" s="2">
        <v>42831.952534722222</v>
      </c>
      <c r="I2126">
        <v>0</v>
      </c>
      <c r="J2126">
        <v>-1</v>
      </c>
      <c r="K2126">
        <v>-1</v>
      </c>
      <c r="L2126">
        <v>-1</v>
      </c>
      <c r="M2126">
        <v>14480</v>
      </c>
      <c r="N2126">
        <v>20</v>
      </c>
      <c r="O2126">
        <v>74</v>
      </c>
      <c r="P2126">
        <v>25.45</v>
      </c>
      <c r="Q2126">
        <v>36.630000000000003</v>
      </c>
      <c r="R2126">
        <v>11.78</v>
      </c>
      <c r="S2126" s="3">
        <v>4.3200000000000002E-2</v>
      </c>
      <c r="T2126">
        <v>7.1234000000000002</v>
      </c>
      <c r="U2126">
        <v>3.6379999999999999</v>
      </c>
      <c r="V2126">
        <v>-1.169713</v>
      </c>
      <c r="W2126">
        <v>5.1999999999999997E-5</v>
      </c>
      <c r="X2126">
        <v>-1.2198180000000001</v>
      </c>
      <c r="Y2126">
        <v>8.2000000000000001E-5</v>
      </c>
      <c r="Z2126" s="3">
        <v>8.6399999999999999E-9</v>
      </c>
      <c r="AA2126" s="3">
        <v>9.3899999999999996E-10</v>
      </c>
    </row>
    <row r="2127" spans="1:27" x14ac:dyDescent="0.25">
      <c r="A2127" s="2">
        <v>42831.9531712963</v>
      </c>
      <c r="B2127">
        <v>12.0253</v>
      </c>
      <c r="C2127">
        <v>12</v>
      </c>
      <c r="D2127">
        <v>12</v>
      </c>
      <c r="E2127">
        <v>114</v>
      </c>
      <c r="F2127" t="s">
        <v>1541</v>
      </c>
      <c r="G2127" t="s">
        <v>63</v>
      </c>
      <c r="H2127" s="2">
        <v>42831.953263888892</v>
      </c>
      <c r="I2127">
        <v>0</v>
      </c>
      <c r="J2127">
        <v>-1</v>
      </c>
      <c r="K2127">
        <v>-1</v>
      </c>
      <c r="L2127">
        <v>-1</v>
      </c>
      <c r="M2127">
        <v>14481</v>
      </c>
      <c r="N2127">
        <v>20</v>
      </c>
      <c r="O2127">
        <v>74</v>
      </c>
      <c r="P2127">
        <v>25.45</v>
      </c>
      <c r="Q2127">
        <v>36.65</v>
      </c>
      <c r="R2127">
        <v>11.78</v>
      </c>
      <c r="S2127" s="3">
        <v>4.3200000000000002E-2</v>
      </c>
      <c r="T2127">
        <v>7.1234000000000002</v>
      </c>
      <c r="U2127">
        <v>3.6379999999999999</v>
      </c>
      <c r="V2127">
        <v>-1.1697550000000001</v>
      </c>
      <c r="W2127">
        <v>6.2000000000000003E-5</v>
      </c>
      <c r="X2127">
        <v>-1.219989</v>
      </c>
      <c r="Y2127">
        <v>8.8999999999999995E-5</v>
      </c>
      <c r="Z2127" s="3">
        <v>9.5890000000000007E-9</v>
      </c>
      <c r="AA2127" s="3">
        <v>1.1100000000000001E-9</v>
      </c>
    </row>
    <row r="2128" spans="1:27" x14ac:dyDescent="0.25">
      <c r="A2128" s="2">
        <v>42831.953900462962</v>
      </c>
      <c r="B2128">
        <v>12.0235</v>
      </c>
      <c r="C2128">
        <v>12</v>
      </c>
      <c r="D2128">
        <v>12</v>
      </c>
      <c r="E2128">
        <v>101</v>
      </c>
      <c r="F2128" t="s">
        <v>2134</v>
      </c>
      <c r="G2128" t="s">
        <v>63</v>
      </c>
      <c r="H2128" s="2">
        <v>42831.953993055555</v>
      </c>
      <c r="I2128">
        <v>0</v>
      </c>
      <c r="J2128">
        <v>-1</v>
      </c>
      <c r="K2128">
        <v>-1</v>
      </c>
      <c r="L2128">
        <v>-1</v>
      </c>
      <c r="M2128">
        <v>14482</v>
      </c>
      <c r="N2128">
        <v>20</v>
      </c>
      <c r="O2128">
        <v>74</v>
      </c>
      <c r="P2128">
        <v>25.45</v>
      </c>
      <c r="Q2128">
        <v>36.65</v>
      </c>
      <c r="R2128">
        <v>11.78</v>
      </c>
      <c r="S2128" s="3">
        <v>4.3200000000000002E-2</v>
      </c>
      <c r="T2128">
        <v>7.1234000000000002</v>
      </c>
      <c r="U2128">
        <v>3.6379999999999999</v>
      </c>
      <c r="V2128">
        <v>-1.1697249999999999</v>
      </c>
      <c r="W2128">
        <v>6.3999999999999997E-5</v>
      </c>
      <c r="X2128">
        <v>-1.219986</v>
      </c>
      <c r="Y2128">
        <v>7.7000000000000001E-5</v>
      </c>
      <c r="Z2128" s="3">
        <v>8.7090000000000004E-9</v>
      </c>
      <c r="AA2128" s="3">
        <v>2.2609999999999999E-9</v>
      </c>
    </row>
    <row r="2129" spans="1:27" x14ac:dyDescent="0.25">
      <c r="A2129" s="2">
        <v>42831.954629629632</v>
      </c>
      <c r="B2129">
        <v>12.022</v>
      </c>
      <c r="C2129">
        <v>12</v>
      </c>
      <c r="D2129">
        <v>12</v>
      </c>
      <c r="E2129">
        <v>90</v>
      </c>
      <c r="F2129" t="s">
        <v>2135</v>
      </c>
      <c r="G2129" t="s">
        <v>63</v>
      </c>
      <c r="H2129" s="2">
        <v>42831.954722222225</v>
      </c>
      <c r="I2129">
        <v>0</v>
      </c>
      <c r="J2129">
        <v>-1</v>
      </c>
      <c r="K2129">
        <v>-1</v>
      </c>
      <c r="L2129">
        <v>-1</v>
      </c>
      <c r="M2129">
        <v>14483</v>
      </c>
      <c r="N2129">
        <v>20</v>
      </c>
      <c r="O2129">
        <v>74</v>
      </c>
      <c r="P2129">
        <v>25.45</v>
      </c>
      <c r="Q2129">
        <v>36.65</v>
      </c>
      <c r="R2129">
        <v>11.78</v>
      </c>
      <c r="S2129" s="3">
        <v>4.3200000000000002E-2</v>
      </c>
      <c r="T2129">
        <v>7.1234000000000002</v>
      </c>
      <c r="U2129">
        <v>3.6379999999999999</v>
      </c>
      <c r="V2129">
        <v>-1.169746</v>
      </c>
      <c r="W2129">
        <v>5.1E-5</v>
      </c>
      <c r="X2129">
        <v>-1.220091</v>
      </c>
      <c r="Y2129">
        <v>5.5000000000000002E-5</v>
      </c>
      <c r="Z2129" s="3">
        <v>1.013E-8</v>
      </c>
      <c r="AA2129" s="3">
        <v>2.117E-9</v>
      </c>
    </row>
    <row r="2130" spans="1:27" x14ac:dyDescent="0.25">
      <c r="A2130" s="2">
        <v>42831.955358796295</v>
      </c>
      <c r="B2130">
        <v>12.0207</v>
      </c>
      <c r="C2130">
        <v>12</v>
      </c>
      <c r="D2130">
        <v>12</v>
      </c>
      <c r="E2130">
        <v>80</v>
      </c>
      <c r="F2130" t="s">
        <v>2136</v>
      </c>
      <c r="G2130" t="s">
        <v>63</v>
      </c>
      <c r="H2130" s="2">
        <v>42831.955451388887</v>
      </c>
      <c r="I2130">
        <v>0</v>
      </c>
      <c r="J2130">
        <v>-1</v>
      </c>
      <c r="K2130">
        <v>-1</v>
      </c>
      <c r="L2130">
        <v>-1</v>
      </c>
      <c r="M2130">
        <v>14484</v>
      </c>
      <c r="N2130">
        <v>20</v>
      </c>
      <c r="O2130">
        <v>74</v>
      </c>
      <c r="P2130">
        <v>25.45</v>
      </c>
      <c r="Q2130">
        <v>36.65</v>
      </c>
      <c r="R2130">
        <v>11.78</v>
      </c>
      <c r="S2130" s="3">
        <v>4.3200000000000002E-2</v>
      </c>
      <c r="T2130">
        <v>7.1234000000000002</v>
      </c>
      <c r="U2130">
        <v>3.637</v>
      </c>
      <c r="V2130">
        <v>-1.1696470000000001</v>
      </c>
      <c r="W2130">
        <v>8.8999999999999995E-5</v>
      </c>
      <c r="X2130">
        <v>-1.2200820000000001</v>
      </c>
      <c r="Y2130">
        <v>9.0000000000000006E-5</v>
      </c>
      <c r="Z2130" s="3">
        <v>7.4250000000000003E-9</v>
      </c>
      <c r="AA2130" s="3">
        <v>-4.5129999999999997E-11</v>
      </c>
    </row>
    <row r="2131" spans="1:27" x14ac:dyDescent="0.25">
      <c r="A2131" s="2">
        <v>42831.956087962964</v>
      </c>
      <c r="B2131">
        <v>12.020200000000001</v>
      </c>
      <c r="C2131">
        <v>12</v>
      </c>
      <c r="D2131">
        <v>12</v>
      </c>
      <c r="E2131">
        <v>70</v>
      </c>
      <c r="F2131" t="s">
        <v>2137</v>
      </c>
      <c r="G2131" t="s">
        <v>63</v>
      </c>
      <c r="H2131" s="2">
        <v>42831.956180555557</v>
      </c>
      <c r="I2131">
        <v>0</v>
      </c>
      <c r="J2131">
        <v>-1</v>
      </c>
      <c r="K2131">
        <v>-1</v>
      </c>
      <c r="L2131">
        <v>-1</v>
      </c>
      <c r="M2131">
        <v>14485</v>
      </c>
      <c r="N2131">
        <v>20</v>
      </c>
      <c r="O2131">
        <v>74</v>
      </c>
      <c r="P2131">
        <v>25.47</v>
      </c>
      <c r="Q2131">
        <v>36.65</v>
      </c>
      <c r="R2131">
        <v>11.78</v>
      </c>
      <c r="S2131" s="3">
        <v>4.3200000000000002E-2</v>
      </c>
      <c r="T2131">
        <v>7.1234000000000002</v>
      </c>
      <c r="U2131">
        <v>3.6379999999999999</v>
      </c>
      <c r="V2131">
        <v>-1.1696420000000001</v>
      </c>
      <c r="W2131">
        <v>6.7000000000000002E-5</v>
      </c>
      <c r="X2131">
        <v>-1.220194</v>
      </c>
      <c r="Y2131">
        <v>7.1000000000000005E-5</v>
      </c>
      <c r="Z2131" s="3">
        <v>9.5510000000000006E-9</v>
      </c>
      <c r="AA2131" s="3">
        <v>-2.7919999999999999E-9</v>
      </c>
    </row>
    <row r="2132" spans="1:27" x14ac:dyDescent="0.25">
      <c r="A2132" s="2">
        <v>42831.956817129627</v>
      </c>
      <c r="B2132">
        <v>12.018800000000001</v>
      </c>
      <c r="C2132">
        <v>12</v>
      </c>
      <c r="D2132">
        <v>12</v>
      </c>
      <c r="E2132">
        <v>63</v>
      </c>
      <c r="F2132" t="s">
        <v>2138</v>
      </c>
      <c r="G2132" t="s">
        <v>63</v>
      </c>
      <c r="H2132" s="2">
        <v>42831.956909722219</v>
      </c>
      <c r="I2132">
        <v>0</v>
      </c>
      <c r="J2132">
        <v>-1</v>
      </c>
      <c r="K2132">
        <v>-1</v>
      </c>
      <c r="L2132">
        <v>-1</v>
      </c>
      <c r="M2132">
        <v>14486</v>
      </c>
      <c r="N2132">
        <v>20</v>
      </c>
      <c r="O2132">
        <v>74</v>
      </c>
      <c r="P2132">
        <v>25.45</v>
      </c>
      <c r="Q2132">
        <v>36.65</v>
      </c>
      <c r="R2132">
        <v>11.78</v>
      </c>
      <c r="S2132" s="3">
        <v>4.3200000000000002E-2</v>
      </c>
      <c r="T2132">
        <v>7.1234000000000002</v>
      </c>
      <c r="U2132">
        <v>3.6379999999999999</v>
      </c>
      <c r="V2132">
        <v>-1.169619</v>
      </c>
      <c r="W2132">
        <v>4.0000000000000003E-5</v>
      </c>
      <c r="X2132">
        <v>-1.220227</v>
      </c>
      <c r="Y2132">
        <v>6.6000000000000005E-5</v>
      </c>
      <c r="Z2132" s="3">
        <v>9.4739999999999993E-9</v>
      </c>
      <c r="AA2132" s="3">
        <v>2.799E-9</v>
      </c>
    </row>
    <row r="2133" spans="1:27" x14ac:dyDescent="0.25">
      <c r="A2133" s="2">
        <v>42831.957546296297</v>
      </c>
      <c r="B2133">
        <v>12.0182</v>
      </c>
      <c r="C2133">
        <v>12</v>
      </c>
      <c r="D2133">
        <v>12</v>
      </c>
      <c r="E2133">
        <v>55</v>
      </c>
      <c r="F2133" t="s">
        <v>2139</v>
      </c>
      <c r="G2133" t="s">
        <v>63</v>
      </c>
      <c r="H2133" s="2">
        <v>42831.957638888889</v>
      </c>
      <c r="I2133">
        <v>0</v>
      </c>
      <c r="J2133">
        <v>-1</v>
      </c>
      <c r="K2133">
        <v>-1</v>
      </c>
      <c r="L2133">
        <v>-1</v>
      </c>
      <c r="M2133">
        <v>14487</v>
      </c>
      <c r="N2133">
        <v>20</v>
      </c>
      <c r="O2133">
        <v>74</v>
      </c>
      <c r="P2133">
        <v>25.45</v>
      </c>
      <c r="Q2133">
        <v>36.65</v>
      </c>
      <c r="R2133">
        <v>11.78</v>
      </c>
      <c r="S2133" s="3">
        <v>4.3200000000000002E-2</v>
      </c>
      <c r="T2133">
        <v>7.1234000000000002</v>
      </c>
      <c r="U2133">
        <v>3.6379999999999999</v>
      </c>
      <c r="V2133">
        <v>-1.169624</v>
      </c>
      <c r="W2133">
        <v>8.3999999999999995E-5</v>
      </c>
      <c r="X2133">
        <v>-1.2203740000000001</v>
      </c>
      <c r="Y2133">
        <v>7.6000000000000004E-5</v>
      </c>
      <c r="Z2133" s="3">
        <v>9.0829999999999993E-9</v>
      </c>
      <c r="AA2133" s="3">
        <v>2.0350000000000001E-12</v>
      </c>
    </row>
    <row r="2134" spans="1:27" x14ac:dyDescent="0.25">
      <c r="A2134" s="2">
        <v>42831.958275462966</v>
      </c>
      <c r="B2134">
        <v>12.0182</v>
      </c>
      <c r="C2134">
        <v>12</v>
      </c>
      <c r="D2134">
        <v>12</v>
      </c>
      <c r="E2134">
        <v>49</v>
      </c>
      <c r="F2134" t="s">
        <v>311</v>
      </c>
      <c r="G2134" t="s">
        <v>63</v>
      </c>
      <c r="H2134" s="2">
        <v>42831.958368055559</v>
      </c>
      <c r="I2134">
        <v>0</v>
      </c>
      <c r="J2134">
        <v>-1</v>
      </c>
      <c r="K2134">
        <v>-1</v>
      </c>
      <c r="L2134">
        <v>-1</v>
      </c>
      <c r="M2134">
        <v>14488</v>
      </c>
      <c r="N2134">
        <v>20</v>
      </c>
      <c r="O2134">
        <v>74</v>
      </c>
      <c r="P2134">
        <v>25.47</v>
      </c>
      <c r="Q2134">
        <v>36.65</v>
      </c>
      <c r="R2134">
        <v>11.78</v>
      </c>
      <c r="S2134" s="3">
        <v>4.3200000000000002E-2</v>
      </c>
      <c r="T2134">
        <v>7.1234000000000002</v>
      </c>
      <c r="U2134">
        <v>3.6379999999999999</v>
      </c>
      <c r="V2134">
        <v>-1.169629</v>
      </c>
      <c r="W2134">
        <v>8.5000000000000006E-5</v>
      </c>
      <c r="X2134">
        <v>-1.2206870000000001</v>
      </c>
      <c r="Y2134">
        <v>8.8999999999999995E-5</v>
      </c>
      <c r="Z2134" s="3">
        <v>9.6500000000000004E-9</v>
      </c>
      <c r="AA2134" s="3">
        <v>1.75E-9</v>
      </c>
    </row>
    <row r="2135" spans="1:27" x14ac:dyDescent="0.25">
      <c r="A2135" s="2">
        <v>42831.959004629629</v>
      </c>
      <c r="B2135">
        <v>12.017899999999999</v>
      </c>
      <c r="C2135">
        <v>12</v>
      </c>
      <c r="D2135">
        <v>12</v>
      </c>
      <c r="E2135">
        <v>43</v>
      </c>
      <c r="F2135" t="s">
        <v>2140</v>
      </c>
      <c r="G2135" t="s">
        <v>63</v>
      </c>
      <c r="H2135" s="2">
        <v>42831.959097222221</v>
      </c>
      <c r="I2135">
        <v>0</v>
      </c>
      <c r="J2135">
        <v>-1</v>
      </c>
      <c r="K2135">
        <v>-1</v>
      </c>
      <c r="L2135">
        <v>-1</v>
      </c>
      <c r="M2135">
        <v>14489</v>
      </c>
      <c r="N2135">
        <v>20</v>
      </c>
      <c r="O2135">
        <v>74</v>
      </c>
      <c r="P2135">
        <v>25.47</v>
      </c>
      <c r="Q2135">
        <v>36.65</v>
      </c>
      <c r="R2135">
        <v>11.78</v>
      </c>
      <c r="S2135" s="3">
        <v>4.3200000000000002E-2</v>
      </c>
      <c r="T2135">
        <v>7.1234000000000002</v>
      </c>
      <c r="U2135">
        <v>3.6379999999999999</v>
      </c>
      <c r="V2135">
        <v>-1.1696120000000001</v>
      </c>
      <c r="W2135">
        <v>1.2400000000000001E-4</v>
      </c>
      <c r="X2135">
        <v>-1.2208289999999999</v>
      </c>
      <c r="Y2135">
        <v>6.7999999999999999E-5</v>
      </c>
      <c r="Z2135" s="3">
        <v>8.3470000000000002E-9</v>
      </c>
      <c r="AA2135" s="3">
        <v>8.9379999999999995E-10</v>
      </c>
    </row>
    <row r="2136" spans="1:27" x14ac:dyDescent="0.25">
      <c r="A2136" s="2">
        <v>42831.959733796299</v>
      </c>
      <c r="B2136">
        <v>12.017899999999999</v>
      </c>
      <c r="C2136">
        <v>12</v>
      </c>
      <c r="D2136">
        <v>12</v>
      </c>
      <c r="E2136">
        <v>39</v>
      </c>
      <c r="F2136" t="s">
        <v>2141</v>
      </c>
      <c r="G2136" t="s">
        <v>63</v>
      </c>
      <c r="H2136" s="2">
        <v>42831.959826388891</v>
      </c>
      <c r="I2136">
        <v>0</v>
      </c>
      <c r="J2136">
        <v>-1</v>
      </c>
      <c r="K2136">
        <v>-1</v>
      </c>
      <c r="L2136">
        <v>-1</v>
      </c>
      <c r="M2136">
        <v>14490</v>
      </c>
      <c r="N2136">
        <v>20</v>
      </c>
      <c r="O2136">
        <v>74</v>
      </c>
      <c r="P2136">
        <v>25.47</v>
      </c>
      <c r="Q2136">
        <v>36.65</v>
      </c>
      <c r="R2136">
        <v>11.78</v>
      </c>
      <c r="S2136" s="3">
        <v>4.3200000000000002E-2</v>
      </c>
      <c r="T2136">
        <v>7.1234000000000002</v>
      </c>
      <c r="U2136">
        <v>3.6379999999999999</v>
      </c>
      <c r="V2136">
        <v>-1.169476</v>
      </c>
      <c r="W2136">
        <v>9.0000000000000006E-5</v>
      </c>
      <c r="X2136">
        <v>-1.2209080000000001</v>
      </c>
      <c r="Y2136">
        <v>8.6000000000000003E-5</v>
      </c>
      <c r="Z2136" s="3">
        <v>7.2140000000000001E-9</v>
      </c>
      <c r="AA2136" s="3">
        <v>2.2790000000000001E-9</v>
      </c>
    </row>
    <row r="2137" spans="1:27" x14ac:dyDescent="0.25">
      <c r="A2137" s="2">
        <v>42831.960462962961</v>
      </c>
      <c r="B2137">
        <v>12.0174</v>
      </c>
      <c r="C2137">
        <v>12</v>
      </c>
      <c r="D2137">
        <v>12</v>
      </c>
      <c r="E2137">
        <v>34</v>
      </c>
      <c r="F2137" t="s">
        <v>2142</v>
      </c>
      <c r="G2137" t="s">
        <v>63</v>
      </c>
      <c r="H2137" s="2">
        <v>42831.960555555554</v>
      </c>
      <c r="I2137">
        <v>0</v>
      </c>
      <c r="J2137">
        <v>-1</v>
      </c>
      <c r="K2137">
        <v>-1</v>
      </c>
      <c r="L2137">
        <v>-1</v>
      </c>
      <c r="M2137">
        <v>14491</v>
      </c>
      <c r="N2137">
        <v>20</v>
      </c>
      <c r="O2137">
        <v>74</v>
      </c>
      <c r="P2137">
        <v>25.47</v>
      </c>
      <c r="Q2137">
        <v>36.65</v>
      </c>
      <c r="R2137">
        <v>11.78</v>
      </c>
      <c r="S2137" s="3">
        <v>4.3200000000000002E-2</v>
      </c>
      <c r="T2137">
        <v>7.1234000000000002</v>
      </c>
      <c r="U2137">
        <v>3.637</v>
      </c>
      <c r="V2137">
        <v>-1.1695340000000001</v>
      </c>
      <c r="W2137">
        <v>6.0000000000000002E-5</v>
      </c>
      <c r="X2137">
        <v>-1.2212909999999999</v>
      </c>
      <c r="Y2137">
        <v>1.07E-4</v>
      </c>
      <c r="Z2137" s="3">
        <v>1.097E-8</v>
      </c>
      <c r="AA2137" s="3">
        <v>5.8460000000000003E-10</v>
      </c>
    </row>
    <row r="2138" spans="1:27" x14ac:dyDescent="0.25">
      <c r="A2138" s="2">
        <v>42831.961192129631</v>
      </c>
      <c r="B2138">
        <v>12.017200000000001</v>
      </c>
      <c r="C2138">
        <v>12</v>
      </c>
      <c r="D2138">
        <v>12</v>
      </c>
      <c r="E2138">
        <v>31</v>
      </c>
      <c r="F2138" t="s">
        <v>2143</v>
      </c>
      <c r="G2138" t="s">
        <v>63</v>
      </c>
      <c r="H2138" s="2">
        <v>42831.961284722223</v>
      </c>
      <c r="I2138">
        <v>0</v>
      </c>
      <c r="J2138">
        <v>-1</v>
      </c>
      <c r="K2138">
        <v>-1</v>
      </c>
      <c r="L2138">
        <v>-1</v>
      </c>
      <c r="M2138">
        <v>14492</v>
      </c>
      <c r="N2138">
        <v>20</v>
      </c>
      <c r="O2138">
        <v>74</v>
      </c>
      <c r="P2138">
        <v>25.47</v>
      </c>
      <c r="Q2138">
        <v>36.65</v>
      </c>
      <c r="R2138">
        <v>11.78</v>
      </c>
      <c r="S2138" s="3">
        <v>4.3200000000000002E-2</v>
      </c>
      <c r="T2138">
        <v>7.1234000000000002</v>
      </c>
      <c r="U2138">
        <v>3.6379999999999999</v>
      </c>
      <c r="V2138">
        <v>-1.169513</v>
      </c>
      <c r="W2138">
        <v>9.0000000000000006E-5</v>
      </c>
      <c r="X2138">
        <v>-1.2214529999999999</v>
      </c>
      <c r="Y2138">
        <v>6.8999999999999997E-5</v>
      </c>
      <c r="Z2138" s="3">
        <v>8.1759999999999999E-9</v>
      </c>
      <c r="AA2138" s="3">
        <v>2.2699999999999998E-9</v>
      </c>
    </row>
    <row r="2139" spans="1:27" x14ac:dyDescent="0.25">
      <c r="A2139" s="2">
        <v>42831.961921296293</v>
      </c>
      <c r="B2139">
        <v>12.0168</v>
      </c>
      <c r="C2139">
        <v>12</v>
      </c>
      <c r="D2139">
        <v>12</v>
      </c>
      <c r="E2139">
        <v>28</v>
      </c>
      <c r="F2139" t="s">
        <v>2144</v>
      </c>
      <c r="G2139" t="s">
        <v>63</v>
      </c>
      <c r="H2139" s="2">
        <v>42831.962013888886</v>
      </c>
      <c r="I2139">
        <v>0</v>
      </c>
      <c r="J2139">
        <v>-1</v>
      </c>
      <c r="K2139">
        <v>-1</v>
      </c>
      <c r="L2139">
        <v>-1</v>
      </c>
      <c r="M2139">
        <v>14493</v>
      </c>
      <c r="N2139">
        <v>20</v>
      </c>
      <c r="O2139">
        <v>74</v>
      </c>
      <c r="P2139">
        <v>25.47</v>
      </c>
      <c r="Q2139">
        <v>36.65</v>
      </c>
      <c r="R2139">
        <v>11.78</v>
      </c>
      <c r="S2139" s="3">
        <v>4.3200000000000002E-2</v>
      </c>
      <c r="T2139">
        <v>7.1234000000000002</v>
      </c>
      <c r="U2139">
        <v>3.637</v>
      </c>
      <c r="V2139">
        <v>-1.1695249999999999</v>
      </c>
      <c r="W2139">
        <v>8.8999999999999995E-5</v>
      </c>
      <c r="X2139">
        <v>-1.2218629999999999</v>
      </c>
      <c r="Y2139">
        <v>4.6999999999999997E-5</v>
      </c>
      <c r="Z2139" s="3">
        <v>6.4210000000000001E-9</v>
      </c>
      <c r="AA2139" s="3">
        <v>3.7140000000000002E-9</v>
      </c>
    </row>
    <row r="2140" spans="1:27" x14ac:dyDescent="0.25">
      <c r="A2140" s="2">
        <v>42831.962650462963</v>
      </c>
      <c r="B2140">
        <v>12.016500000000001</v>
      </c>
      <c r="C2140">
        <v>12</v>
      </c>
      <c r="D2140">
        <v>12</v>
      </c>
      <c r="E2140">
        <v>25</v>
      </c>
      <c r="F2140" t="s">
        <v>2145</v>
      </c>
      <c r="G2140" t="s">
        <v>63</v>
      </c>
      <c r="H2140" s="2">
        <v>42831.962743055556</v>
      </c>
      <c r="I2140">
        <v>0</v>
      </c>
      <c r="J2140">
        <v>-1</v>
      </c>
      <c r="K2140">
        <v>-1</v>
      </c>
      <c r="L2140">
        <v>-1</v>
      </c>
      <c r="M2140">
        <v>14494</v>
      </c>
      <c r="N2140">
        <v>20</v>
      </c>
      <c r="O2140">
        <v>74</v>
      </c>
      <c r="P2140">
        <v>25.47</v>
      </c>
      <c r="Q2140">
        <v>36.65</v>
      </c>
      <c r="R2140">
        <v>11.78</v>
      </c>
      <c r="S2140" s="3">
        <v>4.3200000000000002E-2</v>
      </c>
      <c r="T2140">
        <v>7.1234000000000002</v>
      </c>
      <c r="U2140">
        <v>3.6379999999999999</v>
      </c>
      <c r="V2140">
        <v>-1.169516</v>
      </c>
      <c r="W2140">
        <v>6.4999999999999994E-5</v>
      </c>
      <c r="X2140">
        <v>-1.222108</v>
      </c>
      <c r="Y2140">
        <v>6.0999999999999999E-5</v>
      </c>
      <c r="Z2140" s="3">
        <v>8.0119999999999992E-9</v>
      </c>
      <c r="AA2140" s="3">
        <v>3.8929999999999997E-9</v>
      </c>
    </row>
    <row r="2141" spans="1:27" x14ac:dyDescent="0.25">
      <c r="A2141" s="2">
        <v>42831.963379629633</v>
      </c>
      <c r="B2141">
        <v>12.0167</v>
      </c>
      <c r="C2141">
        <v>12</v>
      </c>
      <c r="D2141">
        <v>12</v>
      </c>
      <c r="E2141">
        <v>23</v>
      </c>
      <c r="F2141" t="s">
        <v>1762</v>
      </c>
      <c r="G2141" t="s">
        <v>63</v>
      </c>
      <c r="H2141" s="2">
        <v>42831.963472222225</v>
      </c>
      <c r="I2141">
        <v>0</v>
      </c>
      <c r="J2141">
        <v>-1</v>
      </c>
      <c r="K2141">
        <v>-1</v>
      </c>
      <c r="L2141">
        <v>-1</v>
      </c>
      <c r="M2141">
        <v>14495</v>
      </c>
      <c r="N2141">
        <v>20</v>
      </c>
      <c r="O2141">
        <v>74</v>
      </c>
      <c r="P2141">
        <v>25.47</v>
      </c>
      <c r="Q2141">
        <v>36.65</v>
      </c>
      <c r="R2141">
        <v>11.78</v>
      </c>
      <c r="S2141" s="3">
        <v>4.2999999999999997E-2</v>
      </c>
      <c r="T2141">
        <v>7.1234000000000002</v>
      </c>
      <c r="U2141">
        <v>3.6379999999999999</v>
      </c>
      <c r="V2141">
        <v>-1.169543</v>
      </c>
      <c r="W2141">
        <v>4.0000000000000003E-5</v>
      </c>
      <c r="X2141">
        <v>-1.2223619999999999</v>
      </c>
      <c r="Y2141">
        <v>7.6000000000000004E-5</v>
      </c>
      <c r="Z2141" s="3">
        <v>7.9020000000000002E-9</v>
      </c>
      <c r="AA2141" s="3">
        <v>2.9520000000000001E-9</v>
      </c>
    </row>
    <row r="2142" spans="1:27" x14ac:dyDescent="0.25">
      <c r="A2142" s="2">
        <v>42831.964108796295</v>
      </c>
      <c r="B2142">
        <v>12.0168</v>
      </c>
      <c r="C2142">
        <v>12</v>
      </c>
      <c r="D2142">
        <v>12</v>
      </c>
      <c r="E2142">
        <v>21</v>
      </c>
      <c r="F2142" t="s">
        <v>2146</v>
      </c>
      <c r="G2142" t="s">
        <v>63</v>
      </c>
      <c r="H2142" s="2">
        <v>42831.964201388888</v>
      </c>
      <c r="I2142">
        <v>0</v>
      </c>
      <c r="J2142">
        <v>-1</v>
      </c>
      <c r="K2142">
        <v>-1</v>
      </c>
      <c r="L2142">
        <v>-1</v>
      </c>
      <c r="M2142">
        <v>14496</v>
      </c>
      <c r="N2142">
        <v>20</v>
      </c>
      <c r="O2142">
        <v>74</v>
      </c>
      <c r="P2142">
        <v>25.48</v>
      </c>
      <c r="Q2142">
        <v>36.65</v>
      </c>
      <c r="R2142">
        <v>11.78</v>
      </c>
      <c r="S2142" s="3">
        <v>4.3200000000000002E-2</v>
      </c>
      <c r="T2142">
        <v>7.1234000000000002</v>
      </c>
      <c r="U2142">
        <v>3.6379999999999999</v>
      </c>
      <c r="V2142">
        <v>-1.169505</v>
      </c>
      <c r="W2142">
        <v>1.06E-4</v>
      </c>
      <c r="X2142">
        <v>-1.222745</v>
      </c>
      <c r="Y2142">
        <v>6.9999999999999994E-5</v>
      </c>
      <c r="Z2142" s="3">
        <v>8.9340000000000008E-9</v>
      </c>
      <c r="AA2142" s="3">
        <v>1.442E-9</v>
      </c>
    </row>
    <row r="2143" spans="1:27" x14ac:dyDescent="0.25">
      <c r="A2143" s="2">
        <v>42831.964837962965</v>
      </c>
      <c r="B2143">
        <v>12.0168</v>
      </c>
      <c r="C2143">
        <v>12</v>
      </c>
      <c r="D2143">
        <v>12</v>
      </c>
      <c r="E2143">
        <v>19</v>
      </c>
      <c r="F2143" t="s">
        <v>2147</v>
      </c>
      <c r="G2143" t="s">
        <v>63</v>
      </c>
      <c r="H2143" s="2">
        <v>42831.964930555558</v>
      </c>
      <c r="I2143">
        <v>0</v>
      </c>
      <c r="J2143">
        <v>-1</v>
      </c>
      <c r="K2143">
        <v>-1</v>
      </c>
      <c r="L2143">
        <v>-1</v>
      </c>
      <c r="M2143">
        <v>14497</v>
      </c>
      <c r="N2143">
        <v>20</v>
      </c>
      <c r="O2143">
        <v>74</v>
      </c>
      <c r="P2143">
        <v>25.48</v>
      </c>
      <c r="Q2143">
        <v>36.65</v>
      </c>
      <c r="R2143">
        <v>11.78</v>
      </c>
      <c r="S2143" s="3">
        <v>4.3200000000000002E-2</v>
      </c>
      <c r="T2143">
        <v>7.1234000000000002</v>
      </c>
      <c r="U2143">
        <v>3.6379999999999999</v>
      </c>
      <c r="V2143">
        <v>-1.1694469999999999</v>
      </c>
      <c r="W2143">
        <v>7.2000000000000002E-5</v>
      </c>
      <c r="X2143">
        <v>-1.2229300000000001</v>
      </c>
      <c r="Y2143">
        <v>1.27E-4</v>
      </c>
      <c r="Z2143" s="3">
        <v>8.0109999999999997E-9</v>
      </c>
      <c r="AA2143" s="3">
        <v>8.4569999999999999E-10</v>
      </c>
    </row>
    <row r="2144" spans="1:27" x14ac:dyDescent="0.25">
      <c r="A2144" s="2">
        <v>42831.965567129628</v>
      </c>
      <c r="B2144">
        <v>12.016500000000001</v>
      </c>
      <c r="C2144">
        <v>12</v>
      </c>
      <c r="D2144">
        <v>12</v>
      </c>
      <c r="E2144">
        <v>17</v>
      </c>
      <c r="F2144" t="s">
        <v>2148</v>
      </c>
      <c r="G2144" t="s">
        <v>63</v>
      </c>
      <c r="H2144" s="2">
        <v>42831.96565972222</v>
      </c>
      <c r="I2144">
        <v>0</v>
      </c>
      <c r="J2144">
        <v>-1</v>
      </c>
      <c r="K2144">
        <v>-1</v>
      </c>
      <c r="L2144">
        <v>-1</v>
      </c>
      <c r="M2144">
        <v>14498</v>
      </c>
      <c r="N2144">
        <v>20</v>
      </c>
      <c r="O2144">
        <v>74</v>
      </c>
      <c r="P2144">
        <v>25.49</v>
      </c>
      <c r="Q2144">
        <v>36.65</v>
      </c>
      <c r="R2144">
        <v>11.78</v>
      </c>
      <c r="S2144" s="3">
        <v>4.3200000000000002E-2</v>
      </c>
      <c r="T2144">
        <v>7.1234000000000002</v>
      </c>
      <c r="U2144">
        <v>3.637</v>
      </c>
      <c r="V2144">
        <v>-1.169519</v>
      </c>
      <c r="W2144">
        <v>8.3999999999999995E-5</v>
      </c>
      <c r="X2144">
        <v>-1.2231829999999999</v>
      </c>
      <c r="Y2144">
        <v>7.1000000000000005E-5</v>
      </c>
      <c r="Z2144" s="3">
        <v>9.4569999999999999E-9</v>
      </c>
      <c r="AA2144" s="3">
        <v>-1.13E-9</v>
      </c>
    </row>
    <row r="2145" spans="1:27" x14ac:dyDescent="0.25">
      <c r="A2145" s="2">
        <v>42831.966296296298</v>
      </c>
      <c r="B2145">
        <v>12.0167</v>
      </c>
      <c r="C2145">
        <v>12</v>
      </c>
      <c r="D2145">
        <v>12</v>
      </c>
      <c r="E2145">
        <v>15</v>
      </c>
      <c r="F2145" t="s">
        <v>2149</v>
      </c>
      <c r="G2145" t="s">
        <v>63</v>
      </c>
      <c r="H2145" s="2">
        <v>42831.96638888889</v>
      </c>
      <c r="I2145">
        <v>0</v>
      </c>
      <c r="J2145">
        <v>-1</v>
      </c>
      <c r="K2145">
        <v>-1</v>
      </c>
      <c r="L2145">
        <v>-1</v>
      </c>
      <c r="M2145">
        <v>14499</v>
      </c>
      <c r="N2145">
        <v>20</v>
      </c>
      <c r="O2145">
        <v>74</v>
      </c>
      <c r="P2145">
        <v>25.48</v>
      </c>
      <c r="Q2145">
        <v>36.65</v>
      </c>
      <c r="R2145">
        <v>11.78</v>
      </c>
      <c r="S2145" s="3">
        <v>4.3200000000000002E-2</v>
      </c>
      <c r="T2145">
        <v>7.1234000000000002</v>
      </c>
      <c r="U2145">
        <v>3.6379999999999999</v>
      </c>
      <c r="V2145">
        <v>-1.169516</v>
      </c>
      <c r="W2145">
        <v>9.6000000000000002E-5</v>
      </c>
      <c r="X2145">
        <v>-1.2234910000000001</v>
      </c>
      <c r="Y2145">
        <v>8.2000000000000001E-5</v>
      </c>
      <c r="Z2145" s="3">
        <v>9.8799999999999998E-9</v>
      </c>
      <c r="AA2145" s="3">
        <v>-8.0470000000000002E-10</v>
      </c>
    </row>
    <row r="2146" spans="1:27" x14ac:dyDescent="0.25">
      <c r="A2146" s="2">
        <v>42831.96702546296</v>
      </c>
      <c r="B2146">
        <v>12.0167</v>
      </c>
      <c r="C2146">
        <v>12</v>
      </c>
      <c r="D2146">
        <v>12</v>
      </c>
      <c r="E2146">
        <v>14</v>
      </c>
      <c r="F2146" t="s">
        <v>2150</v>
      </c>
      <c r="G2146" t="s">
        <v>63</v>
      </c>
      <c r="H2146" s="2">
        <v>42831.967118055552</v>
      </c>
      <c r="I2146">
        <v>0</v>
      </c>
      <c r="J2146">
        <v>-1</v>
      </c>
      <c r="K2146">
        <v>-1</v>
      </c>
      <c r="L2146">
        <v>-1</v>
      </c>
      <c r="M2146">
        <v>14500</v>
      </c>
      <c r="N2146">
        <v>20</v>
      </c>
      <c r="O2146">
        <v>74</v>
      </c>
      <c r="P2146">
        <v>25.48</v>
      </c>
      <c r="Q2146">
        <v>36.65</v>
      </c>
      <c r="R2146">
        <v>11.78</v>
      </c>
      <c r="S2146" s="3">
        <v>4.3200000000000002E-2</v>
      </c>
      <c r="T2146">
        <v>7.1234000000000002</v>
      </c>
      <c r="U2146">
        <v>3.6379999999999999</v>
      </c>
      <c r="V2146">
        <v>-1.169527</v>
      </c>
      <c r="W2146">
        <v>6.2000000000000003E-5</v>
      </c>
      <c r="X2146">
        <v>-1.223619</v>
      </c>
      <c r="Y2146">
        <v>1.3200000000000001E-4</v>
      </c>
      <c r="Z2146" s="3">
        <v>7.4179999999999998E-9</v>
      </c>
      <c r="AA2146" s="3">
        <v>3.2639999999999998E-10</v>
      </c>
    </row>
    <row r="2147" spans="1:27" x14ac:dyDescent="0.25">
      <c r="A2147" s="2">
        <v>42831.96775462963</v>
      </c>
      <c r="B2147">
        <v>12.016999999999999</v>
      </c>
      <c r="C2147">
        <v>12</v>
      </c>
      <c r="D2147">
        <v>12</v>
      </c>
      <c r="E2147">
        <v>12</v>
      </c>
      <c r="F2147" t="s">
        <v>2151</v>
      </c>
      <c r="G2147" t="s">
        <v>63</v>
      </c>
      <c r="H2147" s="2">
        <v>42831.967847222222</v>
      </c>
      <c r="I2147">
        <v>0</v>
      </c>
      <c r="J2147">
        <v>-1</v>
      </c>
      <c r="K2147">
        <v>-1</v>
      </c>
      <c r="L2147">
        <v>-1</v>
      </c>
      <c r="M2147">
        <v>14501</v>
      </c>
      <c r="N2147">
        <v>20</v>
      </c>
      <c r="O2147">
        <v>74</v>
      </c>
      <c r="P2147">
        <v>25.51</v>
      </c>
      <c r="Q2147">
        <v>36.65</v>
      </c>
      <c r="R2147">
        <v>11.78</v>
      </c>
      <c r="S2147" s="3">
        <v>4.3200000000000002E-2</v>
      </c>
      <c r="T2147">
        <v>7.1234000000000002</v>
      </c>
      <c r="U2147">
        <v>3.6379999999999999</v>
      </c>
      <c r="V2147">
        <v>-1.169554</v>
      </c>
      <c r="W2147">
        <v>8.7999999999999998E-5</v>
      </c>
      <c r="X2147">
        <v>-1.223881</v>
      </c>
      <c r="Y2147">
        <v>9.6000000000000002E-5</v>
      </c>
      <c r="Z2147" s="3">
        <v>9.5900000000000002E-9</v>
      </c>
      <c r="AA2147" s="3">
        <v>8.2020000000000002E-10</v>
      </c>
    </row>
    <row r="2148" spans="1:27" x14ac:dyDescent="0.25">
      <c r="A2148" s="2">
        <v>42831.9684837963</v>
      </c>
      <c r="B2148">
        <v>12.017300000000001</v>
      </c>
      <c r="C2148">
        <v>12</v>
      </c>
      <c r="D2148">
        <v>12</v>
      </c>
      <c r="E2148">
        <v>11</v>
      </c>
      <c r="F2148" t="s">
        <v>2152</v>
      </c>
      <c r="G2148" t="s">
        <v>63</v>
      </c>
      <c r="H2148" s="2">
        <v>42831.968576388892</v>
      </c>
      <c r="I2148">
        <v>0</v>
      </c>
      <c r="J2148">
        <v>-1</v>
      </c>
      <c r="K2148">
        <v>-1</v>
      </c>
      <c r="L2148">
        <v>-1</v>
      </c>
      <c r="M2148">
        <v>14502</v>
      </c>
      <c r="N2148">
        <v>20</v>
      </c>
      <c r="O2148">
        <v>74</v>
      </c>
      <c r="P2148">
        <v>25.51</v>
      </c>
      <c r="Q2148">
        <v>36.65</v>
      </c>
      <c r="R2148">
        <v>11.78</v>
      </c>
      <c r="S2148" s="3">
        <v>4.3200000000000002E-2</v>
      </c>
      <c r="T2148">
        <v>7.1234000000000002</v>
      </c>
      <c r="U2148">
        <v>3.6379999999999999</v>
      </c>
      <c r="V2148">
        <v>-1.169519</v>
      </c>
      <c r="W2148">
        <v>8.5000000000000006E-5</v>
      </c>
      <c r="X2148">
        <v>-1.224099</v>
      </c>
      <c r="Y2148">
        <v>1E-4</v>
      </c>
      <c r="Z2148" s="3">
        <v>7.5719999999999999E-9</v>
      </c>
      <c r="AA2148" s="3">
        <v>1.3769999999999999E-9</v>
      </c>
    </row>
    <row r="2149" spans="1:27" x14ac:dyDescent="0.25">
      <c r="A2149" s="2">
        <v>42831.969212962962</v>
      </c>
      <c r="B2149">
        <v>12.0176</v>
      </c>
      <c r="C2149">
        <v>12</v>
      </c>
      <c r="D2149">
        <v>12</v>
      </c>
      <c r="E2149">
        <v>10</v>
      </c>
      <c r="F2149" t="s">
        <v>2153</v>
      </c>
      <c r="G2149" t="s">
        <v>63</v>
      </c>
      <c r="H2149" s="2">
        <v>42831.969305555554</v>
      </c>
      <c r="I2149">
        <v>0</v>
      </c>
      <c r="J2149">
        <v>-1</v>
      </c>
      <c r="K2149">
        <v>-1</v>
      </c>
      <c r="L2149">
        <v>-1</v>
      </c>
      <c r="M2149">
        <v>14503</v>
      </c>
      <c r="N2149">
        <v>20</v>
      </c>
      <c r="O2149">
        <v>74</v>
      </c>
      <c r="P2149">
        <v>25.49</v>
      </c>
      <c r="Q2149">
        <v>36.65</v>
      </c>
      <c r="R2149">
        <v>11.78</v>
      </c>
      <c r="S2149" s="3">
        <v>4.3200000000000002E-2</v>
      </c>
      <c r="T2149">
        <v>7.1234000000000002</v>
      </c>
      <c r="U2149">
        <v>3.6379999999999999</v>
      </c>
      <c r="V2149">
        <v>-1.1695549999999999</v>
      </c>
      <c r="W2149">
        <v>8.7999999999999998E-5</v>
      </c>
      <c r="X2149">
        <v>-1.2243219999999999</v>
      </c>
      <c r="Y2149">
        <v>7.3999999999999996E-5</v>
      </c>
      <c r="Z2149" s="3">
        <v>9.5059999999999992E-9</v>
      </c>
      <c r="AA2149" s="3">
        <v>-8.3810000000000003E-10</v>
      </c>
    </row>
    <row r="2150" spans="1:27" x14ac:dyDescent="0.25">
      <c r="A2150" s="2">
        <v>42831.969942129632</v>
      </c>
      <c r="B2150">
        <v>12.0176</v>
      </c>
      <c r="C2150">
        <v>12</v>
      </c>
      <c r="D2150">
        <v>12</v>
      </c>
      <c r="E2150">
        <v>7</v>
      </c>
      <c r="F2150" t="s">
        <v>2154</v>
      </c>
      <c r="G2150" t="s">
        <v>63</v>
      </c>
      <c r="H2150" s="2">
        <v>42831.970034722224</v>
      </c>
      <c r="I2150">
        <v>0</v>
      </c>
      <c r="J2150">
        <v>-1</v>
      </c>
      <c r="K2150">
        <v>-1</v>
      </c>
      <c r="L2150">
        <v>-1</v>
      </c>
      <c r="M2150">
        <v>14504</v>
      </c>
      <c r="N2150">
        <v>20</v>
      </c>
      <c r="O2150">
        <v>74</v>
      </c>
      <c r="P2150">
        <v>25.51</v>
      </c>
      <c r="Q2150">
        <v>36.65</v>
      </c>
      <c r="R2150">
        <v>11.78</v>
      </c>
      <c r="S2150" s="3">
        <v>4.3200000000000002E-2</v>
      </c>
      <c r="T2150">
        <v>7.1234000000000002</v>
      </c>
      <c r="U2150">
        <v>3.6379999999999999</v>
      </c>
      <c r="V2150">
        <v>-1.1695390000000001</v>
      </c>
      <c r="W2150">
        <v>6.2000000000000003E-5</v>
      </c>
      <c r="X2150">
        <v>-1.2245159999999999</v>
      </c>
      <c r="Y2150">
        <v>9.1000000000000003E-5</v>
      </c>
      <c r="Z2150" s="3">
        <v>9.7830000000000006E-9</v>
      </c>
      <c r="AA2150" s="3">
        <v>1.5340000000000001E-9</v>
      </c>
    </row>
    <row r="2151" spans="1:27" x14ac:dyDescent="0.25">
      <c r="A2151" s="2">
        <v>42831.970671296294</v>
      </c>
      <c r="B2151">
        <v>12.017799999999999</v>
      </c>
      <c r="C2151">
        <v>12</v>
      </c>
      <c r="D2151">
        <v>12</v>
      </c>
      <c r="E2151">
        <v>7</v>
      </c>
      <c r="F2151" t="s">
        <v>2155</v>
      </c>
      <c r="G2151" t="s">
        <v>63</v>
      </c>
      <c r="H2151" s="2">
        <v>42831.970763888887</v>
      </c>
      <c r="I2151">
        <v>0</v>
      </c>
      <c r="J2151">
        <v>-1</v>
      </c>
      <c r="K2151">
        <v>-1</v>
      </c>
      <c r="L2151">
        <v>-1</v>
      </c>
      <c r="M2151">
        <v>14505</v>
      </c>
      <c r="N2151">
        <v>20</v>
      </c>
      <c r="O2151">
        <v>74</v>
      </c>
      <c r="P2151">
        <v>25.51</v>
      </c>
      <c r="Q2151">
        <v>36.67</v>
      </c>
      <c r="R2151">
        <v>11.78</v>
      </c>
      <c r="S2151" s="3">
        <v>4.3200000000000002E-2</v>
      </c>
      <c r="T2151">
        <v>7.1234000000000002</v>
      </c>
      <c r="U2151">
        <v>3.6379999999999999</v>
      </c>
      <c r="V2151">
        <v>-1.1694869999999999</v>
      </c>
      <c r="W2151">
        <v>4.6999999999999997E-5</v>
      </c>
      <c r="X2151">
        <v>-1.224718</v>
      </c>
      <c r="Y2151">
        <v>7.4999999999999993E-5</v>
      </c>
      <c r="Z2151" s="3">
        <v>8.8979999999999997E-9</v>
      </c>
      <c r="AA2151" s="3">
        <v>9.1420000000000001E-10</v>
      </c>
    </row>
    <row r="2152" spans="1:27" x14ac:dyDescent="0.25">
      <c r="A2152" s="2">
        <v>42831.971400462964</v>
      </c>
      <c r="B2152">
        <v>12.0176</v>
      </c>
      <c r="C2152">
        <v>12</v>
      </c>
      <c r="D2152">
        <v>12</v>
      </c>
      <c r="E2152">
        <v>7</v>
      </c>
      <c r="F2152" t="s">
        <v>2156</v>
      </c>
      <c r="G2152" t="s">
        <v>63</v>
      </c>
      <c r="H2152" s="2">
        <v>42831.971493055556</v>
      </c>
      <c r="I2152">
        <v>0</v>
      </c>
      <c r="J2152">
        <v>-1</v>
      </c>
      <c r="K2152">
        <v>-1</v>
      </c>
      <c r="L2152">
        <v>-1</v>
      </c>
      <c r="M2152">
        <v>14506</v>
      </c>
      <c r="N2152">
        <v>20</v>
      </c>
      <c r="O2152">
        <v>74</v>
      </c>
      <c r="P2152">
        <v>25.51</v>
      </c>
      <c r="Q2152">
        <v>36.65</v>
      </c>
      <c r="R2152">
        <v>11.78</v>
      </c>
      <c r="S2152" s="3">
        <v>4.3200000000000002E-2</v>
      </c>
      <c r="T2152">
        <v>7.1234000000000002</v>
      </c>
      <c r="U2152">
        <v>3.637</v>
      </c>
      <c r="V2152">
        <v>-1.169503</v>
      </c>
      <c r="W2152">
        <v>6.3999999999999997E-5</v>
      </c>
      <c r="X2152">
        <v>-1.2250509999999999</v>
      </c>
      <c r="Y2152">
        <v>9.0000000000000006E-5</v>
      </c>
      <c r="Z2152" s="3">
        <v>1.042E-8</v>
      </c>
      <c r="AA2152" s="3">
        <v>9.0310000000000001E-10</v>
      </c>
    </row>
    <row r="2153" spans="1:27" x14ac:dyDescent="0.25">
      <c r="A2153" s="2">
        <v>42831.972129629627</v>
      </c>
      <c r="B2153">
        <v>12.0175</v>
      </c>
      <c r="C2153">
        <v>12</v>
      </c>
      <c r="D2153">
        <v>12</v>
      </c>
      <c r="E2153">
        <v>7</v>
      </c>
      <c r="F2153" t="s">
        <v>2157</v>
      </c>
      <c r="G2153" t="s">
        <v>63</v>
      </c>
      <c r="H2153" s="2">
        <v>42831.972222222219</v>
      </c>
      <c r="I2153">
        <v>0</v>
      </c>
      <c r="J2153">
        <v>-1</v>
      </c>
      <c r="K2153">
        <v>-1</v>
      </c>
      <c r="L2153">
        <v>-1</v>
      </c>
      <c r="M2153">
        <v>14507</v>
      </c>
      <c r="N2153">
        <v>20</v>
      </c>
      <c r="O2153">
        <v>74</v>
      </c>
      <c r="P2153">
        <v>25.52</v>
      </c>
      <c r="Q2153">
        <v>36.65</v>
      </c>
      <c r="R2153">
        <v>11.78</v>
      </c>
      <c r="S2153" s="3">
        <v>4.3200000000000002E-2</v>
      </c>
      <c r="T2153">
        <v>7.1234000000000002</v>
      </c>
      <c r="U2153">
        <v>3.6379999999999999</v>
      </c>
      <c r="V2153">
        <v>-1.169473</v>
      </c>
      <c r="W2153">
        <v>7.6000000000000004E-5</v>
      </c>
      <c r="X2153">
        <v>-1.2251570000000001</v>
      </c>
      <c r="Y2153">
        <v>9.7999999999999997E-5</v>
      </c>
      <c r="Z2153" s="3">
        <v>6.0030000000000001E-9</v>
      </c>
      <c r="AA2153" s="3">
        <v>-1.411E-9</v>
      </c>
    </row>
    <row r="2154" spans="1:27" x14ac:dyDescent="0.25">
      <c r="A2154" s="2">
        <v>42831.972858796296</v>
      </c>
      <c r="B2154">
        <v>12.0175</v>
      </c>
      <c r="C2154">
        <v>11.5</v>
      </c>
      <c r="D2154">
        <v>10</v>
      </c>
      <c r="E2154">
        <v>7</v>
      </c>
      <c r="F2154" t="s">
        <v>2158</v>
      </c>
      <c r="G2154" t="s">
        <v>63</v>
      </c>
      <c r="H2154" s="2">
        <v>42831.972951388889</v>
      </c>
      <c r="I2154">
        <v>0</v>
      </c>
      <c r="J2154">
        <v>-1</v>
      </c>
      <c r="K2154">
        <v>-1</v>
      </c>
      <c r="L2154">
        <v>-1</v>
      </c>
      <c r="M2154">
        <v>14508</v>
      </c>
      <c r="N2154">
        <v>20</v>
      </c>
      <c r="O2154">
        <v>74</v>
      </c>
      <c r="P2154">
        <v>25.52</v>
      </c>
      <c r="Q2154">
        <v>36.65</v>
      </c>
      <c r="R2154">
        <v>11.78</v>
      </c>
      <c r="S2154" s="3">
        <v>4.3200000000000002E-2</v>
      </c>
      <c r="T2154">
        <v>7.1234000000000002</v>
      </c>
      <c r="U2154">
        <v>3.6379999999999999</v>
      </c>
      <c r="V2154">
        <v>-1.1695390000000001</v>
      </c>
      <c r="W2154">
        <v>8.2000000000000001E-5</v>
      </c>
      <c r="X2154">
        <v>-1.225414</v>
      </c>
      <c r="Y2154">
        <v>5.8E-5</v>
      </c>
      <c r="Z2154" s="3">
        <v>7.6280000000000005E-9</v>
      </c>
      <c r="AA2154" s="3">
        <v>1.397E-9</v>
      </c>
    </row>
    <row r="2155" spans="1:27" x14ac:dyDescent="0.25">
      <c r="A2155" s="2">
        <v>42831.973587962966</v>
      </c>
      <c r="B2155">
        <v>12.016400000000001</v>
      </c>
      <c r="C2155">
        <v>10.6</v>
      </c>
      <c r="D2155">
        <v>10</v>
      </c>
      <c r="E2155">
        <v>7</v>
      </c>
      <c r="F2155" t="s">
        <v>2159</v>
      </c>
      <c r="G2155" t="s">
        <v>63</v>
      </c>
      <c r="H2155" s="2">
        <v>42831.973680555559</v>
      </c>
      <c r="I2155">
        <v>0</v>
      </c>
      <c r="J2155">
        <v>-1</v>
      </c>
      <c r="K2155">
        <v>-1</v>
      </c>
      <c r="L2155">
        <v>-1</v>
      </c>
      <c r="M2155">
        <v>14509</v>
      </c>
      <c r="N2155">
        <v>20</v>
      </c>
      <c r="O2155">
        <v>74</v>
      </c>
      <c r="P2155">
        <v>25.52</v>
      </c>
      <c r="Q2155">
        <v>36.65</v>
      </c>
      <c r="R2155">
        <v>11.78</v>
      </c>
      <c r="S2155" s="3">
        <v>4.3200000000000002E-2</v>
      </c>
      <c r="T2155">
        <v>7.1234000000000002</v>
      </c>
      <c r="U2155">
        <v>3.637</v>
      </c>
      <c r="V2155">
        <v>-1.16954</v>
      </c>
      <c r="W2155">
        <v>3.4E-5</v>
      </c>
      <c r="X2155">
        <v>-1.2253499999999999</v>
      </c>
      <c r="Y2155">
        <v>1.08E-4</v>
      </c>
      <c r="Z2155" s="3">
        <v>6.6990000000000001E-9</v>
      </c>
      <c r="AA2155" s="3">
        <v>2.477E-9</v>
      </c>
    </row>
    <row r="2156" spans="1:27" x14ac:dyDescent="0.25">
      <c r="A2156" s="2">
        <v>42831.974317129629</v>
      </c>
      <c r="B2156">
        <v>12.001799999999999</v>
      </c>
      <c r="C2156">
        <v>9.8000000000000007</v>
      </c>
      <c r="D2156">
        <v>10</v>
      </c>
      <c r="E2156">
        <v>7</v>
      </c>
      <c r="F2156" t="s">
        <v>2160</v>
      </c>
      <c r="G2156" t="s">
        <v>63</v>
      </c>
      <c r="H2156" s="2">
        <v>42831.974409722221</v>
      </c>
      <c r="I2156">
        <v>0</v>
      </c>
      <c r="J2156">
        <v>-1</v>
      </c>
      <c r="K2156">
        <v>-1</v>
      </c>
      <c r="L2156">
        <v>-1</v>
      </c>
      <c r="M2156">
        <v>14510</v>
      </c>
      <c r="N2156">
        <v>20</v>
      </c>
      <c r="O2156">
        <v>74</v>
      </c>
      <c r="P2156">
        <v>25.54</v>
      </c>
      <c r="Q2156">
        <v>36.630000000000003</v>
      </c>
      <c r="R2156">
        <v>11.78</v>
      </c>
      <c r="S2156" s="3">
        <v>4.3200000000000002E-2</v>
      </c>
      <c r="T2156">
        <v>7.1234000000000002</v>
      </c>
      <c r="U2156">
        <v>3.6379999999999999</v>
      </c>
      <c r="V2156">
        <v>-1.169516</v>
      </c>
      <c r="W2156">
        <v>7.8999999999999996E-5</v>
      </c>
      <c r="X2156">
        <v>-1.225541</v>
      </c>
      <c r="Y2156">
        <v>7.7000000000000001E-5</v>
      </c>
      <c r="Z2156" s="3">
        <v>9.3040000000000001E-9</v>
      </c>
      <c r="AA2156" s="3">
        <v>-1.2280000000000001E-9</v>
      </c>
    </row>
    <row r="2157" spans="1:27" x14ac:dyDescent="0.25">
      <c r="A2157" s="2">
        <v>42831.975046296298</v>
      </c>
      <c r="B2157">
        <v>11.9595</v>
      </c>
      <c r="C2157">
        <v>9.6999999999999993</v>
      </c>
      <c r="D2157">
        <v>10</v>
      </c>
      <c r="E2157">
        <v>7</v>
      </c>
      <c r="F2157" t="s">
        <v>2161</v>
      </c>
      <c r="G2157" t="s">
        <v>63</v>
      </c>
      <c r="H2157" s="2">
        <v>42831.975138888891</v>
      </c>
      <c r="I2157">
        <v>0</v>
      </c>
      <c r="J2157">
        <v>-1</v>
      </c>
      <c r="K2157">
        <v>-1</v>
      </c>
      <c r="L2157">
        <v>-1</v>
      </c>
      <c r="M2157">
        <v>14511</v>
      </c>
      <c r="N2157">
        <v>20</v>
      </c>
      <c r="O2157">
        <v>74</v>
      </c>
      <c r="P2157">
        <v>25.54</v>
      </c>
      <c r="Q2157">
        <v>36.630000000000003</v>
      </c>
      <c r="R2157">
        <v>11.78</v>
      </c>
      <c r="S2157" s="3">
        <v>4.3200000000000002E-2</v>
      </c>
      <c r="T2157">
        <v>7.1234000000000002</v>
      </c>
      <c r="U2157">
        <v>3.637</v>
      </c>
      <c r="V2157">
        <v>-1.1695199999999999</v>
      </c>
      <c r="W2157">
        <v>6.6000000000000005E-5</v>
      </c>
      <c r="X2157">
        <v>-1.2260089999999999</v>
      </c>
      <c r="Y2157">
        <v>1.2999999999999999E-4</v>
      </c>
      <c r="Z2157" s="3">
        <v>9.673E-9</v>
      </c>
      <c r="AA2157" s="3">
        <v>2.574E-9</v>
      </c>
    </row>
    <row r="2158" spans="1:27" x14ac:dyDescent="0.25">
      <c r="A2158" s="2">
        <v>42831.975775462961</v>
      </c>
      <c r="B2158">
        <v>11.883699999999999</v>
      </c>
      <c r="C2158">
        <v>9.8000000000000007</v>
      </c>
      <c r="D2158">
        <v>10</v>
      </c>
      <c r="E2158">
        <v>7</v>
      </c>
      <c r="F2158" t="s">
        <v>2162</v>
      </c>
      <c r="G2158" t="s">
        <v>63</v>
      </c>
      <c r="H2158" s="2">
        <v>42831.975868055553</v>
      </c>
      <c r="I2158">
        <v>0</v>
      </c>
      <c r="J2158">
        <v>-1</v>
      </c>
      <c r="K2158">
        <v>-1</v>
      </c>
      <c r="L2158">
        <v>-1</v>
      </c>
      <c r="M2158">
        <v>14512</v>
      </c>
      <c r="N2158">
        <v>20</v>
      </c>
      <c r="O2158">
        <v>74</v>
      </c>
      <c r="P2158">
        <v>25.54</v>
      </c>
      <c r="Q2158">
        <v>36.630000000000003</v>
      </c>
      <c r="R2158">
        <v>11.78</v>
      </c>
      <c r="S2158" s="3">
        <v>4.3200000000000002E-2</v>
      </c>
      <c r="T2158">
        <v>7.1234000000000002</v>
      </c>
      <c r="U2158">
        <v>3.6379999999999999</v>
      </c>
      <c r="V2158">
        <v>-1.1694640000000001</v>
      </c>
      <c r="W2158">
        <v>7.8999999999999996E-5</v>
      </c>
      <c r="X2158">
        <v>-1.2264390000000001</v>
      </c>
      <c r="Y2158">
        <v>7.3999999999999996E-5</v>
      </c>
      <c r="Z2158" s="3">
        <v>9.6750000000000006E-9</v>
      </c>
      <c r="AA2158" s="3">
        <v>2.9950000000000001E-9</v>
      </c>
    </row>
    <row r="2159" spans="1:27" x14ac:dyDescent="0.25">
      <c r="A2159" s="2">
        <v>42831.976504629631</v>
      </c>
      <c r="B2159">
        <v>11.7883</v>
      </c>
      <c r="C2159">
        <v>9.9</v>
      </c>
      <c r="D2159">
        <v>10</v>
      </c>
      <c r="E2159">
        <v>7</v>
      </c>
      <c r="F2159" t="s">
        <v>2163</v>
      </c>
      <c r="G2159" t="s">
        <v>63</v>
      </c>
      <c r="H2159" s="2">
        <v>42831.976597222223</v>
      </c>
      <c r="I2159">
        <v>0</v>
      </c>
      <c r="J2159">
        <v>-1</v>
      </c>
      <c r="K2159">
        <v>-1</v>
      </c>
      <c r="L2159">
        <v>-1</v>
      </c>
      <c r="M2159">
        <v>14513</v>
      </c>
      <c r="N2159">
        <v>20</v>
      </c>
      <c r="O2159">
        <v>74</v>
      </c>
      <c r="P2159">
        <v>25.54</v>
      </c>
      <c r="Q2159">
        <v>36.630000000000003</v>
      </c>
      <c r="R2159">
        <v>11.78</v>
      </c>
      <c r="S2159" s="3">
        <v>4.3200000000000002E-2</v>
      </c>
      <c r="T2159">
        <v>7.1234000000000002</v>
      </c>
      <c r="U2159">
        <v>3.6379999999999999</v>
      </c>
      <c r="V2159">
        <v>-1.16951</v>
      </c>
      <c r="W2159">
        <v>1.01E-4</v>
      </c>
      <c r="X2159">
        <v>-1.2269650000000001</v>
      </c>
      <c r="Y2159">
        <v>7.4999999999999993E-5</v>
      </c>
      <c r="Z2159" s="3">
        <v>8.2079999999999998E-9</v>
      </c>
      <c r="AA2159" s="3">
        <v>-1.8119999999999999E-9</v>
      </c>
    </row>
    <row r="2160" spans="1:27" x14ac:dyDescent="0.25">
      <c r="A2160" s="2">
        <v>42831.977233796293</v>
      </c>
      <c r="B2160">
        <v>11.6723</v>
      </c>
      <c r="C2160">
        <v>10</v>
      </c>
      <c r="D2160">
        <v>10</v>
      </c>
      <c r="E2160">
        <v>7</v>
      </c>
      <c r="F2160" t="s">
        <v>2164</v>
      </c>
      <c r="G2160" t="s">
        <v>63</v>
      </c>
      <c r="H2160" s="2">
        <v>42831.977326388886</v>
      </c>
      <c r="I2160">
        <v>0</v>
      </c>
      <c r="J2160">
        <v>-1</v>
      </c>
      <c r="K2160">
        <v>-1</v>
      </c>
      <c r="L2160">
        <v>-1</v>
      </c>
      <c r="M2160">
        <v>14514</v>
      </c>
      <c r="N2160">
        <v>20</v>
      </c>
      <c r="O2160">
        <v>74</v>
      </c>
      <c r="P2160">
        <v>25.55</v>
      </c>
      <c r="Q2160">
        <v>36.630000000000003</v>
      </c>
      <c r="R2160">
        <v>11.78</v>
      </c>
      <c r="S2160" s="3">
        <v>4.3200000000000002E-2</v>
      </c>
      <c r="T2160">
        <v>7.1234000000000002</v>
      </c>
      <c r="U2160">
        <v>3.6379999999999999</v>
      </c>
      <c r="V2160">
        <v>-1.169497</v>
      </c>
      <c r="W2160">
        <v>8.0000000000000007E-5</v>
      </c>
      <c r="X2160">
        <v>-1.227536</v>
      </c>
      <c r="Y2160">
        <v>7.2000000000000002E-5</v>
      </c>
      <c r="Z2160" s="3">
        <v>8.8080000000000002E-9</v>
      </c>
      <c r="AA2160" s="3">
        <v>-1.2730000000000001E-9</v>
      </c>
    </row>
    <row r="2161" spans="1:27" x14ac:dyDescent="0.25">
      <c r="A2161" s="2">
        <v>42831.977962962963</v>
      </c>
      <c r="B2161">
        <v>11.5563</v>
      </c>
      <c r="C2161">
        <v>10</v>
      </c>
      <c r="D2161">
        <v>10</v>
      </c>
      <c r="E2161">
        <v>7</v>
      </c>
      <c r="F2161" t="s">
        <v>2165</v>
      </c>
      <c r="G2161" t="s">
        <v>63</v>
      </c>
      <c r="H2161" s="2">
        <v>42831.978055555555</v>
      </c>
      <c r="I2161">
        <v>0</v>
      </c>
      <c r="J2161">
        <v>-1</v>
      </c>
      <c r="K2161">
        <v>-1</v>
      </c>
      <c r="L2161">
        <v>-1</v>
      </c>
      <c r="M2161">
        <v>14515</v>
      </c>
      <c r="N2161">
        <v>20</v>
      </c>
      <c r="O2161">
        <v>74</v>
      </c>
      <c r="P2161">
        <v>25.55</v>
      </c>
      <c r="Q2161">
        <v>36.630000000000003</v>
      </c>
      <c r="R2161">
        <v>11.78</v>
      </c>
      <c r="S2161" s="3">
        <v>4.3200000000000002E-2</v>
      </c>
      <c r="T2161">
        <v>7.1234000000000002</v>
      </c>
      <c r="U2161">
        <v>3.6379999999999999</v>
      </c>
      <c r="V2161">
        <v>-1.1695009999999999</v>
      </c>
      <c r="W2161">
        <v>3.6999999999999998E-5</v>
      </c>
      <c r="X2161">
        <v>-1.2280089999999999</v>
      </c>
      <c r="Y2161">
        <v>8.1000000000000004E-5</v>
      </c>
      <c r="Z2161" s="3">
        <v>8.5389999999999996E-9</v>
      </c>
      <c r="AA2161" s="3">
        <v>4.3370000000000002E-9</v>
      </c>
    </row>
    <row r="2162" spans="1:27" x14ac:dyDescent="0.25">
      <c r="A2162" s="2">
        <v>42831.978692129633</v>
      </c>
      <c r="B2162">
        <v>11.4472</v>
      </c>
      <c r="C2162">
        <v>10</v>
      </c>
      <c r="D2162">
        <v>10</v>
      </c>
      <c r="E2162">
        <v>7</v>
      </c>
      <c r="F2162" t="s">
        <v>2166</v>
      </c>
      <c r="G2162" t="s">
        <v>63</v>
      </c>
      <c r="H2162" s="2">
        <v>42831.978784722225</v>
      </c>
      <c r="I2162">
        <v>0</v>
      </c>
      <c r="J2162">
        <v>-1</v>
      </c>
      <c r="K2162">
        <v>-1</v>
      </c>
      <c r="L2162">
        <v>-1</v>
      </c>
      <c r="M2162">
        <v>14516</v>
      </c>
      <c r="N2162">
        <v>20</v>
      </c>
      <c r="O2162">
        <v>74</v>
      </c>
      <c r="P2162">
        <v>25.55</v>
      </c>
      <c r="Q2162">
        <v>36.630000000000003</v>
      </c>
      <c r="R2162">
        <v>11.78</v>
      </c>
      <c r="S2162" s="3">
        <v>4.3200000000000002E-2</v>
      </c>
      <c r="T2162">
        <v>7.1234000000000002</v>
      </c>
      <c r="U2162">
        <v>3.6379999999999999</v>
      </c>
      <c r="V2162">
        <v>-1.169395</v>
      </c>
      <c r="W2162">
        <v>6.0999999999999999E-5</v>
      </c>
      <c r="X2162">
        <v>-1.228396</v>
      </c>
      <c r="Y2162">
        <v>8.7999999999999998E-5</v>
      </c>
      <c r="Z2162" s="3">
        <v>8.1300000000000007E-9</v>
      </c>
      <c r="AA2162" s="3">
        <v>-2.2369999999999999E-10</v>
      </c>
    </row>
    <row r="2163" spans="1:27" x14ac:dyDescent="0.25">
      <c r="A2163" s="2">
        <v>42831.979421296295</v>
      </c>
      <c r="B2163">
        <v>11.345599999999999</v>
      </c>
      <c r="C2163">
        <v>10</v>
      </c>
      <c r="D2163">
        <v>10</v>
      </c>
      <c r="E2163">
        <v>7</v>
      </c>
      <c r="F2163" t="s">
        <v>2167</v>
      </c>
      <c r="G2163" t="s">
        <v>63</v>
      </c>
      <c r="H2163" s="2">
        <v>42831.979513888888</v>
      </c>
      <c r="I2163">
        <v>0</v>
      </c>
      <c r="J2163">
        <v>-1</v>
      </c>
      <c r="K2163">
        <v>-1</v>
      </c>
      <c r="L2163">
        <v>-1</v>
      </c>
      <c r="M2163">
        <v>14517</v>
      </c>
      <c r="N2163">
        <v>20</v>
      </c>
      <c r="O2163">
        <v>74</v>
      </c>
      <c r="P2163">
        <v>25.56</v>
      </c>
      <c r="Q2163">
        <v>36.630000000000003</v>
      </c>
      <c r="R2163">
        <v>11.78</v>
      </c>
      <c r="S2163" s="3">
        <v>4.3200000000000002E-2</v>
      </c>
      <c r="T2163">
        <v>7.1234000000000002</v>
      </c>
      <c r="U2163">
        <v>3.637</v>
      </c>
      <c r="V2163">
        <v>-1.169443</v>
      </c>
      <c r="W2163">
        <v>7.2999999999999999E-5</v>
      </c>
      <c r="X2163">
        <v>-1.2288190000000001</v>
      </c>
      <c r="Y2163">
        <v>1.02E-4</v>
      </c>
      <c r="Z2163" s="3">
        <v>9.2989999999999994E-9</v>
      </c>
      <c r="AA2163" s="3">
        <v>-1.35E-10</v>
      </c>
    </row>
    <row r="2164" spans="1:27" x14ac:dyDescent="0.25">
      <c r="A2164" s="2">
        <v>42831.980150462965</v>
      </c>
      <c r="B2164">
        <v>11.2509</v>
      </c>
      <c r="C2164">
        <v>10</v>
      </c>
      <c r="D2164">
        <v>10</v>
      </c>
      <c r="E2164">
        <v>7</v>
      </c>
      <c r="F2164" t="s">
        <v>2168</v>
      </c>
      <c r="G2164" t="s">
        <v>63</v>
      </c>
      <c r="H2164" s="2">
        <v>42831.980243055557</v>
      </c>
      <c r="I2164">
        <v>0</v>
      </c>
      <c r="J2164">
        <v>-1</v>
      </c>
      <c r="K2164">
        <v>-1</v>
      </c>
      <c r="L2164">
        <v>-1</v>
      </c>
      <c r="M2164">
        <v>14518</v>
      </c>
      <c r="N2164">
        <v>20</v>
      </c>
      <c r="O2164">
        <v>74</v>
      </c>
      <c r="P2164">
        <v>25.55</v>
      </c>
      <c r="Q2164">
        <v>36.630000000000003</v>
      </c>
      <c r="R2164">
        <v>11.78</v>
      </c>
      <c r="S2164" s="3">
        <v>4.3200000000000002E-2</v>
      </c>
      <c r="T2164">
        <v>7.1234000000000002</v>
      </c>
      <c r="U2164">
        <v>3.6379999999999999</v>
      </c>
      <c r="V2164">
        <v>-1.1693849999999999</v>
      </c>
      <c r="W2164">
        <v>8.6000000000000003E-5</v>
      </c>
      <c r="X2164">
        <v>-1.2292460000000001</v>
      </c>
      <c r="Y2164">
        <v>8.3999999999999995E-5</v>
      </c>
      <c r="Z2164" s="3">
        <v>8.6460000000000001E-9</v>
      </c>
      <c r="AA2164" s="3">
        <v>-1.072E-9</v>
      </c>
    </row>
    <row r="2165" spans="1:27" x14ac:dyDescent="0.25">
      <c r="A2165" s="2">
        <v>42831.980879629627</v>
      </c>
      <c r="B2165">
        <v>11.162100000000001</v>
      </c>
      <c r="C2165">
        <v>10</v>
      </c>
      <c r="D2165">
        <v>10</v>
      </c>
      <c r="E2165">
        <v>7</v>
      </c>
      <c r="F2165" t="s">
        <v>2169</v>
      </c>
      <c r="G2165" t="s">
        <v>63</v>
      </c>
      <c r="H2165" s="2">
        <v>42831.98097222222</v>
      </c>
      <c r="I2165">
        <v>0</v>
      </c>
      <c r="J2165">
        <v>-1</v>
      </c>
      <c r="K2165">
        <v>-1</v>
      </c>
      <c r="L2165">
        <v>-1</v>
      </c>
      <c r="M2165">
        <v>14519</v>
      </c>
      <c r="N2165">
        <v>20</v>
      </c>
      <c r="O2165">
        <v>74</v>
      </c>
      <c r="P2165">
        <v>25.56</v>
      </c>
      <c r="Q2165">
        <v>36.630000000000003</v>
      </c>
      <c r="R2165">
        <v>11.78</v>
      </c>
      <c r="S2165" s="3">
        <v>4.3200000000000002E-2</v>
      </c>
      <c r="T2165">
        <v>7.1234000000000002</v>
      </c>
      <c r="U2165">
        <v>3.6379999999999999</v>
      </c>
      <c r="V2165">
        <v>-1.1693249999999999</v>
      </c>
      <c r="W2165">
        <v>8.2000000000000001E-5</v>
      </c>
      <c r="X2165">
        <v>-1.229363</v>
      </c>
      <c r="Y2165">
        <v>8.0000000000000007E-5</v>
      </c>
      <c r="Z2165" s="3">
        <v>8.9000000000000003E-9</v>
      </c>
      <c r="AA2165" s="3">
        <v>1.8070000000000001E-9</v>
      </c>
    </row>
    <row r="2166" spans="1:27" x14ac:dyDescent="0.25">
      <c r="A2166" s="2">
        <v>42831.981608796297</v>
      </c>
      <c r="B2166">
        <v>11.0802</v>
      </c>
      <c r="C2166">
        <v>10</v>
      </c>
      <c r="D2166">
        <v>10</v>
      </c>
      <c r="E2166">
        <v>7</v>
      </c>
      <c r="F2166" t="s">
        <v>2170</v>
      </c>
      <c r="G2166" t="s">
        <v>63</v>
      </c>
      <c r="H2166" s="2">
        <v>42831.98170138889</v>
      </c>
      <c r="I2166">
        <v>0</v>
      </c>
      <c r="J2166">
        <v>-1</v>
      </c>
      <c r="K2166">
        <v>-1</v>
      </c>
      <c r="L2166">
        <v>-1</v>
      </c>
      <c r="M2166">
        <v>14520</v>
      </c>
      <c r="N2166">
        <v>20</v>
      </c>
      <c r="O2166">
        <v>74</v>
      </c>
      <c r="P2166">
        <v>25.56</v>
      </c>
      <c r="Q2166">
        <v>36.6</v>
      </c>
      <c r="R2166">
        <v>11.78</v>
      </c>
      <c r="S2166" s="3">
        <v>4.3200000000000002E-2</v>
      </c>
      <c r="T2166">
        <v>7.1234000000000002</v>
      </c>
      <c r="U2166">
        <v>3.6379999999999999</v>
      </c>
      <c r="V2166">
        <v>-1.169389</v>
      </c>
      <c r="W2166">
        <v>4.6E-5</v>
      </c>
      <c r="X2166">
        <v>-1.2297070000000001</v>
      </c>
      <c r="Y2166">
        <v>8.5000000000000006E-5</v>
      </c>
      <c r="Z2166" s="3">
        <v>6.2090000000000004E-9</v>
      </c>
      <c r="AA2166" s="3">
        <v>2.326E-9</v>
      </c>
    </row>
    <row r="2167" spans="1:27" x14ac:dyDescent="0.25">
      <c r="A2167" s="2">
        <v>42831.98233796296</v>
      </c>
      <c r="B2167">
        <v>11.0036</v>
      </c>
      <c r="C2167">
        <v>10</v>
      </c>
      <c r="D2167">
        <v>10</v>
      </c>
      <c r="E2167">
        <v>7</v>
      </c>
      <c r="F2167" t="s">
        <v>2171</v>
      </c>
      <c r="G2167" t="s">
        <v>63</v>
      </c>
      <c r="H2167" s="2">
        <v>42831.982430555552</v>
      </c>
      <c r="I2167">
        <v>0</v>
      </c>
      <c r="J2167">
        <v>-1</v>
      </c>
      <c r="K2167">
        <v>-1</v>
      </c>
      <c r="L2167">
        <v>-1</v>
      </c>
      <c r="M2167">
        <v>14521</v>
      </c>
      <c r="N2167">
        <v>20</v>
      </c>
      <c r="O2167">
        <v>74</v>
      </c>
      <c r="P2167">
        <v>25.56</v>
      </c>
      <c r="Q2167">
        <v>36.630000000000003</v>
      </c>
      <c r="R2167">
        <v>11.78</v>
      </c>
      <c r="S2167" s="3">
        <v>4.3200000000000002E-2</v>
      </c>
      <c r="T2167">
        <v>7.1234000000000002</v>
      </c>
      <c r="U2167">
        <v>3.6379999999999999</v>
      </c>
      <c r="V2167">
        <v>-1.1692640000000001</v>
      </c>
      <c r="W2167">
        <v>5.8999999999999998E-5</v>
      </c>
      <c r="X2167">
        <v>-1.2298469999999999</v>
      </c>
      <c r="Y2167">
        <v>1.05E-4</v>
      </c>
      <c r="Z2167" s="3">
        <v>8.2040000000000002E-9</v>
      </c>
      <c r="AA2167" s="3">
        <v>9.29E-10</v>
      </c>
    </row>
    <row r="2168" spans="1:27" x14ac:dyDescent="0.25">
      <c r="A2168" s="2">
        <v>42831.983067129629</v>
      </c>
      <c r="B2168">
        <v>10.932499999999999</v>
      </c>
      <c r="C2168">
        <v>10</v>
      </c>
      <c r="D2168">
        <v>10</v>
      </c>
      <c r="E2168">
        <v>7</v>
      </c>
      <c r="F2168" t="s">
        <v>2172</v>
      </c>
      <c r="G2168" t="s">
        <v>63</v>
      </c>
      <c r="H2168" s="2">
        <v>42831.983159722222</v>
      </c>
      <c r="I2168">
        <v>0</v>
      </c>
      <c r="J2168">
        <v>-1</v>
      </c>
      <c r="K2168">
        <v>-1</v>
      </c>
      <c r="L2168">
        <v>-1</v>
      </c>
      <c r="M2168">
        <v>14522</v>
      </c>
      <c r="N2168">
        <v>20</v>
      </c>
      <c r="O2168">
        <v>74</v>
      </c>
      <c r="P2168">
        <v>25.58</v>
      </c>
      <c r="Q2168">
        <v>36.61</v>
      </c>
      <c r="R2168">
        <v>11.78</v>
      </c>
      <c r="S2168" s="3">
        <v>4.3200000000000002E-2</v>
      </c>
      <c r="T2168">
        <v>7.1234000000000002</v>
      </c>
      <c r="U2168">
        <v>3.6379999999999999</v>
      </c>
      <c r="V2168">
        <v>-1.1693519999999999</v>
      </c>
      <c r="W2168">
        <v>7.1000000000000005E-5</v>
      </c>
      <c r="X2168">
        <v>-1.2302690000000001</v>
      </c>
      <c r="Y2168">
        <v>5.8999999999999998E-5</v>
      </c>
      <c r="Z2168" s="3">
        <v>1.136E-8</v>
      </c>
      <c r="AA2168" s="3">
        <v>2.144E-9</v>
      </c>
    </row>
    <row r="2169" spans="1:27" x14ac:dyDescent="0.25">
      <c r="A2169" s="2">
        <v>42831.983796296299</v>
      </c>
      <c r="B2169">
        <v>10.866400000000001</v>
      </c>
      <c r="C2169">
        <v>10</v>
      </c>
      <c r="D2169">
        <v>10</v>
      </c>
      <c r="E2169">
        <v>7</v>
      </c>
      <c r="F2169" t="s">
        <v>2173</v>
      </c>
      <c r="G2169" t="s">
        <v>63</v>
      </c>
      <c r="H2169" s="2">
        <v>42831.983888888892</v>
      </c>
      <c r="I2169">
        <v>0</v>
      </c>
      <c r="J2169">
        <v>-1</v>
      </c>
      <c r="K2169">
        <v>-1</v>
      </c>
      <c r="L2169">
        <v>-1</v>
      </c>
      <c r="M2169">
        <v>14523</v>
      </c>
      <c r="N2169">
        <v>20</v>
      </c>
      <c r="O2169">
        <v>74</v>
      </c>
      <c r="P2169">
        <v>25.58</v>
      </c>
      <c r="Q2169">
        <v>36.61</v>
      </c>
      <c r="R2169">
        <v>11.78</v>
      </c>
      <c r="S2169" s="3">
        <v>4.3200000000000002E-2</v>
      </c>
      <c r="T2169">
        <v>7.1234000000000002</v>
      </c>
      <c r="U2169">
        <v>3.6379999999999999</v>
      </c>
      <c r="V2169">
        <v>-1.16936</v>
      </c>
      <c r="W2169">
        <v>7.3999999999999996E-5</v>
      </c>
      <c r="X2169">
        <v>-1.2304379999999999</v>
      </c>
      <c r="Y2169">
        <v>1.26E-4</v>
      </c>
      <c r="Z2169" s="3">
        <v>9.7040000000000004E-9</v>
      </c>
      <c r="AA2169" s="3">
        <v>2.9929999999999999E-9</v>
      </c>
    </row>
    <row r="2170" spans="1:27" x14ac:dyDescent="0.25">
      <c r="A2170" s="2">
        <v>42831.984525462962</v>
      </c>
      <c r="B2170">
        <v>10.8048</v>
      </c>
      <c r="C2170">
        <v>10</v>
      </c>
      <c r="D2170">
        <v>10</v>
      </c>
      <c r="E2170">
        <v>7</v>
      </c>
      <c r="F2170" t="s">
        <v>2174</v>
      </c>
      <c r="G2170" t="s">
        <v>63</v>
      </c>
      <c r="H2170" s="2">
        <v>42831.984618055554</v>
      </c>
      <c r="I2170">
        <v>0</v>
      </c>
      <c r="J2170">
        <v>-1</v>
      </c>
      <c r="K2170">
        <v>-1</v>
      </c>
      <c r="L2170">
        <v>-1</v>
      </c>
      <c r="M2170">
        <v>14524</v>
      </c>
      <c r="N2170">
        <v>20</v>
      </c>
      <c r="O2170">
        <v>74</v>
      </c>
      <c r="P2170">
        <v>25.58</v>
      </c>
      <c r="Q2170">
        <v>36.61</v>
      </c>
      <c r="R2170">
        <v>11.78</v>
      </c>
      <c r="S2170" s="3">
        <v>4.3200000000000002E-2</v>
      </c>
      <c r="T2170">
        <v>7.1234000000000002</v>
      </c>
      <c r="U2170">
        <v>3.6379999999999999</v>
      </c>
      <c r="V2170">
        <v>-1.1693519999999999</v>
      </c>
      <c r="W2170">
        <v>4.6E-5</v>
      </c>
      <c r="X2170">
        <v>-1.2307090000000001</v>
      </c>
      <c r="Y2170">
        <v>6.3999999999999997E-5</v>
      </c>
      <c r="Z2170" s="3">
        <v>7.0509999999999997E-9</v>
      </c>
      <c r="AA2170" s="3">
        <v>3.032E-10</v>
      </c>
    </row>
    <row r="2171" spans="1:27" x14ac:dyDescent="0.25">
      <c r="A2171" s="2">
        <v>42831.985254629632</v>
      </c>
      <c r="B2171">
        <v>10.748100000000001</v>
      </c>
      <c r="C2171">
        <v>10</v>
      </c>
      <c r="D2171">
        <v>10</v>
      </c>
      <c r="E2171">
        <v>7</v>
      </c>
      <c r="F2171" t="s">
        <v>2175</v>
      </c>
      <c r="G2171" t="s">
        <v>63</v>
      </c>
      <c r="H2171" s="2">
        <v>42831.985347222224</v>
      </c>
      <c r="I2171">
        <v>0</v>
      </c>
      <c r="J2171">
        <v>-1</v>
      </c>
      <c r="K2171">
        <v>-1</v>
      </c>
      <c r="L2171">
        <v>-1</v>
      </c>
      <c r="M2171">
        <v>14525</v>
      </c>
      <c r="N2171">
        <v>20</v>
      </c>
      <c r="O2171">
        <v>74</v>
      </c>
      <c r="P2171">
        <v>25.59</v>
      </c>
      <c r="Q2171">
        <v>36.61</v>
      </c>
      <c r="R2171">
        <v>11.784000000000001</v>
      </c>
      <c r="S2171" s="3">
        <v>4.3200000000000002E-2</v>
      </c>
      <c r="T2171">
        <v>7.1234000000000002</v>
      </c>
      <c r="U2171">
        <v>3.637</v>
      </c>
      <c r="V2171">
        <v>-1.169279</v>
      </c>
      <c r="W2171">
        <v>7.6000000000000004E-5</v>
      </c>
      <c r="X2171">
        <v>-1.2308110000000001</v>
      </c>
      <c r="Y2171">
        <v>5.8999999999999998E-5</v>
      </c>
      <c r="Z2171" s="3">
        <v>7.9959999999999993E-9</v>
      </c>
      <c r="AA2171" s="3">
        <v>4.8E-10</v>
      </c>
    </row>
    <row r="2172" spans="1:27" x14ac:dyDescent="0.25">
      <c r="A2172" s="2">
        <v>42831.985983796294</v>
      </c>
      <c r="B2172">
        <v>10.695499999999999</v>
      </c>
      <c r="C2172">
        <v>10</v>
      </c>
      <c r="D2172">
        <v>10</v>
      </c>
      <c r="E2172">
        <v>7</v>
      </c>
      <c r="F2172" t="s">
        <v>2176</v>
      </c>
      <c r="G2172" t="s">
        <v>63</v>
      </c>
      <c r="H2172" s="2">
        <v>42831.986076388886</v>
      </c>
      <c r="I2172">
        <v>0</v>
      </c>
      <c r="J2172">
        <v>-1</v>
      </c>
      <c r="K2172">
        <v>-1</v>
      </c>
      <c r="L2172">
        <v>-1</v>
      </c>
      <c r="M2172">
        <v>14526</v>
      </c>
      <c r="N2172">
        <v>20</v>
      </c>
      <c r="O2172">
        <v>74</v>
      </c>
      <c r="P2172">
        <v>25.59</v>
      </c>
      <c r="Q2172">
        <v>36.61</v>
      </c>
      <c r="R2172">
        <v>11.784000000000001</v>
      </c>
      <c r="S2172" s="3">
        <v>4.3200000000000002E-2</v>
      </c>
      <c r="T2172">
        <v>7.1234000000000002</v>
      </c>
      <c r="U2172">
        <v>3.6379999999999999</v>
      </c>
      <c r="V2172">
        <v>-1.169289</v>
      </c>
      <c r="W2172">
        <v>5.3999999999999998E-5</v>
      </c>
      <c r="X2172">
        <v>-1.2310129999999999</v>
      </c>
      <c r="Y2172">
        <v>8.0000000000000007E-5</v>
      </c>
      <c r="Z2172" s="3">
        <v>1.047E-8</v>
      </c>
      <c r="AA2172" s="3">
        <v>-1.505E-10</v>
      </c>
    </row>
    <row r="2173" spans="1:27" x14ac:dyDescent="0.25">
      <c r="A2173" s="2">
        <v>42831.986712962964</v>
      </c>
      <c r="B2173">
        <v>10.647</v>
      </c>
      <c r="C2173">
        <v>10</v>
      </c>
      <c r="D2173">
        <v>10</v>
      </c>
      <c r="E2173">
        <v>7</v>
      </c>
      <c r="F2173" t="s">
        <v>2177</v>
      </c>
      <c r="G2173" t="s">
        <v>63</v>
      </c>
      <c r="H2173" s="2">
        <v>42831.986805555556</v>
      </c>
      <c r="I2173">
        <v>0</v>
      </c>
      <c r="J2173">
        <v>-1</v>
      </c>
      <c r="K2173">
        <v>-1</v>
      </c>
      <c r="L2173">
        <v>-1</v>
      </c>
      <c r="M2173">
        <v>14527</v>
      </c>
      <c r="N2173">
        <v>20</v>
      </c>
      <c r="O2173">
        <v>74</v>
      </c>
      <c r="P2173">
        <v>25.59</v>
      </c>
      <c r="Q2173">
        <v>36.61</v>
      </c>
      <c r="R2173">
        <v>11.78</v>
      </c>
      <c r="S2173" s="3">
        <v>4.3200000000000002E-2</v>
      </c>
      <c r="T2173">
        <v>7.1234000000000002</v>
      </c>
      <c r="U2173">
        <v>3.6379999999999999</v>
      </c>
      <c r="V2173">
        <v>-1.169308</v>
      </c>
      <c r="W2173">
        <v>7.6000000000000004E-5</v>
      </c>
      <c r="X2173">
        <v>-1.2312890000000001</v>
      </c>
      <c r="Y2173">
        <v>1.02E-4</v>
      </c>
      <c r="Z2173" s="3">
        <v>9.5900000000000002E-9</v>
      </c>
      <c r="AA2173" s="3">
        <v>8.134E-10</v>
      </c>
    </row>
    <row r="2174" spans="1:27" x14ac:dyDescent="0.25">
      <c r="A2174" s="2">
        <v>42831.987442129626</v>
      </c>
      <c r="B2174">
        <v>10.602399999999999</v>
      </c>
      <c r="C2174">
        <v>10</v>
      </c>
      <c r="D2174">
        <v>10</v>
      </c>
      <c r="E2174">
        <v>7</v>
      </c>
      <c r="F2174" t="s">
        <v>2178</v>
      </c>
      <c r="G2174" t="s">
        <v>63</v>
      </c>
      <c r="H2174" s="2">
        <v>42831.987534722219</v>
      </c>
      <c r="I2174">
        <v>0</v>
      </c>
      <c r="J2174">
        <v>-1</v>
      </c>
      <c r="K2174">
        <v>-1</v>
      </c>
      <c r="L2174">
        <v>-1</v>
      </c>
      <c r="M2174">
        <v>14528</v>
      </c>
      <c r="N2174">
        <v>20</v>
      </c>
      <c r="O2174">
        <v>74</v>
      </c>
      <c r="P2174">
        <v>25.61</v>
      </c>
      <c r="Q2174">
        <v>36.61</v>
      </c>
      <c r="R2174">
        <v>11.78</v>
      </c>
      <c r="S2174" s="3">
        <v>4.3200000000000002E-2</v>
      </c>
      <c r="T2174">
        <v>7.1234000000000002</v>
      </c>
      <c r="U2174">
        <v>3.6379999999999999</v>
      </c>
      <c r="V2174">
        <v>-1.1693549999999999</v>
      </c>
      <c r="W2174">
        <v>4.5000000000000003E-5</v>
      </c>
      <c r="X2174">
        <v>-1.231465</v>
      </c>
      <c r="Y2174">
        <v>9.2999999999999997E-5</v>
      </c>
      <c r="Z2174" s="3">
        <v>7.7740000000000007E-9</v>
      </c>
      <c r="AA2174" s="3">
        <v>8.7320000000000005E-10</v>
      </c>
    </row>
    <row r="2175" spans="1:27" x14ac:dyDescent="0.25">
      <c r="A2175" s="2">
        <v>42831.988171296296</v>
      </c>
      <c r="B2175">
        <v>10.5608</v>
      </c>
      <c r="C2175">
        <v>10</v>
      </c>
      <c r="D2175">
        <v>10</v>
      </c>
      <c r="E2175">
        <v>7</v>
      </c>
      <c r="F2175" t="s">
        <v>2179</v>
      </c>
      <c r="G2175" t="s">
        <v>63</v>
      </c>
      <c r="H2175" s="2">
        <v>42831.988263888888</v>
      </c>
      <c r="I2175">
        <v>0</v>
      </c>
      <c r="J2175">
        <v>-1</v>
      </c>
      <c r="K2175">
        <v>-1</v>
      </c>
      <c r="L2175">
        <v>-1</v>
      </c>
      <c r="M2175">
        <v>14529</v>
      </c>
      <c r="N2175">
        <v>20</v>
      </c>
      <c r="O2175">
        <v>74</v>
      </c>
      <c r="P2175">
        <v>25.61</v>
      </c>
      <c r="Q2175">
        <v>36.61</v>
      </c>
      <c r="R2175">
        <v>11.78</v>
      </c>
      <c r="S2175" s="3">
        <v>4.3200000000000002E-2</v>
      </c>
      <c r="T2175">
        <v>7.1234000000000002</v>
      </c>
      <c r="U2175">
        <v>3.6379999999999999</v>
      </c>
      <c r="V2175">
        <v>-1.1692530000000001</v>
      </c>
      <c r="W2175">
        <v>8.0000000000000007E-5</v>
      </c>
      <c r="X2175">
        <v>-1.2315910000000001</v>
      </c>
      <c r="Y2175">
        <v>4.6999999999999997E-5</v>
      </c>
      <c r="Z2175" s="3">
        <v>8.7750000000000008E-9</v>
      </c>
      <c r="AA2175" s="3">
        <v>7.9870000000000004E-11</v>
      </c>
    </row>
    <row r="2176" spans="1:27" x14ac:dyDescent="0.25">
      <c r="A2176" s="2">
        <v>42831.988900462966</v>
      </c>
      <c r="B2176">
        <v>10.522500000000001</v>
      </c>
      <c r="C2176">
        <v>10</v>
      </c>
      <c r="D2176">
        <v>10</v>
      </c>
      <c r="E2176">
        <v>7</v>
      </c>
      <c r="F2176" t="s">
        <v>2180</v>
      </c>
      <c r="G2176" t="s">
        <v>63</v>
      </c>
      <c r="H2176" s="2">
        <v>42831.988993055558</v>
      </c>
      <c r="I2176">
        <v>0</v>
      </c>
      <c r="J2176">
        <v>-1</v>
      </c>
      <c r="K2176">
        <v>-1</v>
      </c>
      <c r="L2176">
        <v>-1</v>
      </c>
      <c r="M2176">
        <v>14530</v>
      </c>
      <c r="N2176">
        <v>20</v>
      </c>
      <c r="O2176">
        <v>74</v>
      </c>
      <c r="P2176">
        <v>25.59</v>
      </c>
      <c r="Q2176">
        <v>36.61</v>
      </c>
      <c r="R2176">
        <v>11.78</v>
      </c>
      <c r="S2176" s="3">
        <v>4.3200000000000002E-2</v>
      </c>
      <c r="T2176">
        <v>7.1234000000000002</v>
      </c>
      <c r="U2176">
        <v>3.6379999999999999</v>
      </c>
      <c r="V2176">
        <v>-1.169241</v>
      </c>
      <c r="W2176">
        <v>6.7000000000000002E-5</v>
      </c>
      <c r="X2176">
        <v>-1.231789</v>
      </c>
      <c r="Y2176">
        <v>9.7E-5</v>
      </c>
      <c r="Z2176" s="3">
        <v>1.037E-8</v>
      </c>
      <c r="AA2176" s="3">
        <v>3.53E-9</v>
      </c>
    </row>
    <row r="2177" spans="1:27" x14ac:dyDescent="0.25">
      <c r="A2177" s="2">
        <v>42831.989629629628</v>
      </c>
      <c r="B2177">
        <v>10.487</v>
      </c>
      <c r="C2177">
        <v>10</v>
      </c>
      <c r="D2177">
        <v>10</v>
      </c>
      <c r="E2177">
        <v>7</v>
      </c>
      <c r="F2177" t="s">
        <v>2181</v>
      </c>
      <c r="G2177" t="s">
        <v>63</v>
      </c>
      <c r="H2177" s="2">
        <v>42831.989722222221</v>
      </c>
      <c r="I2177">
        <v>0</v>
      </c>
      <c r="J2177">
        <v>-1</v>
      </c>
      <c r="K2177">
        <v>-1</v>
      </c>
      <c r="L2177">
        <v>-1</v>
      </c>
      <c r="M2177">
        <v>14531</v>
      </c>
      <c r="N2177">
        <v>20</v>
      </c>
      <c r="O2177">
        <v>74</v>
      </c>
      <c r="P2177">
        <v>25.61</v>
      </c>
      <c r="Q2177">
        <v>36.61</v>
      </c>
      <c r="R2177">
        <v>11.78</v>
      </c>
      <c r="S2177" s="3">
        <v>4.3200000000000002E-2</v>
      </c>
      <c r="T2177">
        <v>7.1234000000000002</v>
      </c>
      <c r="U2177">
        <v>3.6379999999999999</v>
      </c>
      <c r="V2177">
        <v>-1.1692210000000001</v>
      </c>
      <c r="W2177">
        <v>2.4000000000000001E-5</v>
      </c>
      <c r="X2177">
        <v>-1.2320789999999999</v>
      </c>
      <c r="Y2177">
        <v>8.5000000000000006E-5</v>
      </c>
      <c r="Z2177" s="3">
        <v>7.6690000000000007E-9</v>
      </c>
      <c r="AA2177" s="3">
        <v>-1.9629999999999999E-9</v>
      </c>
    </row>
    <row r="2178" spans="1:27" x14ac:dyDescent="0.25">
      <c r="A2178" s="2">
        <v>42831.990358796298</v>
      </c>
      <c r="B2178">
        <v>10.4542</v>
      </c>
      <c r="C2178">
        <v>10</v>
      </c>
      <c r="D2178">
        <v>10</v>
      </c>
      <c r="E2178">
        <v>7</v>
      </c>
      <c r="F2178" t="s">
        <v>2182</v>
      </c>
      <c r="G2178" t="s">
        <v>63</v>
      </c>
      <c r="H2178" s="2">
        <v>42831.990451388891</v>
      </c>
      <c r="I2178">
        <v>0</v>
      </c>
      <c r="J2178">
        <v>-1</v>
      </c>
      <c r="K2178">
        <v>-1</v>
      </c>
      <c r="L2178">
        <v>-1</v>
      </c>
      <c r="M2178">
        <v>14532</v>
      </c>
      <c r="N2178">
        <v>20</v>
      </c>
      <c r="O2178">
        <v>74</v>
      </c>
      <c r="P2178">
        <v>25.62</v>
      </c>
      <c r="Q2178">
        <v>36.590000000000003</v>
      </c>
      <c r="R2178">
        <v>11.78</v>
      </c>
      <c r="S2178" s="3">
        <v>4.3200000000000002E-2</v>
      </c>
      <c r="T2178">
        <v>7.1234000000000002</v>
      </c>
      <c r="U2178">
        <v>3.6379999999999999</v>
      </c>
      <c r="V2178">
        <v>-1.1692530000000001</v>
      </c>
      <c r="W2178">
        <v>4.6999999999999997E-5</v>
      </c>
      <c r="X2178">
        <v>-1.232286</v>
      </c>
      <c r="Y2178">
        <v>7.1000000000000005E-5</v>
      </c>
      <c r="Z2178" s="3">
        <v>7.3820000000000004E-9</v>
      </c>
      <c r="AA2178" s="3">
        <v>1.2139999999999999E-9</v>
      </c>
    </row>
    <row r="2179" spans="1:27" x14ac:dyDescent="0.25">
      <c r="A2179" s="2">
        <v>42831.991087962961</v>
      </c>
      <c r="B2179">
        <v>10.424099999999999</v>
      </c>
      <c r="C2179">
        <v>10</v>
      </c>
      <c r="D2179">
        <v>10</v>
      </c>
      <c r="E2179">
        <v>7</v>
      </c>
      <c r="F2179" t="s">
        <v>2183</v>
      </c>
      <c r="G2179" t="s">
        <v>63</v>
      </c>
      <c r="H2179" s="2">
        <v>42831.991180555553</v>
      </c>
      <c r="I2179">
        <v>0</v>
      </c>
      <c r="J2179">
        <v>-1</v>
      </c>
      <c r="K2179">
        <v>-1</v>
      </c>
      <c r="L2179">
        <v>-1</v>
      </c>
      <c r="M2179">
        <v>14533</v>
      </c>
      <c r="N2179">
        <v>20</v>
      </c>
      <c r="O2179">
        <v>74</v>
      </c>
      <c r="P2179">
        <v>25.61</v>
      </c>
      <c r="Q2179">
        <v>36.61</v>
      </c>
      <c r="R2179">
        <v>11.78</v>
      </c>
      <c r="S2179" s="3">
        <v>4.3200000000000002E-2</v>
      </c>
      <c r="T2179">
        <v>7.1234000000000002</v>
      </c>
      <c r="U2179">
        <v>3.6379999999999999</v>
      </c>
      <c r="V2179">
        <v>-1.1692670000000001</v>
      </c>
      <c r="W2179">
        <v>6.8999999999999997E-5</v>
      </c>
      <c r="X2179">
        <v>-1.232494</v>
      </c>
      <c r="Y2179">
        <v>7.2000000000000002E-5</v>
      </c>
      <c r="Z2179" s="3">
        <v>8.7869999999999995E-9</v>
      </c>
      <c r="AA2179" s="3">
        <v>-6.6469999999999999E-10</v>
      </c>
    </row>
    <row r="2180" spans="1:27" x14ac:dyDescent="0.25">
      <c r="A2180" s="2">
        <v>42831.99181712963</v>
      </c>
      <c r="B2180">
        <v>10.3963</v>
      </c>
      <c r="C2180">
        <v>10</v>
      </c>
      <c r="D2180">
        <v>10</v>
      </c>
      <c r="E2180">
        <v>7</v>
      </c>
      <c r="F2180" t="s">
        <v>2184</v>
      </c>
      <c r="G2180" t="s">
        <v>63</v>
      </c>
      <c r="H2180" s="2">
        <v>42831.991909722223</v>
      </c>
      <c r="I2180">
        <v>0</v>
      </c>
      <c r="J2180">
        <v>-1</v>
      </c>
      <c r="K2180">
        <v>-1</v>
      </c>
      <c r="L2180">
        <v>-1</v>
      </c>
      <c r="M2180">
        <v>14534</v>
      </c>
      <c r="N2180">
        <v>20</v>
      </c>
      <c r="O2180">
        <v>74</v>
      </c>
      <c r="P2180">
        <v>25.61</v>
      </c>
      <c r="Q2180">
        <v>36.590000000000003</v>
      </c>
      <c r="R2180">
        <v>11.78</v>
      </c>
      <c r="S2180" s="3">
        <v>4.3200000000000002E-2</v>
      </c>
      <c r="T2180">
        <v>7.1234000000000002</v>
      </c>
      <c r="U2180">
        <v>3.6379999999999999</v>
      </c>
      <c r="V2180">
        <v>-1.1692640000000001</v>
      </c>
      <c r="W2180">
        <v>9.7E-5</v>
      </c>
      <c r="X2180">
        <v>-1.2328570000000001</v>
      </c>
      <c r="Y2180">
        <v>6.3999999999999997E-5</v>
      </c>
      <c r="Z2180" s="3">
        <v>8.5859999999999999E-9</v>
      </c>
      <c r="AA2180" s="3">
        <v>2.787E-9</v>
      </c>
    </row>
    <row r="2181" spans="1:27" x14ac:dyDescent="0.25">
      <c r="A2181" s="2">
        <v>42831.992546296293</v>
      </c>
      <c r="B2181">
        <v>10.3704</v>
      </c>
      <c r="C2181">
        <v>10</v>
      </c>
      <c r="D2181">
        <v>10</v>
      </c>
      <c r="E2181">
        <v>7</v>
      </c>
      <c r="F2181" t="s">
        <v>2185</v>
      </c>
      <c r="G2181" t="s">
        <v>63</v>
      </c>
      <c r="H2181" s="2">
        <v>42831.992638888885</v>
      </c>
      <c r="I2181">
        <v>0</v>
      </c>
      <c r="J2181">
        <v>-1</v>
      </c>
      <c r="K2181">
        <v>-1</v>
      </c>
      <c r="L2181">
        <v>-1</v>
      </c>
      <c r="M2181">
        <v>14535</v>
      </c>
      <c r="N2181">
        <v>20</v>
      </c>
      <c r="O2181">
        <v>74</v>
      </c>
      <c r="P2181">
        <v>25.62</v>
      </c>
      <c r="Q2181">
        <v>36.590000000000003</v>
      </c>
      <c r="R2181">
        <v>11.78</v>
      </c>
      <c r="S2181" s="3">
        <v>4.3200000000000002E-2</v>
      </c>
      <c r="T2181">
        <v>7.1234000000000002</v>
      </c>
      <c r="U2181">
        <v>3.6379999999999999</v>
      </c>
      <c r="V2181">
        <v>-1.1692689999999999</v>
      </c>
      <c r="W2181">
        <v>1.1900000000000001E-4</v>
      </c>
      <c r="X2181">
        <v>-1.2329680000000001</v>
      </c>
      <c r="Y2181">
        <v>1.01E-4</v>
      </c>
      <c r="Z2181" s="3">
        <v>8.6949999999999994E-9</v>
      </c>
      <c r="AA2181" s="3">
        <v>8.3060000000000001E-10</v>
      </c>
    </row>
    <row r="2182" spans="1:27" x14ac:dyDescent="0.25">
      <c r="A2182" s="2">
        <v>42831.993275462963</v>
      </c>
      <c r="B2182">
        <v>10.346500000000001</v>
      </c>
      <c r="C2182">
        <v>10</v>
      </c>
      <c r="D2182">
        <v>10</v>
      </c>
      <c r="E2182">
        <v>9</v>
      </c>
      <c r="F2182" t="s">
        <v>2186</v>
      </c>
      <c r="G2182" t="s">
        <v>63</v>
      </c>
      <c r="H2182" s="2">
        <v>42831.993368055555</v>
      </c>
      <c r="I2182">
        <v>0</v>
      </c>
      <c r="J2182">
        <v>-1</v>
      </c>
      <c r="K2182">
        <v>-1</v>
      </c>
      <c r="L2182">
        <v>-1</v>
      </c>
      <c r="M2182">
        <v>14536</v>
      </c>
      <c r="N2182">
        <v>20</v>
      </c>
      <c r="O2182">
        <v>74</v>
      </c>
      <c r="P2182">
        <v>25.62</v>
      </c>
      <c r="Q2182">
        <v>36.590000000000003</v>
      </c>
      <c r="R2182">
        <v>11.78</v>
      </c>
      <c r="S2182" s="3">
        <v>4.3200000000000002E-2</v>
      </c>
      <c r="T2182">
        <v>7.1234000000000002</v>
      </c>
      <c r="U2182">
        <v>3.6379999999999999</v>
      </c>
      <c r="V2182">
        <v>-1.1693450000000001</v>
      </c>
      <c r="W2182">
        <v>6.0999999999999999E-5</v>
      </c>
      <c r="X2182">
        <v>-1.233317</v>
      </c>
      <c r="Y2182">
        <v>1.06E-4</v>
      </c>
      <c r="Z2182" s="3">
        <v>9.0819999999999999E-9</v>
      </c>
      <c r="AA2182" s="3">
        <v>-1.8030000000000001E-9</v>
      </c>
    </row>
    <row r="2183" spans="1:27" x14ac:dyDescent="0.25">
      <c r="A2183" s="2">
        <v>42831.994004629632</v>
      </c>
      <c r="B2183">
        <v>10.324</v>
      </c>
      <c r="C2183">
        <v>10</v>
      </c>
      <c r="D2183">
        <v>10</v>
      </c>
      <c r="E2183">
        <v>10</v>
      </c>
      <c r="F2183" t="s">
        <v>2187</v>
      </c>
      <c r="G2183" t="s">
        <v>63</v>
      </c>
      <c r="H2183" s="2">
        <v>42831.994097222225</v>
      </c>
      <c r="I2183">
        <v>0</v>
      </c>
      <c r="J2183">
        <v>-1</v>
      </c>
      <c r="K2183">
        <v>-1</v>
      </c>
      <c r="L2183">
        <v>-1</v>
      </c>
      <c r="M2183">
        <v>14537</v>
      </c>
      <c r="N2183">
        <v>20</v>
      </c>
      <c r="O2183">
        <v>74</v>
      </c>
      <c r="P2183">
        <v>25.62</v>
      </c>
      <c r="Q2183">
        <v>36.590000000000003</v>
      </c>
      <c r="R2183">
        <v>11.78</v>
      </c>
      <c r="S2183" s="3">
        <v>4.3200000000000002E-2</v>
      </c>
      <c r="T2183">
        <v>7.1234000000000002</v>
      </c>
      <c r="U2183">
        <v>3.6379999999999999</v>
      </c>
      <c r="V2183">
        <v>-1.1692549999999999</v>
      </c>
      <c r="W2183">
        <v>7.1000000000000005E-5</v>
      </c>
      <c r="X2183">
        <v>-1.2333540000000001</v>
      </c>
      <c r="Y2183">
        <v>6.3E-5</v>
      </c>
      <c r="Z2183" s="3">
        <v>7.2159999999999999E-9</v>
      </c>
      <c r="AA2183" s="3">
        <v>2.3790000000000002E-9</v>
      </c>
    </row>
    <row r="2184" spans="1:27" x14ac:dyDescent="0.25">
      <c r="A2184" s="2">
        <v>42831.994733796295</v>
      </c>
      <c r="B2184">
        <v>10.303699999999999</v>
      </c>
      <c r="C2184">
        <v>10</v>
      </c>
      <c r="D2184">
        <v>10</v>
      </c>
      <c r="E2184">
        <v>11</v>
      </c>
      <c r="F2184" t="s">
        <v>2188</v>
      </c>
      <c r="G2184" t="s">
        <v>63</v>
      </c>
      <c r="H2184" s="2">
        <v>42831.994826388887</v>
      </c>
      <c r="I2184">
        <v>0</v>
      </c>
      <c r="J2184">
        <v>-1</v>
      </c>
      <c r="K2184">
        <v>-1</v>
      </c>
      <c r="L2184">
        <v>-1</v>
      </c>
      <c r="M2184">
        <v>14538</v>
      </c>
      <c r="N2184">
        <v>20</v>
      </c>
      <c r="O2184">
        <v>74</v>
      </c>
      <c r="P2184">
        <v>25.62</v>
      </c>
      <c r="Q2184">
        <v>36.590000000000003</v>
      </c>
      <c r="R2184">
        <v>11.78</v>
      </c>
      <c r="S2184" s="3">
        <v>4.3200000000000002E-2</v>
      </c>
      <c r="T2184">
        <v>7.1234000000000002</v>
      </c>
      <c r="U2184">
        <v>3.6379999999999999</v>
      </c>
      <c r="V2184">
        <v>-1.1692340000000001</v>
      </c>
      <c r="W2184">
        <v>8.5000000000000006E-5</v>
      </c>
      <c r="X2184">
        <v>-1.233441</v>
      </c>
      <c r="Y2184">
        <v>8.0000000000000007E-5</v>
      </c>
      <c r="Z2184" s="3">
        <v>8.4209999999999998E-9</v>
      </c>
      <c r="AA2184" s="3">
        <v>-1.9249999999999999E-9</v>
      </c>
    </row>
    <row r="2185" spans="1:27" x14ac:dyDescent="0.25">
      <c r="A2185" s="2">
        <v>42831.995462962965</v>
      </c>
      <c r="B2185">
        <v>10.285399999999999</v>
      </c>
      <c r="C2185">
        <v>10</v>
      </c>
      <c r="D2185">
        <v>10</v>
      </c>
      <c r="E2185">
        <v>12</v>
      </c>
      <c r="F2185" t="s">
        <v>2189</v>
      </c>
      <c r="G2185" t="s">
        <v>63</v>
      </c>
      <c r="H2185" s="2">
        <v>42831.995555555557</v>
      </c>
      <c r="I2185">
        <v>0</v>
      </c>
      <c r="J2185">
        <v>-1</v>
      </c>
      <c r="K2185">
        <v>-1</v>
      </c>
      <c r="L2185">
        <v>-1</v>
      </c>
      <c r="M2185">
        <v>14539</v>
      </c>
      <c r="N2185">
        <v>20</v>
      </c>
      <c r="O2185">
        <v>74</v>
      </c>
      <c r="P2185">
        <v>25.62</v>
      </c>
      <c r="Q2185">
        <v>36.590000000000003</v>
      </c>
      <c r="R2185">
        <v>11.78</v>
      </c>
      <c r="S2185" s="3">
        <v>4.3200000000000002E-2</v>
      </c>
      <c r="T2185">
        <v>7.1234000000000002</v>
      </c>
      <c r="U2185">
        <v>3.6379999999999999</v>
      </c>
      <c r="V2185">
        <v>-1.169359</v>
      </c>
      <c r="W2185">
        <v>6.2000000000000003E-5</v>
      </c>
      <c r="X2185">
        <v>-1.233697</v>
      </c>
      <c r="Y2185">
        <v>7.7000000000000001E-5</v>
      </c>
      <c r="Z2185" s="3">
        <v>9.0639999999999993E-9</v>
      </c>
      <c r="AA2185" s="3">
        <v>-2.5740000000000001E-10</v>
      </c>
    </row>
    <row r="2186" spans="1:27" x14ac:dyDescent="0.25">
      <c r="A2186" s="2">
        <v>42831.996192129627</v>
      </c>
      <c r="B2186">
        <v>10.2682</v>
      </c>
      <c r="C2186">
        <v>10</v>
      </c>
      <c r="D2186">
        <v>10</v>
      </c>
      <c r="E2186">
        <v>13</v>
      </c>
      <c r="F2186" t="s">
        <v>2190</v>
      </c>
      <c r="G2186" t="s">
        <v>63</v>
      </c>
      <c r="H2186" s="2">
        <v>42831.99628472222</v>
      </c>
      <c r="I2186">
        <v>0</v>
      </c>
      <c r="J2186">
        <v>-1</v>
      </c>
      <c r="K2186">
        <v>-1</v>
      </c>
      <c r="L2186">
        <v>-1</v>
      </c>
      <c r="M2186">
        <v>14540</v>
      </c>
      <c r="N2186">
        <v>20</v>
      </c>
      <c r="O2186">
        <v>74</v>
      </c>
      <c r="P2186">
        <v>25.63</v>
      </c>
      <c r="Q2186">
        <v>36.590000000000003</v>
      </c>
      <c r="R2186">
        <v>11.784000000000001</v>
      </c>
      <c r="S2186" s="3">
        <v>4.3200000000000002E-2</v>
      </c>
      <c r="T2186">
        <v>7.1234000000000002</v>
      </c>
      <c r="U2186">
        <v>3.6379999999999999</v>
      </c>
      <c r="V2186">
        <v>-1.1692769999999999</v>
      </c>
      <c r="W2186">
        <v>5.5000000000000002E-5</v>
      </c>
      <c r="X2186">
        <v>-1.2336780000000001</v>
      </c>
      <c r="Y2186">
        <v>8.6000000000000003E-5</v>
      </c>
      <c r="Z2186" s="3">
        <v>1.0309999999999999E-8</v>
      </c>
      <c r="AA2186" s="3">
        <v>4.4040000000000001E-9</v>
      </c>
    </row>
    <row r="2187" spans="1:27" x14ac:dyDescent="0.25">
      <c r="A2187" s="2">
        <v>42831.996921296297</v>
      </c>
      <c r="B2187">
        <v>10.252000000000001</v>
      </c>
      <c r="C2187">
        <v>10</v>
      </c>
      <c r="D2187">
        <v>10</v>
      </c>
      <c r="E2187">
        <v>14</v>
      </c>
      <c r="F2187" t="s">
        <v>2191</v>
      </c>
      <c r="G2187" t="s">
        <v>63</v>
      </c>
      <c r="H2187" s="2">
        <v>42831.997013888889</v>
      </c>
      <c r="I2187">
        <v>0</v>
      </c>
      <c r="J2187">
        <v>-1</v>
      </c>
      <c r="K2187">
        <v>-1</v>
      </c>
      <c r="L2187">
        <v>-1</v>
      </c>
      <c r="M2187">
        <v>14541</v>
      </c>
      <c r="N2187">
        <v>20</v>
      </c>
      <c r="O2187">
        <v>74</v>
      </c>
      <c r="P2187">
        <v>25.63</v>
      </c>
      <c r="Q2187">
        <v>36.590000000000003</v>
      </c>
      <c r="R2187">
        <v>11.78</v>
      </c>
      <c r="S2187" s="3">
        <v>4.3200000000000002E-2</v>
      </c>
      <c r="T2187">
        <v>7.1234000000000002</v>
      </c>
      <c r="U2187">
        <v>3.6379999999999999</v>
      </c>
      <c r="V2187">
        <v>-1.1693260000000001</v>
      </c>
      <c r="W2187">
        <v>1.0399999999999999E-4</v>
      </c>
      <c r="X2187">
        <v>-1.2337359999999999</v>
      </c>
      <c r="Y2187">
        <v>8.8999999999999995E-5</v>
      </c>
      <c r="Z2187" s="3">
        <v>8.7039999999999997E-9</v>
      </c>
      <c r="AA2187" s="3">
        <v>-1.3870000000000001E-9</v>
      </c>
    </row>
    <row r="2188" spans="1:27" x14ac:dyDescent="0.25">
      <c r="A2188" s="2">
        <v>42831.997650462959</v>
      </c>
      <c r="B2188">
        <v>10.2377</v>
      </c>
      <c r="C2188">
        <v>10</v>
      </c>
      <c r="D2188">
        <v>10</v>
      </c>
      <c r="E2188">
        <v>17</v>
      </c>
      <c r="F2188" t="s">
        <v>2192</v>
      </c>
      <c r="G2188" t="s">
        <v>63</v>
      </c>
      <c r="H2188" s="2">
        <v>42831.997743055559</v>
      </c>
      <c r="I2188">
        <v>0</v>
      </c>
      <c r="J2188">
        <v>-1</v>
      </c>
      <c r="K2188">
        <v>-1</v>
      </c>
      <c r="L2188">
        <v>-1</v>
      </c>
      <c r="M2188">
        <v>14542</v>
      </c>
      <c r="N2188">
        <v>20</v>
      </c>
      <c r="O2188">
        <v>74</v>
      </c>
      <c r="P2188">
        <v>25.63</v>
      </c>
      <c r="Q2188">
        <v>36.590000000000003</v>
      </c>
      <c r="R2188">
        <v>11.78</v>
      </c>
      <c r="S2188" s="3">
        <v>4.3200000000000002E-2</v>
      </c>
      <c r="T2188">
        <v>7.1234000000000002</v>
      </c>
      <c r="U2188">
        <v>3.6379999999999999</v>
      </c>
      <c r="V2188">
        <v>-1.169265</v>
      </c>
      <c r="W2188">
        <v>1.06E-4</v>
      </c>
      <c r="X2188">
        <v>-1.2338640000000001</v>
      </c>
      <c r="Y2188">
        <v>8.2999999999999998E-5</v>
      </c>
      <c r="Z2188" s="3">
        <v>9.0069999999999992E-9</v>
      </c>
      <c r="AA2188" s="3">
        <v>-6.8889999999999997E-10</v>
      </c>
    </row>
    <row r="2189" spans="1:27" x14ac:dyDescent="0.25">
      <c r="A2189" s="2">
        <v>42831.998379629629</v>
      </c>
      <c r="B2189">
        <v>10.224500000000001</v>
      </c>
      <c r="C2189">
        <v>10</v>
      </c>
      <c r="D2189">
        <v>10</v>
      </c>
      <c r="E2189">
        <v>18</v>
      </c>
      <c r="F2189" t="s">
        <v>2193</v>
      </c>
      <c r="G2189" t="s">
        <v>63</v>
      </c>
      <c r="H2189" s="2">
        <v>42831.998472222222</v>
      </c>
      <c r="I2189">
        <v>0</v>
      </c>
      <c r="J2189">
        <v>-1</v>
      </c>
      <c r="K2189">
        <v>-1</v>
      </c>
      <c r="L2189">
        <v>-1</v>
      </c>
      <c r="M2189">
        <v>14543</v>
      </c>
      <c r="N2189">
        <v>20</v>
      </c>
      <c r="O2189">
        <v>74</v>
      </c>
      <c r="P2189">
        <v>25.63</v>
      </c>
      <c r="Q2189">
        <v>36.590000000000003</v>
      </c>
      <c r="R2189">
        <v>11.78</v>
      </c>
      <c r="S2189" s="3">
        <v>4.3200000000000002E-2</v>
      </c>
      <c r="T2189">
        <v>7.1234000000000002</v>
      </c>
      <c r="U2189">
        <v>3.6379999999999999</v>
      </c>
      <c r="V2189">
        <v>-1.1692849999999999</v>
      </c>
      <c r="W2189">
        <v>7.7999999999999999E-5</v>
      </c>
      <c r="X2189">
        <v>-1.2339180000000001</v>
      </c>
      <c r="Y2189">
        <v>7.2999999999999999E-5</v>
      </c>
      <c r="Z2189" s="3">
        <v>9.3279999999999992E-9</v>
      </c>
      <c r="AA2189" s="3">
        <v>2.6430000000000001E-9</v>
      </c>
    </row>
    <row r="2190" spans="1:27" x14ac:dyDescent="0.25">
      <c r="A2190" s="2">
        <v>42831.999108796299</v>
      </c>
      <c r="B2190">
        <v>10.2121</v>
      </c>
      <c r="C2190">
        <v>10</v>
      </c>
      <c r="D2190">
        <v>10</v>
      </c>
      <c r="E2190">
        <v>20</v>
      </c>
      <c r="F2190" t="s">
        <v>2194</v>
      </c>
      <c r="G2190" t="s">
        <v>63</v>
      </c>
      <c r="H2190" s="2">
        <v>42831.999201388891</v>
      </c>
      <c r="I2190">
        <v>0</v>
      </c>
      <c r="J2190">
        <v>-1</v>
      </c>
      <c r="K2190">
        <v>-1</v>
      </c>
      <c r="L2190">
        <v>-1</v>
      </c>
      <c r="M2190">
        <v>14544</v>
      </c>
      <c r="N2190">
        <v>20</v>
      </c>
      <c r="O2190">
        <v>74</v>
      </c>
      <c r="P2190">
        <v>25.63</v>
      </c>
      <c r="Q2190">
        <v>36.590000000000003</v>
      </c>
      <c r="R2190">
        <v>11.78</v>
      </c>
      <c r="S2190" s="3">
        <v>4.3200000000000002E-2</v>
      </c>
      <c r="T2190">
        <v>7.1234000000000002</v>
      </c>
      <c r="U2190">
        <v>3.6379999999999999</v>
      </c>
      <c r="V2190">
        <v>-1.169319</v>
      </c>
      <c r="W2190">
        <v>7.3999999999999996E-5</v>
      </c>
      <c r="X2190">
        <v>-1.2341489999999999</v>
      </c>
      <c r="Y2190">
        <v>1.03E-4</v>
      </c>
      <c r="Z2190" s="3">
        <v>1.048E-8</v>
      </c>
      <c r="AA2190" s="3">
        <v>1.641E-9</v>
      </c>
    </row>
    <row r="2191" spans="1:27" x14ac:dyDescent="0.25">
      <c r="A2191" s="2">
        <v>42831.999837962961</v>
      </c>
      <c r="B2191">
        <v>10.2004</v>
      </c>
      <c r="C2191">
        <v>10</v>
      </c>
      <c r="D2191">
        <v>10</v>
      </c>
      <c r="E2191">
        <v>22</v>
      </c>
      <c r="F2191" t="s">
        <v>2195</v>
      </c>
      <c r="G2191" t="s">
        <v>63</v>
      </c>
      <c r="H2191" s="2">
        <v>42831.999930555554</v>
      </c>
      <c r="I2191">
        <v>0</v>
      </c>
      <c r="J2191">
        <v>-1</v>
      </c>
      <c r="K2191">
        <v>-1</v>
      </c>
      <c r="L2191">
        <v>-1</v>
      </c>
      <c r="M2191">
        <v>14545</v>
      </c>
      <c r="N2191">
        <v>20</v>
      </c>
      <c r="O2191">
        <v>74</v>
      </c>
      <c r="P2191">
        <v>25.63</v>
      </c>
      <c r="Q2191">
        <v>36.590000000000003</v>
      </c>
      <c r="R2191">
        <v>11.78</v>
      </c>
      <c r="S2191" s="3">
        <v>4.3200000000000002E-2</v>
      </c>
      <c r="T2191">
        <v>7.1234000000000002</v>
      </c>
      <c r="U2191">
        <v>3.6379999999999999</v>
      </c>
      <c r="V2191">
        <v>-1.169333</v>
      </c>
      <c r="W2191">
        <v>5.8999999999999998E-5</v>
      </c>
      <c r="X2191">
        <v>-1.234343</v>
      </c>
      <c r="Y2191">
        <v>1.18E-4</v>
      </c>
      <c r="Z2191" s="3">
        <v>8.926E-9</v>
      </c>
      <c r="AA2191" s="3">
        <v>2.1379999999999999E-9</v>
      </c>
    </row>
    <row r="2192" spans="1:27" x14ac:dyDescent="0.25">
      <c r="A2192" s="2">
        <v>42832.000567129631</v>
      </c>
      <c r="B2192">
        <v>10.190300000000001</v>
      </c>
      <c r="C2192">
        <v>10</v>
      </c>
      <c r="D2192">
        <v>10</v>
      </c>
      <c r="E2192">
        <v>25</v>
      </c>
      <c r="F2192" t="s">
        <v>2196</v>
      </c>
      <c r="G2192" t="s">
        <v>63</v>
      </c>
      <c r="H2192" s="2">
        <v>42832.000659722224</v>
      </c>
      <c r="I2192">
        <v>0</v>
      </c>
      <c r="J2192">
        <v>-1</v>
      </c>
      <c r="K2192">
        <v>-1</v>
      </c>
      <c r="L2192">
        <v>-1</v>
      </c>
      <c r="M2192">
        <v>14546</v>
      </c>
      <c r="N2192">
        <v>20</v>
      </c>
      <c r="O2192">
        <v>74</v>
      </c>
      <c r="P2192">
        <v>25.63</v>
      </c>
      <c r="Q2192">
        <v>36.61</v>
      </c>
      <c r="R2192">
        <v>11.78</v>
      </c>
      <c r="S2192" s="3">
        <v>4.3200000000000002E-2</v>
      </c>
      <c r="T2192">
        <v>7.1234000000000002</v>
      </c>
      <c r="U2192">
        <v>3.6379999999999999</v>
      </c>
      <c r="V2192">
        <v>-1.169414</v>
      </c>
      <c r="W2192">
        <v>8.2000000000000001E-5</v>
      </c>
      <c r="X2192">
        <v>-1.2345029999999999</v>
      </c>
      <c r="Y2192">
        <v>5.8E-5</v>
      </c>
      <c r="Z2192" s="3">
        <v>8.3560000000000005E-9</v>
      </c>
      <c r="AA2192" s="3">
        <v>4.9900000000000003E-9</v>
      </c>
    </row>
    <row r="2193" spans="1:27" x14ac:dyDescent="0.25">
      <c r="A2193" s="2">
        <v>42832.001296296294</v>
      </c>
      <c r="B2193">
        <v>10.180199999999999</v>
      </c>
      <c r="C2193">
        <v>10</v>
      </c>
      <c r="D2193">
        <v>10</v>
      </c>
      <c r="E2193">
        <v>28</v>
      </c>
      <c r="F2193" t="s">
        <v>2197</v>
      </c>
      <c r="G2193" t="s">
        <v>63</v>
      </c>
      <c r="H2193" s="2">
        <v>42832.001388888886</v>
      </c>
      <c r="I2193">
        <v>0</v>
      </c>
      <c r="J2193">
        <v>-1</v>
      </c>
      <c r="K2193">
        <v>-1</v>
      </c>
      <c r="L2193">
        <v>-1</v>
      </c>
      <c r="M2193">
        <v>14547</v>
      </c>
      <c r="N2193">
        <v>20</v>
      </c>
      <c r="O2193">
        <v>74</v>
      </c>
      <c r="P2193">
        <v>25.63</v>
      </c>
      <c r="Q2193">
        <v>36.61</v>
      </c>
      <c r="R2193">
        <v>11.78</v>
      </c>
      <c r="S2193" s="3">
        <v>4.3200000000000002E-2</v>
      </c>
      <c r="T2193">
        <v>7.1234000000000002</v>
      </c>
      <c r="U2193">
        <v>3.6379999999999999</v>
      </c>
      <c r="V2193">
        <v>-1.169403</v>
      </c>
      <c r="W2193">
        <v>7.2999999999999999E-5</v>
      </c>
      <c r="X2193">
        <v>-1.2346820000000001</v>
      </c>
      <c r="Y2193">
        <v>1.1400000000000001E-4</v>
      </c>
      <c r="Z2193" s="3">
        <v>7.6909999999999992E-9</v>
      </c>
      <c r="AA2193" s="3">
        <v>3.8950000000000003E-9</v>
      </c>
    </row>
    <row r="2194" spans="1:27" x14ac:dyDescent="0.25">
      <c r="A2194" s="2">
        <v>42832.002025462964</v>
      </c>
      <c r="B2194">
        <v>10.1717</v>
      </c>
      <c r="C2194">
        <v>10</v>
      </c>
      <c r="D2194">
        <v>10</v>
      </c>
      <c r="E2194">
        <v>30</v>
      </c>
      <c r="F2194" t="s">
        <v>2198</v>
      </c>
      <c r="G2194" t="s">
        <v>63</v>
      </c>
      <c r="H2194" s="2">
        <v>42832.002118055556</v>
      </c>
      <c r="I2194">
        <v>0</v>
      </c>
      <c r="J2194">
        <v>-1</v>
      </c>
      <c r="K2194">
        <v>-1</v>
      </c>
      <c r="L2194">
        <v>-1</v>
      </c>
      <c r="M2194">
        <v>14548</v>
      </c>
      <c r="N2194">
        <v>20</v>
      </c>
      <c r="O2194">
        <v>74</v>
      </c>
      <c r="P2194">
        <v>25.62</v>
      </c>
      <c r="Q2194">
        <v>36.61</v>
      </c>
      <c r="R2194">
        <v>11.78</v>
      </c>
      <c r="S2194" s="3">
        <v>4.3200000000000002E-2</v>
      </c>
      <c r="T2194">
        <v>7.1234000000000002</v>
      </c>
      <c r="U2194">
        <v>3.6379999999999999</v>
      </c>
      <c r="V2194">
        <v>-1.169449</v>
      </c>
      <c r="W2194">
        <v>6.9999999999999994E-5</v>
      </c>
      <c r="X2194">
        <v>-1.234939</v>
      </c>
      <c r="Y2194">
        <v>1.1400000000000001E-4</v>
      </c>
      <c r="Z2194" s="3">
        <v>9.3119999999999993E-9</v>
      </c>
      <c r="AA2194" s="3">
        <v>1.5360000000000001E-9</v>
      </c>
    </row>
    <row r="2195" spans="1:27" x14ac:dyDescent="0.25">
      <c r="A2195" s="2">
        <v>42832.002754629626</v>
      </c>
      <c r="B2195">
        <v>10.164</v>
      </c>
      <c r="C2195">
        <v>10</v>
      </c>
      <c r="D2195">
        <v>10</v>
      </c>
      <c r="E2195">
        <v>34</v>
      </c>
      <c r="F2195" t="s">
        <v>2199</v>
      </c>
      <c r="G2195" t="s">
        <v>63</v>
      </c>
      <c r="H2195" s="2">
        <v>42832.002847222226</v>
      </c>
      <c r="I2195">
        <v>0</v>
      </c>
      <c r="J2195">
        <v>-1</v>
      </c>
      <c r="K2195">
        <v>-1</v>
      </c>
      <c r="L2195">
        <v>-1</v>
      </c>
      <c r="M2195">
        <v>14549</v>
      </c>
      <c r="N2195">
        <v>20</v>
      </c>
      <c r="O2195">
        <v>74</v>
      </c>
      <c r="P2195">
        <v>25.62</v>
      </c>
      <c r="Q2195">
        <v>36.61</v>
      </c>
      <c r="R2195">
        <v>11.784000000000001</v>
      </c>
      <c r="S2195" s="3">
        <v>4.3200000000000002E-2</v>
      </c>
      <c r="T2195">
        <v>7.1234000000000002</v>
      </c>
      <c r="U2195">
        <v>3.6379999999999999</v>
      </c>
      <c r="V2195">
        <v>-1.1694830000000001</v>
      </c>
      <c r="W2195">
        <v>8.7999999999999998E-5</v>
      </c>
      <c r="X2195">
        <v>-1.235031</v>
      </c>
      <c r="Y2195">
        <v>8.2000000000000001E-5</v>
      </c>
      <c r="Z2195" s="3">
        <v>9.6009999999999994E-9</v>
      </c>
      <c r="AA2195" s="3">
        <v>3.4389999999999998E-9</v>
      </c>
    </row>
    <row r="2196" spans="1:27" x14ac:dyDescent="0.25">
      <c r="A2196" s="2">
        <v>42832.003483796296</v>
      </c>
      <c r="B2196">
        <v>10.1562</v>
      </c>
      <c r="C2196">
        <v>10</v>
      </c>
      <c r="D2196">
        <v>10</v>
      </c>
      <c r="E2196">
        <v>39</v>
      </c>
      <c r="F2196" t="s">
        <v>2200</v>
      </c>
      <c r="G2196" t="s">
        <v>63</v>
      </c>
      <c r="H2196" s="2">
        <v>42832.003576388888</v>
      </c>
      <c r="I2196">
        <v>0</v>
      </c>
      <c r="J2196">
        <v>-1</v>
      </c>
      <c r="K2196">
        <v>-1</v>
      </c>
      <c r="L2196">
        <v>-1</v>
      </c>
      <c r="M2196">
        <v>14550</v>
      </c>
      <c r="N2196">
        <v>20</v>
      </c>
      <c r="O2196">
        <v>74</v>
      </c>
      <c r="P2196">
        <v>25.63</v>
      </c>
      <c r="Q2196">
        <v>36.61</v>
      </c>
      <c r="R2196">
        <v>11.78</v>
      </c>
      <c r="S2196" s="3">
        <v>4.3200000000000002E-2</v>
      </c>
      <c r="T2196">
        <v>7.1234000000000002</v>
      </c>
      <c r="U2196">
        <v>3.6379999999999999</v>
      </c>
      <c r="V2196">
        <v>-1.1695040000000001</v>
      </c>
      <c r="W2196">
        <v>8.8999999999999995E-5</v>
      </c>
      <c r="X2196">
        <v>-1.235201</v>
      </c>
      <c r="Y2196">
        <v>6.0999999999999999E-5</v>
      </c>
      <c r="Z2196" s="3">
        <v>8.4290000000000006E-9</v>
      </c>
      <c r="AA2196" s="3">
        <v>-7.4690000000000003E-11</v>
      </c>
    </row>
    <row r="2197" spans="1:27" x14ac:dyDescent="0.25">
      <c r="A2197" s="2">
        <v>42832.004212962966</v>
      </c>
      <c r="B2197">
        <v>10.149800000000001</v>
      </c>
      <c r="C2197">
        <v>10</v>
      </c>
      <c r="D2197">
        <v>10</v>
      </c>
      <c r="E2197">
        <v>43</v>
      </c>
      <c r="F2197" t="s">
        <v>2201</v>
      </c>
      <c r="G2197" t="s">
        <v>63</v>
      </c>
      <c r="H2197" s="2">
        <v>42832.004305555558</v>
      </c>
      <c r="I2197">
        <v>0</v>
      </c>
      <c r="J2197">
        <v>-1</v>
      </c>
      <c r="K2197">
        <v>-1</v>
      </c>
      <c r="L2197">
        <v>-1</v>
      </c>
      <c r="M2197">
        <v>14551</v>
      </c>
      <c r="N2197">
        <v>20</v>
      </c>
      <c r="O2197">
        <v>74</v>
      </c>
      <c r="P2197">
        <v>25.63</v>
      </c>
      <c r="Q2197">
        <v>36.61</v>
      </c>
      <c r="R2197">
        <v>11.78</v>
      </c>
      <c r="S2197" s="3">
        <v>4.3200000000000002E-2</v>
      </c>
      <c r="T2197">
        <v>7.1234000000000002</v>
      </c>
      <c r="U2197">
        <v>3.6379999999999999</v>
      </c>
      <c r="V2197">
        <v>-1.1694830000000001</v>
      </c>
      <c r="W2197">
        <v>6.0999999999999999E-5</v>
      </c>
      <c r="X2197">
        <v>-1.2351490000000001</v>
      </c>
      <c r="Y2197">
        <v>8.0000000000000007E-5</v>
      </c>
      <c r="Z2197" s="3">
        <v>9.3879999999999994E-9</v>
      </c>
      <c r="AA2197" s="3">
        <v>1.6600000000000001E-9</v>
      </c>
    </row>
    <row r="2198" spans="1:27" x14ac:dyDescent="0.25">
      <c r="A2198" s="2">
        <v>42832.004942129628</v>
      </c>
      <c r="B2198">
        <v>10.1434</v>
      </c>
      <c r="C2198">
        <v>10</v>
      </c>
      <c r="D2198">
        <v>10</v>
      </c>
      <c r="E2198">
        <v>48</v>
      </c>
      <c r="F2198" t="s">
        <v>2202</v>
      </c>
      <c r="G2198" t="s">
        <v>63</v>
      </c>
      <c r="H2198" s="2">
        <v>42832.00503472222</v>
      </c>
      <c r="I2198">
        <v>0</v>
      </c>
      <c r="J2198">
        <v>-1</v>
      </c>
      <c r="K2198">
        <v>-1</v>
      </c>
      <c r="L2198">
        <v>-1</v>
      </c>
      <c r="M2198">
        <v>14552</v>
      </c>
      <c r="N2198">
        <v>20</v>
      </c>
      <c r="O2198">
        <v>74</v>
      </c>
      <c r="P2198">
        <v>25.65</v>
      </c>
      <c r="Q2198">
        <v>36.61</v>
      </c>
      <c r="R2198">
        <v>11.78</v>
      </c>
      <c r="S2198" s="3">
        <v>4.2999999999999997E-2</v>
      </c>
      <c r="T2198">
        <v>7.1234000000000002</v>
      </c>
      <c r="U2198">
        <v>3.6379999999999999</v>
      </c>
      <c r="V2198">
        <v>-1.1697550000000001</v>
      </c>
      <c r="W2198">
        <v>6.4999999999999994E-5</v>
      </c>
      <c r="X2198">
        <v>-1.235503</v>
      </c>
      <c r="Y2198">
        <v>7.8999999999999996E-5</v>
      </c>
      <c r="Z2198" s="3">
        <v>1.091E-8</v>
      </c>
      <c r="AA2198" s="3">
        <v>1.3810000000000001E-9</v>
      </c>
    </row>
    <row r="2199" spans="1:27" x14ac:dyDescent="0.25">
      <c r="A2199" s="2">
        <v>42832.005671296298</v>
      </c>
      <c r="B2199">
        <v>10.1379</v>
      </c>
      <c r="C2199">
        <v>10</v>
      </c>
      <c r="D2199">
        <v>10</v>
      </c>
      <c r="E2199">
        <v>54</v>
      </c>
      <c r="F2199" t="s">
        <v>2203</v>
      </c>
      <c r="G2199" t="s">
        <v>63</v>
      </c>
      <c r="H2199" s="2">
        <v>42832.00576388889</v>
      </c>
      <c r="I2199">
        <v>0</v>
      </c>
      <c r="J2199">
        <v>-1</v>
      </c>
      <c r="K2199">
        <v>-1</v>
      </c>
      <c r="L2199">
        <v>-1</v>
      </c>
      <c r="M2199">
        <v>14553</v>
      </c>
      <c r="N2199">
        <v>20</v>
      </c>
      <c r="O2199">
        <v>74</v>
      </c>
      <c r="P2199">
        <v>25.63</v>
      </c>
      <c r="Q2199">
        <v>36.64</v>
      </c>
      <c r="R2199">
        <v>11.78</v>
      </c>
      <c r="S2199" s="3">
        <v>4.3200000000000002E-2</v>
      </c>
      <c r="T2199">
        <v>7.1234000000000002</v>
      </c>
      <c r="U2199">
        <v>3.6379999999999999</v>
      </c>
      <c r="V2199">
        <v>-1.1697379999999999</v>
      </c>
      <c r="W2199">
        <v>9.5000000000000005E-5</v>
      </c>
      <c r="X2199">
        <v>-1.2355929999999999</v>
      </c>
      <c r="Y2199">
        <v>1.01E-4</v>
      </c>
      <c r="Z2199" s="3">
        <v>1.036E-8</v>
      </c>
      <c r="AA2199" s="3">
        <v>1.539E-9</v>
      </c>
    </row>
    <row r="2200" spans="1:27" x14ac:dyDescent="0.25">
      <c r="A2200" s="2">
        <v>42832.00640046296</v>
      </c>
      <c r="B2200">
        <v>10.132999999999999</v>
      </c>
      <c r="C2200">
        <v>10</v>
      </c>
      <c r="D2200">
        <v>10</v>
      </c>
      <c r="E2200">
        <v>61</v>
      </c>
      <c r="F2200" t="s">
        <v>2204</v>
      </c>
      <c r="G2200" t="s">
        <v>63</v>
      </c>
      <c r="H2200" s="2">
        <v>42832.006493055553</v>
      </c>
      <c r="I2200">
        <v>0</v>
      </c>
      <c r="J2200">
        <v>-1</v>
      </c>
      <c r="K2200">
        <v>-1</v>
      </c>
      <c r="L2200">
        <v>-1</v>
      </c>
      <c r="M2200">
        <v>14554</v>
      </c>
      <c r="N2200">
        <v>20</v>
      </c>
      <c r="O2200">
        <v>74</v>
      </c>
      <c r="P2200">
        <v>25.63</v>
      </c>
      <c r="Q2200">
        <v>36.64</v>
      </c>
      <c r="R2200">
        <v>11.78</v>
      </c>
      <c r="S2200" s="3">
        <v>4.3200000000000002E-2</v>
      </c>
      <c r="T2200">
        <v>7.1234000000000002</v>
      </c>
      <c r="U2200">
        <v>3.6379999999999999</v>
      </c>
      <c r="V2200">
        <v>-1.1700189999999999</v>
      </c>
      <c r="W2200">
        <v>5.3999999999999998E-5</v>
      </c>
      <c r="X2200">
        <v>-1.2359830000000001</v>
      </c>
      <c r="Y2200">
        <v>9.0000000000000006E-5</v>
      </c>
      <c r="Z2200" s="3">
        <v>9.5939999999999998E-9</v>
      </c>
      <c r="AA2200" s="3">
        <v>7.0850000000000002E-9</v>
      </c>
    </row>
    <row r="2201" spans="1:27" x14ac:dyDescent="0.25">
      <c r="A2201" s="2">
        <v>42832.00712962963</v>
      </c>
      <c r="B2201">
        <v>10.1287</v>
      </c>
      <c r="C2201">
        <v>10</v>
      </c>
      <c r="D2201">
        <v>10</v>
      </c>
      <c r="E2201">
        <v>70</v>
      </c>
      <c r="F2201" t="s">
        <v>2205</v>
      </c>
      <c r="G2201" t="s">
        <v>63</v>
      </c>
      <c r="H2201" s="2">
        <v>42832.007222222222</v>
      </c>
      <c r="I2201">
        <v>0</v>
      </c>
      <c r="J2201">
        <v>-1</v>
      </c>
      <c r="K2201">
        <v>-1</v>
      </c>
      <c r="L2201">
        <v>-1</v>
      </c>
      <c r="M2201">
        <v>14555</v>
      </c>
      <c r="N2201">
        <v>20</v>
      </c>
      <c r="O2201">
        <v>74</v>
      </c>
      <c r="P2201">
        <v>25.63</v>
      </c>
      <c r="Q2201">
        <v>36.64</v>
      </c>
      <c r="R2201">
        <v>11.78</v>
      </c>
      <c r="S2201" s="3">
        <v>4.3200000000000002E-2</v>
      </c>
      <c r="T2201">
        <v>7.1234000000000002</v>
      </c>
      <c r="U2201">
        <v>3.6379999999999999</v>
      </c>
      <c r="V2201">
        <v>-1.1705700000000001</v>
      </c>
      <c r="W2201">
        <v>6.7000000000000002E-5</v>
      </c>
      <c r="X2201">
        <v>-1.2366729999999999</v>
      </c>
      <c r="Y2201">
        <v>6.9999999999999994E-5</v>
      </c>
      <c r="Z2201" s="3">
        <v>9.5939999999999998E-9</v>
      </c>
      <c r="AA2201" s="3">
        <v>3.6680000000000002E-9</v>
      </c>
    </row>
    <row r="2202" spans="1:27" x14ac:dyDescent="0.25">
      <c r="A2202" s="2">
        <v>42832.0078587963</v>
      </c>
      <c r="B2202">
        <v>10.124499999999999</v>
      </c>
      <c r="C2202">
        <v>10</v>
      </c>
      <c r="D2202">
        <v>10</v>
      </c>
      <c r="E2202">
        <v>78</v>
      </c>
      <c r="F2202" t="s">
        <v>2206</v>
      </c>
      <c r="G2202" t="s">
        <v>63</v>
      </c>
      <c r="H2202" s="2">
        <v>42832.007951388892</v>
      </c>
      <c r="I2202">
        <v>0</v>
      </c>
      <c r="J2202">
        <v>-1</v>
      </c>
      <c r="K2202">
        <v>-1</v>
      </c>
      <c r="L2202">
        <v>-1</v>
      </c>
      <c r="M2202">
        <v>14556</v>
      </c>
      <c r="N2202">
        <v>20</v>
      </c>
      <c r="O2202">
        <v>74</v>
      </c>
      <c r="P2202">
        <v>25.63</v>
      </c>
      <c r="Q2202">
        <v>36.64</v>
      </c>
      <c r="R2202">
        <v>11.78</v>
      </c>
      <c r="S2202" s="3">
        <v>4.3200000000000002E-2</v>
      </c>
      <c r="T2202">
        <v>7.1234000000000002</v>
      </c>
      <c r="U2202">
        <v>3.6379999999999999</v>
      </c>
      <c r="V2202">
        <v>-1.172067</v>
      </c>
      <c r="W2202">
        <v>8.5000000000000006E-5</v>
      </c>
      <c r="X2202">
        <v>-1.2380420000000001</v>
      </c>
      <c r="Y2202">
        <v>6.6000000000000005E-5</v>
      </c>
      <c r="Z2202" s="3">
        <v>8.1569999999999999E-9</v>
      </c>
      <c r="AA2202" s="3">
        <v>7.5160000000000002E-11</v>
      </c>
    </row>
    <row r="2203" spans="1:27" x14ac:dyDescent="0.25">
      <c r="A2203" s="2">
        <v>42832.008587962962</v>
      </c>
      <c r="B2203">
        <v>10.120799999999999</v>
      </c>
      <c r="C2203">
        <v>10</v>
      </c>
      <c r="D2203">
        <v>10</v>
      </c>
      <c r="E2203">
        <v>88</v>
      </c>
      <c r="F2203" t="s">
        <v>2207</v>
      </c>
      <c r="G2203" t="s">
        <v>63</v>
      </c>
      <c r="H2203" s="2">
        <v>42832.008680555555</v>
      </c>
      <c r="I2203">
        <v>0</v>
      </c>
      <c r="J2203">
        <v>-1</v>
      </c>
      <c r="K2203">
        <v>-1</v>
      </c>
      <c r="L2203">
        <v>-1</v>
      </c>
      <c r="M2203">
        <v>14557</v>
      </c>
      <c r="N2203">
        <v>20</v>
      </c>
      <c r="O2203">
        <v>74</v>
      </c>
      <c r="P2203">
        <v>25.63</v>
      </c>
      <c r="Q2203">
        <v>36.64</v>
      </c>
      <c r="R2203">
        <v>11.78</v>
      </c>
      <c r="S2203" s="3">
        <v>4.3200000000000002E-2</v>
      </c>
      <c r="T2203">
        <v>7.1234000000000002</v>
      </c>
      <c r="U2203">
        <v>3.6379999999999999</v>
      </c>
      <c r="V2203">
        <v>-1.1783650000000001</v>
      </c>
      <c r="W2203">
        <v>6.5700000000000003E-4</v>
      </c>
      <c r="X2203">
        <v>-1.245287</v>
      </c>
      <c r="Y2203">
        <v>1.2440000000000001E-3</v>
      </c>
      <c r="Z2203" s="3">
        <v>9.3040000000000001E-9</v>
      </c>
      <c r="AA2203" s="3">
        <v>5.5210000000000003E-9</v>
      </c>
    </row>
    <row r="2204" spans="1:27" x14ac:dyDescent="0.25">
      <c r="A2204" s="2">
        <v>42832.009317129632</v>
      </c>
      <c r="B2204">
        <v>10.1175</v>
      </c>
      <c r="C2204">
        <v>10</v>
      </c>
      <c r="D2204">
        <v>10</v>
      </c>
      <c r="E2204">
        <v>99</v>
      </c>
      <c r="F2204" t="s">
        <v>2208</v>
      </c>
      <c r="G2204" t="s">
        <v>63</v>
      </c>
      <c r="H2204" s="2">
        <v>42832.009409722225</v>
      </c>
      <c r="I2204">
        <v>0</v>
      </c>
      <c r="J2204">
        <v>-1</v>
      </c>
      <c r="K2204">
        <v>-1</v>
      </c>
      <c r="L2204">
        <v>-1</v>
      </c>
      <c r="M2204">
        <v>14558</v>
      </c>
      <c r="N2204">
        <v>20</v>
      </c>
      <c r="O2204">
        <v>74</v>
      </c>
      <c r="P2204">
        <v>25.66</v>
      </c>
      <c r="Q2204">
        <v>36.64</v>
      </c>
      <c r="R2204">
        <v>11.784000000000001</v>
      </c>
      <c r="S2204" s="3">
        <v>4.2799999999999998E-2</v>
      </c>
      <c r="T2204">
        <v>7.1234000000000002</v>
      </c>
      <c r="U2204">
        <v>3.6379999999999999</v>
      </c>
      <c r="V2204">
        <v>-2.048</v>
      </c>
      <c r="W2204">
        <v>0</v>
      </c>
      <c r="X2204">
        <v>-2.048</v>
      </c>
      <c r="Y2204">
        <v>0</v>
      </c>
      <c r="Z2204" s="3">
        <v>2.5410000000000001E-8</v>
      </c>
      <c r="AA2204" s="3">
        <v>9.4779999999999997E-10</v>
      </c>
    </row>
    <row r="2205" spans="1:27" x14ac:dyDescent="0.25">
      <c r="A2205" s="2">
        <v>42832.28056712963</v>
      </c>
      <c r="B2205">
        <v>6.1237000000000004</v>
      </c>
      <c r="C2205">
        <v>6</v>
      </c>
      <c r="D2205">
        <v>6</v>
      </c>
      <c r="E2205">
        <v>1563</v>
      </c>
      <c r="F2205" t="s">
        <v>2209</v>
      </c>
      <c r="G2205" t="s">
        <v>63</v>
      </c>
      <c r="H2205" s="2">
        <v>42832.280671296299</v>
      </c>
      <c r="I2205">
        <v>0</v>
      </c>
      <c r="J2205">
        <v>-1</v>
      </c>
      <c r="K2205">
        <v>-1</v>
      </c>
      <c r="L2205">
        <v>-1</v>
      </c>
      <c r="M2205">
        <v>14930</v>
      </c>
      <c r="N2205">
        <v>20</v>
      </c>
      <c r="O2205">
        <v>74</v>
      </c>
      <c r="P2205">
        <v>25.09</v>
      </c>
      <c r="Q2205">
        <v>32.880000000000003</v>
      </c>
      <c r="R2205">
        <v>11.78</v>
      </c>
      <c r="S2205" s="3">
        <v>4.3200000000000002E-2</v>
      </c>
      <c r="T2205">
        <v>7.1234000000000002</v>
      </c>
      <c r="U2205">
        <v>3.6379999999999999</v>
      </c>
      <c r="V2205">
        <v>-0.54823900000000003</v>
      </c>
      <c r="W2205">
        <v>2.0019999999999999E-3</v>
      </c>
      <c r="X2205">
        <v>-0.59205300000000005</v>
      </c>
      <c r="Y2205">
        <v>2.0300000000000001E-3</v>
      </c>
      <c r="Z2205" s="3">
        <v>2.775E-9</v>
      </c>
      <c r="AA2205" s="3">
        <v>3.0490000000000001E-9</v>
      </c>
    </row>
    <row r="2206" spans="1:27" x14ac:dyDescent="0.25">
      <c r="A2206" s="2">
        <v>42832.2812962963</v>
      </c>
      <c r="B2206">
        <v>6.1241000000000003</v>
      </c>
      <c r="C2206">
        <v>6</v>
      </c>
      <c r="D2206">
        <v>6</v>
      </c>
      <c r="E2206">
        <v>1587</v>
      </c>
      <c r="F2206" t="s">
        <v>2210</v>
      </c>
      <c r="G2206" t="s">
        <v>63</v>
      </c>
      <c r="H2206" s="2">
        <v>42832.281400462962</v>
      </c>
      <c r="I2206">
        <v>0</v>
      </c>
      <c r="J2206">
        <v>-1</v>
      </c>
      <c r="K2206">
        <v>-1</v>
      </c>
      <c r="L2206">
        <v>-1</v>
      </c>
      <c r="M2206">
        <v>14931</v>
      </c>
      <c r="N2206">
        <v>20</v>
      </c>
      <c r="O2206">
        <v>74</v>
      </c>
      <c r="P2206">
        <v>25.09</v>
      </c>
      <c r="Q2206">
        <v>32.86</v>
      </c>
      <c r="R2206">
        <v>11.78</v>
      </c>
      <c r="S2206" s="3">
        <v>4.3200000000000002E-2</v>
      </c>
      <c r="T2206">
        <v>7.1234000000000002</v>
      </c>
      <c r="U2206">
        <v>3.6379999999999999</v>
      </c>
      <c r="V2206">
        <v>-0.798045</v>
      </c>
      <c r="W2206">
        <v>7.3200000000000001E-4</v>
      </c>
      <c r="X2206">
        <v>-0.84630300000000003</v>
      </c>
      <c r="Y2206">
        <v>7.8299999999999995E-4</v>
      </c>
      <c r="Z2206" s="3">
        <v>3.7950000000000002E-9</v>
      </c>
      <c r="AA2206" s="3">
        <v>2.864E-9</v>
      </c>
    </row>
    <row r="2207" spans="1:27" x14ac:dyDescent="0.25">
      <c r="A2207" s="2">
        <v>42832.282025462962</v>
      </c>
      <c r="B2207">
        <v>6.1242000000000001</v>
      </c>
      <c r="C2207">
        <v>6</v>
      </c>
      <c r="D2207">
        <v>6</v>
      </c>
      <c r="E2207">
        <v>1611</v>
      </c>
      <c r="F2207" t="s">
        <v>2211</v>
      </c>
      <c r="G2207" t="s">
        <v>63</v>
      </c>
      <c r="H2207" s="2">
        <v>42832.282129629632</v>
      </c>
      <c r="I2207">
        <v>0</v>
      </c>
      <c r="J2207">
        <v>-1</v>
      </c>
      <c r="K2207">
        <v>-1</v>
      </c>
      <c r="L2207">
        <v>-1</v>
      </c>
      <c r="M2207">
        <v>14932</v>
      </c>
      <c r="N2207">
        <v>20</v>
      </c>
      <c r="O2207">
        <v>74</v>
      </c>
      <c r="P2207">
        <v>25.09</v>
      </c>
      <c r="Q2207">
        <v>32.86</v>
      </c>
      <c r="R2207">
        <v>11.78</v>
      </c>
      <c r="S2207" s="3">
        <v>4.3200000000000002E-2</v>
      </c>
      <c r="T2207">
        <v>7.1234000000000002</v>
      </c>
      <c r="U2207">
        <v>3.637</v>
      </c>
      <c r="V2207">
        <v>-0.91197499999999998</v>
      </c>
      <c r="W2207">
        <v>3.8099999999999999E-4</v>
      </c>
      <c r="X2207">
        <v>-0.96157800000000004</v>
      </c>
      <c r="Y2207">
        <v>3.9800000000000002E-4</v>
      </c>
      <c r="Z2207" s="3">
        <v>5.6040000000000001E-9</v>
      </c>
      <c r="AA2207" s="3">
        <v>7.217E-10</v>
      </c>
    </row>
    <row r="2208" spans="1:27" x14ac:dyDescent="0.25">
      <c r="A2208" s="2">
        <v>42832.282754629632</v>
      </c>
      <c r="B2208">
        <v>6.1238999999999999</v>
      </c>
      <c r="C2208">
        <v>6</v>
      </c>
      <c r="D2208">
        <v>6</v>
      </c>
      <c r="E2208">
        <v>1635</v>
      </c>
      <c r="F2208" t="s">
        <v>2212</v>
      </c>
      <c r="G2208" t="s">
        <v>63</v>
      </c>
      <c r="H2208" s="2">
        <v>42832.282858796294</v>
      </c>
      <c r="I2208">
        <v>0</v>
      </c>
      <c r="J2208">
        <v>-1</v>
      </c>
      <c r="K2208">
        <v>-1</v>
      </c>
      <c r="L2208">
        <v>-1</v>
      </c>
      <c r="M2208">
        <v>14933</v>
      </c>
      <c r="N2208">
        <v>20</v>
      </c>
      <c r="O2208">
        <v>74</v>
      </c>
      <c r="P2208">
        <v>25.09</v>
      </c>
      <c r="Q2208">
        <v>32.86</v>
      </c>
      <c r="R2208">
        <v>11.78</v>
      </c>
      <c r="S2208" s="3">
        <v>4.3400000000000001E-2</v>
      </c>
      <c r="T2208">
        <v>7.1234000000000002</v>
      </c>
      <c r="U2208">
        <v>3.637</v>
      </c>
      <c r="V2208">
        <v>-0.97655400000000003</v>
      </c>
      <c r="W2208">
        <v>2.33E-4</v>
      </c>
      <c r="X2208">
        <v>-1.0268109999999999</v>
      </c>
      <c r="Y2208">
        <v>2.7799999999999998E-4</v>
      </c>
      <c r="Z2208" s="3">
        <v>5.8470000000000002E-9</v>
      </c>
      <c r="AA2208" s="3">
        <v>3.4250000000000001E-9</v>
      </c>
    </row>
    <row r="2209" spans="1:27" x14ac:dyDescent="0.25">
      <c r="A2209" s="2">
        <v>42832.283483796295</v>
      </c>
      <c r="B2209">
        <v>6.1242999999999999</v>
      </c>
      <c r="C2209">
        <v>6</v>
      </c>
      <c r="D2209">
        <v>6</v>
      </c>
      <c r="E2209">
        <v>1659</v>
      </c>
      <c r="F2209" t="s">
        <v>2213</v>
      </c>
      <c r="G2209" t="s">
        <v>63</v>
      </c>
      <c r="H2209" s="2">
        <v>42832.283587962964</v>
      </c>
      <c r="I2209">
        <v>0</v>
      </c>
      <c r="J2209">
        <v>-1</v>
      </c>
      <c r="K2209">
        <v>-1</v>
      </c>
      <c r="L2209">
        <v>-1</v>
      </c>
      <c r="M2209">
        <v>14934</v>
      </c>
      <c r="N2209">
        <v>20</v>
      </c>
      <c r="O2209">
        <v>74</v>
      </c>
      <c r="P2209">
        <v>25.09</v>
      </c>
      <c r="Q2209">
        <v>32.83</v>
      </c>
      <c r="R2209">
        <v>11.78</v>
      </c>
      <c r="S2209" s="3">
        <v>4.3400000000000001E-2</v>
      </c>
      <c r="T2209">
        <v>7.1234000000000002</v>
      </c>
      <c r="U2209">
        <v>3.637</v>
      </c>
      <c r="V2209">
        <v>-1.017854</v>
      </c>
      <c r="W2209">
        <v>1.54E-4</v>
      </c>
      <c r="X2209">
        <v>-1.068997</v>
      </c>
      <c r="Y2209">
        <v>1.5699999999999999E-4</v>
      </c>
      <c r="Z2209" s="3">
        <v>7.7080000000000003E-9</v>
      </c>
      <c r="AA2209" s="3">
        <v>3.0660000000000001E-10</v>
      </c>
    </row>
    <row r="2210" spans="1:27" x14ac:dyDescent="0.25">
      <c r="A2210" s="2">
        <v>42832.284212962964</v>
      </c>
      <c r="B2210">
        <v>6.1245000000000003</v>
      </c>
      <c r="C2210">
        <v>6</v>
      </c>
      <c r="D2210">
        <v>6</v>
      </c>
      <c r="E2210">
        <v>1684</v>
      </c>
      <c r="F2210" t="s">
        <v>2214</v>
      </c>
      <c r="G2210" t="s">
        <v>63</v>
      </c>
      <c r="H2210" s="2">
        <v>42832.284317129626</v>
      </c>
      <c r="I2210">
        <v>0</v>
      </c>
      <c r="J2210">
        <v>-1</v>
      </c>
      <c r="K2210">
        <v>-1</v>
      </c>
      <c r="L2210">
        <v>-1</v>
      </c>
      <c r="M2210">
        <v>14935</v>
      </c>
      <c r="N2210">
        <v>20</v>
      </c>
      <c r="O2210">
        <v>74</v>
      </c>
      <c r="P2210">
        <v>25.09</v>
      </c>
      <c r="Q2210">
        <v>32.83</v>
      </c>
      <c r="R2210">
        <v>11.78</v>
      </c>
      <c r="S2210" s="3">
        <v>4.3200000000000002E-2</v>
      </c>
      <c r="T2210">
        <v>7.1234000000000002</v>
      </c>
      <c r="U2210">
        <v>3.637</v>
      </c>
      <c r="V2210">
        <v>-1.0465260000000001</v>
      </c>
      <c r="W2210">
        <v>1.74E-4</v>
      </c>
      <c r="X2210">
        <v>-1.098233</v>
      </c>
      <c r="Y2210">
        <v>1.5100000000000001E-4</v>
      </c>
      <c r="Z2210" s="3">
        <v>8.4320000000000007E-9</v>
      </c>
      <c r="AA2210" s="3">
        <v>3.611E-9</v>
      </c>
    </row>
    <row r="2211" spans="1:27" x14ac:dyDescent="0.25">
      <c r="A2211" s="2">
        <v>42832.284942129627</v>
      </c>
      <c r="B2211">
        <v>6.1246</v>
      </c>
      <c r="C2211">
        <v>6</v>
      </c>
      <c r="D2211">
        <v>6</v>
      </c>
      <c r="E2211">
        <v>1707</v>
      </c>
      <c r="F2211" t="s">
        <v>2215</v>
      </c>
      <c r="G2211" t="s">
        <v>63</v>
      </c>
      <c r="H2211" s="2">
        <v>42832.285046296296</v>
      </c>
      <c r="I2211">
        <v>0</v>
      </c>
      <c r="J2211">
        <v>-1</v>
      </c>
      <c r="K2211">
        <v>-1</v>
      </c>
      <c r="L2211">
        <v>-1</v>
      </c>
      <c r="M2211">
        <v>14936</v>
      </c>
      <c r="N2211">
        <v>20</v>
      </c>
      <c r="O2211">
        <v>74</v>
      </c>
      <c r="P2211">
        <v>25.09</v>
      </c>
      <c r="Q2211">
        <v>32.83</v>
      </c>
      <c r="R2211">
        <v>11.78</v>
      </c>
      <c r="S2211" s="3">
        <v>4.3200000000000002E-2</v>
      </c>
      <c r="T2211">
        <v>7.1234000000000002</v>
      </c>
      <c r="U2211">
        <v>3.637</v>
      </c>
      <c r="V2211">
        <v>-1.06653</v>
      </c>
      <c r="W2211">
        <v>7.8999999999999996E-5</v>
      </c>
      <c r="X2211">
        <v>-1.118797</v>
      </c>
      <c r="Y2211">
        <v>1.16E-4</v>
      </c>
      <c r="Z2211" s="3">
        <v>8.9269999999999995E-9</v>
      </c>
      <c r="AA2211" s="3">
        <v>1.055E-9</v>
      </c>
    </row>
    <row r="2212" spans="1:27" x14ac:dyDescent="0.25">
      <c r="A2212" s="2">
        <v>42832.285671296297</v>
      </c>
      <c r="B2212">
        <v>6.1249000000000002</v>
      </c>
      <c r="C2212">
        <v>6</v>
      </c>
      <c r="D2212">
        <v>6</v>
      </c>
      <c r="E2212">
        <v>1731</v>
      </c>
      <c r="F2212" t="s">
        <v>2216</v>
      </c>
      <c r="G2212" t="s">
        <v>63</v>
      </c>
      <c r="H2212" s="2">
        <v>42832.285775462966</v>
      </c>
      <c r="I2212">
        <v>0</v>
      </c>
      <c r="J2212">
        <v>-1</v>
      </c>
      <c r="K2212">
        <v>-1</v>
      </c>
      <c r="L2212">
        <v>-1</v>
      </c>
      <c r="M2212">
        <v>14937</v>
      </c>
      <c r="N2212">
        <v>20</v>
      </c>
      <c r="O2212">
        <v>74</v>
      </c>
      <c r="P2212">
        <v>25.09</v>
      </c>
      <c r="Q2212">
        <v>32.81</v>
      </c>
      <c r="R2212">
        <v>11.78</v>
      </c>
      <c r="S2212" s="3">
        <v>4.3200000000000002E-2</v>
      </c>
      <c r="T2212">
        <v>7.1234000000000002</v>
      </c>
      <c r="U2212">
        <v>3.637</v>
      </c>
      <c r="V2212">
        <v>-1.0816779999999999</v>
      </c>
      <c r="W2212">
        <v>9.0000000000000006E-5</v>
      </c>
      <c r="X2212">
        <v>-1.134552</v>
      </c>
      <c r="Y2212">
        <v>9.6000000000000002E-5</v>
      </c>
      <c r="Z2212" s="3">
        <v>8.2670000000000005E-9</v>
      </c>
      <c r="AA2212" s="3">
        <v>1.581E-9</v>
      </c>
    </row>
    <row r="2213" spans="1:27" x14ac:dyDescent="0.25">
      <c r="A2213" s="2">
        <v>42832.286400462966</v>
      </c>
      <c r="B2213">
        <v>6.1252000000000004</v>
      </c>
      <c r="C2213">
        <v>6</v>
      </c>
      <c r="D2213">
        <v>6</v>
      </c>
      <c r="E2213">
        <v>1756</v>
      </c>
      <c r="F2213" t="s">
        <v>2217</v>
      </c>
      <c r="G2213" t="s">
        <v>63</v>
      </c>
      <c r="H2213" s="2">
        <v>42832.286504629628</v>
      </c>
      <c r="I2213">
        <v>0</v>
      </c>
      <c r="J2213">
        <v>-1</v>
      </c>
      <c r="K2213">
        <v>-1</v>
      </c>
      <c r="L2213">
        <v>-1</v>
      </c>
      <c r="M2213">
        <v>14938</v>
      </c>
      <c r="N2213">
        <v>20</v>
      </c>
      <c r="O2213">
        <v>74</v>
      </c>
      <c r="P2213">
        <v>25.09</v>
      </c>
      <c r="Q2213">
        <v>32.81</v>
      </c>
      <c r="R2213">
        <v>11.78</v>
      </c>
      <c r="S2213" s="3">
        <v>4.3200000000000002E-2</v>
      </c>
      <c r="T2213">
        <v>7.1234000000000002</v>
      </c>
      <c r="U2213">
        <v>3.637</v>
      </c>
      <c r="V2213">
        <v>-1.094632</v>
      </c>
      <c r="W2213">
        <v>1.35E-4</v>
      </c>
      <c r="X2213">
        <v>-1.1482570000000001</v>
      </c>
      <c r="Y2213">
        <v>7.4999999999999993E-5</v>
      </c>
      <c r="Z2213" s="3">
        <v>9.1760000000000006E-9</v>
      </c>
      <c r="AA2213" s="3">
        <v>-3.1930000000000002E-10</v>
      </c>
    </row>
    <row r="2214" spans="1:27" x14ac:dyDescent="0.25">
      <c r="A2214" s="2">
        <v>42832.287129629629</v>
      </c>
      <c r="B2214">
        <v>6.1253000000000002</v>
      </c>
      <c r="C2214">
        <v>6</v>
      </c>
      <c r="D2214">
        <v>6</v>
      </c>
      <c r="E2214">
        <v>1780</v>
      </c>
      <c r="F2214" t="s">
        <v>2218</v>
      </c>
      <c r="G2214" t="s">
        <v>63</v>
      </c>
      <c r="H2214" s="2">
        <v>42832.287233796298</v>
      </c>
      <c r="I2214">
        <v>0</v>
      </c>
      <c r="J2214">
        <v>-1</v>
      </c>
      <c r="K2214">
        <v>-1</v>
      </c>
      <c r="L2214">
        <v>-1</v>
      </c>
      <c r="M2214">
        <v>14939</v>
      </c>
      <c r="N2214">
        <v>20</v>
      </c>
      <c r="O2214">
        <v>74</v>
      </c>
      <c r="P2214">
        <v>25.07</v>
      </c>
      <c r="Q2214">
        <v>32.81</v>
      </c>
      <c r="R2214">
        <v>11.78</v>
      </c>
      <c r="S2214" s="3">
        <v>4.3200000000000002E-2</v>
      </c>
      <c r="T2214">
        <v>7.1234000000000002</v>
      </c>
      <c r="U2214">
        <v>3.637</v>
      </c>
      <c r="V2214">
        <v>-1.1062970000000001</v>
      </c>
      <c r="W2214">
        <v>1.1E-4</v>
      </c>
      <c r="X2214">
        <v>-1.1605220000000001</v>
      </c>
      <c r="Y2214">
        <v>1.18E-4</v>
      </c>
      <c r="Z2214" s="3">
        <v>8.3199999999999994E-9</v>
      </c>
      <c r="AA2214" s="3">
        <v>-5.7049999999999999E-11</v>
      </c>
    </row>
    <row r="2215" spans="1:27" x14ac:dyDescent="0.25">
      <c r="A2215" s="2">
        <v>42832.287858796299</v>
      </c>
      <c r="B2215">
        <v>6.1250999999999998</v>
      </c>
      <c r="C2215">
        <v>6</v>
      </c>
      <c r="D2215">
        <v>6</v>
      </c>
      <c r="E2215">
        <v>1804</v>
      </c>
      <c r="F2215" t="s">
        <v>2219</v>
      </c>
      <c r="G2215" t="s">
        <v>63</v>
      </c>
      <c r="H2215" s="2">
        <v>42832.287962962961</v>
      </c>
      <c r="I2215">
        <v>0</v>
      </c>
      <c r="J2215">
        <v>-1</v>
      </c>
      <c r="K2215">
        <v>-1</v>
      </c>
      <c r="L2215">
        <v>-1</v>
      </c>
      <c r="M2215">
        <v>14940</v>
      </c>
      <c r="N2215">
        <v>20</v>
      </c>
      <c r="O2215">
        <v>74</v>
      </c>
      <c r="P2215">
        <v>25.07</v>
      </c>
      <c r="Q2215">
        <v>32.81</v>
      </c>
      <c r="R2215">
        <v>11.78</v>
      </c>
      <c r="S2215" s="3">
        <v>4.3200000000000002E-2</v>
      </c>
      <c r="T2215">
        <v>7.1234000000000002</v>
      </c>
      <c r="U2215">
        <v>3.637</v>
      </c>
      <c r="V2215">
        <v>-1.115076</v>
      </c>
      <c r="W2215">
        <v>1.9599999999999999E-4</v>
      </c>
      <c r="X2215">
        <v>-1.1689849999999999</v>
      </c>
      <c r="Y2215">
        <v>3.3100000000000002E-4</v>
      </c>
      <c r="Z2215" s="3">
        <v>7.0289999999999996E-9</v>
      </c>
      <c r="AA2215" s="3">
        <v>1.682E-9</v>
      </c>
    </row>
    <row r="2216" spans="1:27" x14ac:dyDescent="0.25">
      <c r="A2216" s="2">
        <v>42832.288587962961</v>
      </c>
      <c r="B2216">
        <v>6.1256000000000004</v>
      </c>
      <c r="C2216">
        <v>6</v>
      </c>
      <c r="D2216">
        <v>6</v>
      </c>
      <c r="E2216">
        <v>1827</v>
      </c>
      <c r="F2216" t="s">
        <v>2220</v>
      </c>
      <c r="G2216" t="s">
        <v>63</v>
      </c>
      <c r="H2216" s="2">
        <v>42832.28869212963</v>
      </c>
      <c r="I2216">
        <v>0</v>
      </c>
      <c r="J2216">
        <v>-1</v>
      </c>
      <c r="K2216">
        <v>-1</v>
      </c>
      <c r="L2216">
        <v>-1</v>
      </c>
      <c r="M2216">
        <v>14941</v>
      </c>
      <c r="N2216">
        <v>20</v>
      </c>
      <c r="O2216">
        <v>74</v>
      </c>
      <c r="P2216">
        <v>25.07</v>
      </c>
      <c r="Q2216">
        <v>32.79</v>
      </c>
      <c r="R2216">
        <v>11.78</v>
      </c>
      <c r="S2216" s="3">
        <v>4.3200000000000002E-2</v>
      </c>
      <c r="T2216">
        <v>7.1234000000000002</v>
      </c>
      <c r="U2216">
        <v>3.637</v>
      </c>
      <c r="V2216">
        <v>-1.1221140000000001</v>
      </c>
      <c r="W2216">
        <v>5.0500000000000002E-4</v>
      </c>
      <c r="X2216">
        <v>-1.1767449999999999</v>
      </c>
      <c r="Y2216">
        <v>8.0099999999999995E-4</v>
      </c>
      <c r="Z2216" s="3">
        <v>9.069E-9</v>
      </c>
      <c r="AA2216" s="3">
        <v>6.6869999999999998E-10</v>
      </c>
    </row>
    <row r="2217" spans="1:27" x14ac:dyDescent="0.25">
      <c r="A2217" s="2">
        <v>42832.289317129631</v>
      </c>
      <c r="B2217">
        <v>6.1253000000000002</v>
      </c>
      <c r="C2217">
        <v>6</v>
      </c>
      <c r="D2217">
        <v>6</v>
      </c>
      <c r="E2217">
        <v>1851</v>
      </c>
      <c r="F2217" t="s">
        <v>2221</v>
      </c>
      <c r="G2217" t="s">
        <v>63</v>
      </c>
      <c r="H2217" s="2">
        <v>42832.289421296293</v>
      </c>
      <c r="I2217">
        <v>0</v>
      </c>
      <c r="J2217">
        <v>-1</v>
      </c>
      <c r="K2217">
        <v>-1</v>
      </c>
      <c r="L2217">
        <v>-1</v>
      </c>
      <c r="M2217">
        <v>14942</v>
      </c>
      <c r="N2217">
        <v>20</v>
      </c>
      <c r="O2217">
        <v>74</v>
      </c>
      <c r="P2217">
        <v>25.07</v>
      </c>
      <c r="Q2217">
        <v>32.79</v>
      </c>
      <c r="R2217">
        <v>11.78</v>
      </c>
      <c r="S2217" s="3">
        <v>4.3200000000000002E-2</v>
      </c>
      <c r="T2217">
        <v>7.1234000000000002</v>
      </c>
      <c r="U2217">
        <v>3.637</v>
      </c>
      <c r="V2217">
        <v>-1.121164</v>
      </c>
      <c r="W2217">
        <v>1.2999999999999999E-4</v>
      </c>
      <c r="X2217">
        <v>-1.176528</v>
      </c>
      <c r="Y2217">
        <v>1.9100000000000001E-4</v>
      </c>
      <c r="Z2217" s="3">
        <v>9.4430000000000006E-9</v>
      </c>
      <c r="AA2217" s="3">
        <v>6.6620000000000004E-9</v>
      </c>
    </row>
    <row r="2218" spans="1:27" x14ac:dyDescent="0.25">
      <c r="A2218" s="2">
        <v>42832.290046296293</v>
      </c>
      <c r="B2218">
        <v>6.1250999999999998</v>
      </c>
      <c r="C2218">
        <v>6</v>
      </c>
      <c r="D2218">
        <v>6</v>
      </c>
      <c r="E2218">
        <v>1875</v>
      </c>
      <c r="F2218" t="s">
        <v>2222</v>
      </c>
      <c r="G2218" t="s">
        <v>63</v>
      </c>
      <c r="H2218" s="2">
        <v>42832.290150462963</v>
      </c>
      <c r="I2218">
        <v>0</v>
      </c>
      <c r="J2218">
        <v>-1</v>
      </c>
      <c r="K2218">
        <v>-1</v>
      </c>
      <c r="L2218">
        <v>-1</v>
      </c>
      <c r="M2218">
        <v>14943</v>
      </c>
      <c r="N2218">
        <v>20</v>
      </c>
      <c r="O2218">
        <v>74</v>
      </c>
      <c r="P2218">
        <v>25.07</v>
      </c>
      <c r="Q2218">
        <v>32.79</v>
      </c>
      <c r="R2218">
        <v>11.78</v>
      </c>
      <c r="S2218" s="3">
        <v>4.3200000000000002E-2</v>
      </c>
      <c r="T2218">
        <v>7.1234000000000002</v>
      </c>
      <c r="U2218">
        <v>3.637</v>
      </c>
      <c r="V2218">
        <v>-1.130177</v>
      </c>
      <c r="W2218">
        <v>4.8500000000000003E-4</v>
      </c>
      <c r="X2218">
        <v>-1.185516</v>
      </c>
      <c r="Y2218">
        <v>2.33E-4</v>
      </c>
      <c r="Z2218" s="3">
        <v>8.0459999999999997E-9</v>
      </c>
      <c r="AA2218" s="3">
        <v>5.1750000000000002E-10</v>
      </c>
    </row>
    <row r="2219" spans="1:27" x14ac:dyDescent="0.25">
      <c r="A2219" s="2">
        <v>42832.290775462963</v>
      </c>
      <c r="B2219">
        <v>6.1250999999999998</v>
      </c>
      <c r="C2219">
        <v>6</v>
      </c>
      <c r="D2219">
        <v>6</v>
      </c>
      <c r="E2219">
        <v>1899</v>
      </c>
      <c r="F2219" t="s">
        <v>2223</v>
      </c>
      <c r="G2219" t="s">
        <v>63</v>
      </c>
      <c r="H2219" s="2">
        <v>42832.290879629632</v>
      </c>
      <c r="I2219">
        <v>0</v>
      </c>
      <c r="J2219">
        <v>-1</v>
      </c>
      <c r="K2219">
        <v>-1</v>
      </c>
      <c r="L2219">
        <v>-1</v>
      </c>
      <c r="M2219">
        <v>14944</v>
      </c>
      <c r="N2219">
        <v>20</v>
      </c>
      <c r="O2219">
        <v>74</v>
      </c>
      <c r="P2219">
        <v>25.06</v>
      </c>
      <c r="Q2219">
        <v>32.76</v>
      </c>
      <c r="R2219">
        <v>11.78</v>
      </c>
      <c r="S2219" s="3">
        <v>4.3200000000000002E-2</v>
      </c>
      <c r="T2219">
        <v>7.1234000000000002</v>
      </c>
      <c r="U2219">
        <v>3.637</v>
      </c>
      <c r="V2219">
        <v>-1.1294379999999999</v>
      </c>
      <c r="W2219">
        <v>8.0000000000000007E-5</v>
      </c>
      <c r="X2219">
        <v>-1.1836690000000001</v>
      </c>
      <c r="Y2219">
        <v>1.4999999999999999E-4</v>
      </c>
      <c r="Z2219" s="3">
        <v>6.9480000000000004E-9</v>
      </c>
      <c r="AA2219" s="3">
        <v>-4.5910000000000004E-9</v>
      </c>
    </row>
    <row r="2220" spans="1:27" x14ac:dyDescent="0.25">
      <c r="A2220" s="2">
        <v>42832.291504629633</v>
      </c>
      <c r="B2220">
        <v>6.1247999999999996</v>
      </c>
      <c r="C2220">
        <v>6</v>
      </c>
      <c r="D2220">
        <v>6</v>
      </c>
      <c r="E2220">
        <v>1923</v>
      </c>
      <c r="F2220" t="s">
        <v>2224</v>
      </c>
      <c r="G2220" t="s">
        <v>63</v>
      </c>
      <c r="H2220" s="2">
        <v>42832.291608796295</v>
      </c>
      <c r="I2220">
        <v>0</v>
      </c>
      <c r="J2220">
        <v>-1</v>
      </c>
      <c r="K2220">
        <v>-1</v>
      </c>
      <c r="L2220">
        <v>-1</v>
      </c>
      <c r="M2220">
        <v>14945</v>
      </c>
      <c r="N2220">
        <v>20</v>
      </c>
      <c r="O2220">
        <v>74</v>
      </c>
      <c r="P2220">
        <v>25.07</v>
      </c>
      <c r="Q2220">
        <v>32.76</v>
      </c>
      <c r="R2220">
        <v>11.78</v>
      </c>
      <c r="S2220" s="3">
        <v>4.3200000000000002E-2</v>
      </c>
      <c r="T2220">
        <v>7.1234000000000002</v>
      </c>
      <c r="U2220">
        <v>3.637</v>
      </c>
      <c r="V2220">
        <v>-1.137364</v>
      </c>
      <c r="W2220">
        <v>1.1280000000000001E-3</v>
      </c>
      <c r="X2220">
        <v>-1.195225</v>
      </c>
      <c r="Y2220">
        <v>7.5189999999999996E-3</v>
      </c>
      <c r="Z2220" s="3">
        <v>8.4749999999999998E-9</v>
      </c>
      <c r="AA2220" s="3">
        <v>-1.3639999999999999E-10</v>
      </c>
    </row>
    <row r="2221" spans="1:27" x14ac:dyDescent="0.25">
      <c r="A2221" s="2">
        <v>42832.292233796295</v>
      </c>
      <c r="B2221">
        <v>6.1246</v>
      </c>
      <c r="C2221">
        <v>6</v>
      </c>
      <c r="D2221">
        <v>6</v>
      </c>
      <c r="E2221">
        <v>1946</v>
      </c>
      <c r="F2221" t="s">
        <v>2225</v>
      </c>
      <c r="G2221" t="s">
        <v>63</v>
      </c>
      <c r="H2221" s="2">
        <v>42832.292337962965</v>
      </c>
      <c r="I2221">
        <v>0</v>
      </c>
      <c r="J2221">
        <v>-1</v>
      </c>
      <c r="K2221">
        <v>-1</v>
      </c>
      <c r="L2221">
        <v>-1</v>
      </c>
      <c r="M2221">
        <v>14946</v>
      </c>
      <c r="N2221">
        <v>20</v>
      </c>
      <c r="O2221">
        <v>74</v>
      </c>
      <c r="P2221">
        <v>25.06</v>
      </c>
      <c r="Q2221">
        <v>32.74</v>
      </c>
      <c r="R2221">
        <v>11.78</v>
      </c>
      <c r="S2221" s="3">
        <v>4.3200000000000002E-2</v>
      </c>
      <c r="T2221">
        <v>7.1234000000000002</v>
      </c>
      <c r="U2221">
        <v>3.637</v>
      </c>
      <c r="V2221">
        <v>-1.135346</v>
      </c>
      <c r="W2221">
        <v>8.2999999999999998E-5</v>
      </c>
      <c r="X2221">
        <v>-1.183654</v>
      </c>
      <c r="Y2221">
        <v>1.03E-4</v>
      </c>
      <c r="Z2221" s="3">
        <v>9.9029999999999994E-9</v>
      </c>
      <c r="AA2221" s="3">
        <v>2.5340000000000001E-9</v>
      </c>
    </row>
    <row r="2222" spans="1:27" x14ac:dyDescent="0.25">
      <c r="A2222" s="2">
        <v>42832.292962962965</v>
      </c>
      <c r="B2222">
        <v>6.1245000000000003</v>
      </c>
      <c r="C2222">
        <v>6</v>
      </c>
      <c r="D2222">
        <v>6</v>
      </c>
      <c r="E2222">
        <v>1971</v>
      </c>
      <c r="F2222" t="s">
        <v>2226</v>
      </c>
      <c r="G2222" t="s">
        <v>63</v>
      </c>
      <c r="H2222" s="2">
        <v>42832.293067129627</v>
      </c>
      <c r="I2222">
        <v>0</v>
      </c>
      <c r="J2222">
        <v>-1</v>
      </c>
      <c r="K2222">
        <v>-1</v>
      </c>
      <c r="L2222">
        <v>-1</v>
      </c>
      <c r="M2222">
        <v>14947</v>
      </c>
      <c r="N2222">
        <v>20</v>
      </c>
      <c r="O2222">
        <v>74</v>
      </c>
      <c r="P2222">
        <v>25.06</v>
      </c>
      <c r="Q2222">
        <v>32.74</v>
      </c>
      <c r="R2222">
        <v>11.78</v>
      </c>
      <c r="S2222" s="3">
        <v>4.3200000000000002E-2</v>
      </c>
      <c r="T2222">
        <v>7.1234000000000002</v>
      </c>
      <c r="U2222">
        <v>3.637</v>
      </c>
      <c r="V2222">
        <v>-1.1431309999999999</v>
      </c>
      <c r="W2222">
        <v>1.5100000000000001E-4</v>
      </c>
      <c r="X2222">
        <v>-1.1858409999999999</v>
      </c>
      <c r="Y2222">
        <v>3.4699999999999998E-4</v>
      </c>
      <c r="Z2222" s="3">
        <v>7.4720000000000007E-9</v>
      </c>
      <c r="AA2222" s="3">
        <v>-1.3749999999999999E-9</v>
      </c>
    </row>
    <row r="2223" spans="1:27" x14ac:dyDescent="0.25">
      <c r="A2223" s="2">
        <v>42832.293692129628</v>
      </c>
      <c r="B2223">
        <v>6.1242999999999999</v>
      </c>
      <c r="C2223">
        <v>6</v>
      </c>
      <c r="D2223">
        <v>6</v>
      </c>
      <c r="E2223">
        <v>1994</v>
      </c>
      <c r="F2223" t="s">
        <v>2227</v>
      </c>
      <c r="G2223" t="s">
        <v>63</v>
      </c>
      <c r="H2223" s="2">
        <v>42832.293796296297</v>
      </c>
      <c r="I2223">
        <v>0</v>
      </c>
      <c r="J2223">
        <v>-1</v>
      </c>
      <c r="K2223">
        <v>-1</v>
      </c>
      <c r="L2223">
        <v>-1</v>
      </c>
      <c r="M2223">
        <v>14948</v>
      </c>
      <c r="N2223">
        <v>20</v>
      </c>
      <c r="O2223">
        <v>74</v>
      </c>
      <c r="P2223">
        <v>25.06</v>
      </c>
      <c r="Q2223">
        <v>32.71</v>
      </c>
      <c r="R2223">
        <v>11.78</v>
      </c>
      <c r="S2223" s="3">
        <v>4.3200000000000002E-2</v>
      </c>
      <c r="T2223">
        <v>7.1234000000000002</v>
      </c>
      <c r="U2223">
        <v>3.637</v>
      </c>
      <c r="V2223">
        <v>-1.140198</v>
      </c>
      <c r="W2223">
        <v>2.1900000000000001E-4</v>
      </c>
      <c r="X2223">
        <v>-1.179548</v>
      </c>
      <c r="Y2223">
        <v>1.34E-4</v>
      </c>
      <c r="Z2223" s="3">
        <v>7.9889999999999996E-9</v>
      </c>
      <c r="AA2223" s="3">
        <v>-4.3629999999999998E-10</v>
      </c>
    </row>
    <row r="2224" spans="1:27" x14ac:dyDescent="0.25">
      <c r="A2224" s="2">
        <v>42832.294421296298</v>
      </c>
      <c r="B2224">
        <v>6.1239999999999997</v>
      </c>
      <c r="C2224">
        <v>6</v>
      </c>
      <c r="D2224">
        <v>6</v>
      </c>
      <c r="E2224">
        <v>2018</v>
      </c>
      <c r="F2224" t="s">
        <v>2228</v>
      </c>
      <c r="G2224" t="s">
        <v>63</v>
      </c>
      <c r="H2224" s="2">
        <v>42832.294525462959</v>
      </c>
      <c r="I2224">
        <v>0</v>
      </c>
      <c r="J2224">
        <v>-1</v>
      </c>
      <c r="K2224">
        <v>-1</v>
      </c>
      <c r="L2224">
        <v>-1</v>
      </c>
      <c r="M2224">
        <v>14949</v>
      </c>
      <c r="N2224">
        <v>20</v>
      </c>
      <c r="O2224">
        <v>74</v>
      </c>
      <c r="P2224">
        <v>25.06</v>
      </c>
      <c r="Q2224">
        <v>32.71</v>
      </c>
      <c r="R2224">
        <v>11.78</v>
      </c>
      <c r="S2224" s="3">
        <v>4.3200000000000002E-2</v>
      </c>
      <c r="T2224">
        <v>7.1234000000000002</v>
      </c>
      <c r="U2224">
        <v>3.637</v>
      </c>
      <c r="V2224">
        <v>-1.143532</v>
      </c>
      <c r="W2224">
        <v>5.8E-5</v>
      </c>
      <c r="X2224">
        <v>-1.1839820000000001</v>
      </c>
      <c r="Y2224">
        <v>4.0900000000000002E-4</v>
      </c>
      <c r="Z2224" s="3">
        <v>8.5609999999999997E-9</v>
      </c>
      <c r="AA2224" s="3">
        <v>-5.9019999999999999E-10</v>
      </c>
    </row>
    <row r="2225" spans="1:27" x14ac:dyDescent="0.25">
      <c r="A2225" s="2">
        <v>42832.29515046296</v>
      </c>
      <c r="B2225">
        <v>6.1235999999999997</v>
      </c>
      <c r="C2225">
        <v>6</v>
      </c>
      <c r="D2225">
        <v>6</v>
      </c>
      <c r="E2225">
        <v>2042</v>
      </c>
      <c r="F2225" t="s">
        <v>2229</v>
      </c>
      <c r="G2225" t="s">
        <v>63</v>
      </c>
      <c r="H2225" s="2">
        <v>42832.295254629629</v>
      </c>
      <c r="I2225">
        <v>0</v>
      </c>
      <c r="J2225">
        <v>-1</v>
      </c>
      <c r="K2225">
        <v>-1</v>
      </c>
      <c r="L2225">
        <v>-1</v>
      </c>
      <c r="M2225">
        <v>14950</v>
      </c>
      <c r="N2225">
        <v>20</v>
      </c>
      <c r="O2225">
        <v>74</v>
      </c>
      <c r="P2225">
        <v>25.06</v>
      </c>
      <c r="Q2225">
        <v>32.71</v>
      </c>
      <c r="R2225">
        <v>11.78</v>
      </c>
      <c r="S2225" s="3">
        <v>4.3200000000000002E-2</v>
      </c>
      <c r="T2225">
        <v>7.1234000000000002</v>
      </c>
      <c r="U2225">
        <v>3.637</v>
      </c>
      <c r="V2225">
        <v>-1.1467050000000001</v>
      </c>
      <c r="W2225">
        <v>3.3E-4</v>
      </c>
      <c r="X2225">
        <v>-1.1863090000000001</v>
      </c>
      <c r="Y2225">
        <v>1.2799999999999999E-4</v>
      </c>
      <c r="Z2225" s="3">
        <v>8.3750000000000005E-9</v>
      </c>
      <c r="AA2225" s="3">
        <v>2.9480000000000002E-9</v>
      </c>
    </row>
    <row r="2226" spans="1:27" x14ac:dyDescent="0.25">
      <c r="A2226" s="2">
        <v>42832.29587962963</v>
      </c>
      <c r="B2226">
        <v>6.1237000000000004</v>
      </c>
      <c r="C2226">
        <v>6</v>
      </c>
      <c r="D2226">
        <v>6</v>
      </c>
      <c r="E2226">
        <v>2067</v>
      </c>
      <c r="F2226" t="s">
        <v>2230</v>
      </c>
      <c r="G2226" t="s">
        <v>63</v>
      </c>
      <c r="H2226" s="2">
        <v>42832.295983796299</v>
      </c>
      <c r="I2226">
        <v>0</v>
      </c>
      <c r="J2226">
        <v>-1</v>
      </c>
      <c r="K2226">
        <v>-1</v>
      </c>
      <c r="L2226">
        <v>-1</v>
      </c>
      <c r="M2226">
        <v>14951</v>
      </c>
      <c r="N2226">
        <v>20</v>
      </c>
      <c r="O2226">
        <v>74</v>
      </c>
      <c r="P2226">
        <v>25.06</v>
      </c>
      <c r="Q2226">
        <v>32.71</v>
      </c>
      <c r="R2226">
        <v>11.78</v>
      </c>
      <c r="S2226" s="3">
        <v>4.3200000000000002E-2</v>
      </c>
      <c r="T2226">
        <v>7.1234000000000002</v>
      </c>
      <c r="U2226">
        <v>3.637</v>
      </c>
      <c r="V2226">
        <v>-1.1468929999999999</v>
      </c>
      <c r="W2226">
        <v>2.9599999999999998E-4</v>
      </c>
      <c r="X2226">
        <v>-1.1878820000000001</v>
      </c>
      <c r="Y2226">
        <v>1.926E-3</v>
      </c>
      <c r="Z2226" s="3">
        <v>6.2829999999999999E-9</v>
      </c>
      <c r="AA2226" s="3">
        <v>2.1320000000000001E-9</v>
      </c>
    </row>
    <row r="2227" spans="1:27" x14ac:dyDescent="0.25">
      <c r="A2227" s="2">
        <v>42832.296620370369</v>
      </c>
      <c r="B2227">
        <v>6.1227</v>
      </c>
      <c r="C2227">
        <v>6</v>
      </c>
      <c r="D2227">
        <v>6</v>
      </c>
      <c r="E2227">
        <v>2067</v>
      </c>
      <c r="F2227" t="s">
        <v>2231</v>
      </c>
      <c r="G2227" t="s">
        <v>63</v>
      </c>
      <c r="H2227" s="2">
        <v>42832.296712962961</v>
      </c>
      <c r="I2227">
        <v>0</v>
      </c>
      <c r="J2227">
        <v>-1</v>
      </c>
      <c r="K2227">
        <v>-1</v>
      </c>
      <c r="L2227">
        <v>-1</v>
      </c>
      <c r="M2227">
        <v>14952</v>
      </c>
      <c r="N2227">
        <v>20</v>
      </c>
      <c r="O2227">
        <v>74</v>
      </c>
      <c r="P2227">
        <v>25.06</v>
      </c>
      <c r="Q2227">
        <v>32.69</v>
      </c>
      <c r="R2227">
        <v>11.78</v>
      </c>
      <c r="S2227" s="3">
        <v>4.3400000000000001E-2</v>
      </c>
      <c r="T2227">
        <v>7.1234000000000002</v>
      </c>
      <c r="U2227">
        <v>3.637</v>
      </c>
      <c r="V2227">
        <v>-1.1504289999999999</v>
      </c>
      <c r="W2227">
        <v>4.9100000000000001E-4</v>
      </c>
      <c r="X2227">
        <v>-1.1915260000000001</v>
      </c>
      <c r="Y2227">
        <v>9.0499999999999999E-4</v>
      </c>
      <c r="Z2227" s="3">
        <v>7.362E-9</v>
      </c>
      <c r="AA2227" s="3">
        <v>8.1780000000000001E-10</v>
      </c>
    </row>
    <row r="2228" spans="1:27" x14ac:dyDescent="0.25">
      <c r="A2228" s="2">
        <v>42832.297337962962</v>
      </c>
      <c r="B2228">
        <v>6.1211000000000002</v>
      </c>
      <c r="C2228">
        <v>6</v>
      </c>
      <c r="D2228">
        <v>6</v>
      </c>
      <c r="E2228">
        <v>2067</v>
      </c>
      <c r="F2228" t="s">
        <v>2232</v>
      </c>
      <c r="G2228" t="s">
        <v>63</v>
      </c>
      <c r="H2228" s="2">
        <v>42832.297442129631</v>
      </c>
      <c r="I2228">
        <v>0</v>
      </c>
      <c r="J2228">
        <v>-1</v>
      </c>
      <c r="K2228">
        <v>-1</v>
      </c>
      <c r="L2228">
        <v>-1</v>
      </c>
      <c r="M2228">
        <v>14953</v>
      </c>
      <c r="N2228">
        <v>20</v>
      </c>
      <c r="O2228">
        <v>74</v>
      </c>
      <c r="P2228">
        <v>25.06</v>
      </c>
      <c r="Q2228">
        <v>32.69</v>
      </c>
      <c r="R2228">
        <v>11.78</v>
      </c>
      <c r="S2228" s="3">
        <v>4.3200000000000002E-2</v>
      </c>
      <c r="T2228">
        <v>7.1234000000000002</v>
      </c>
      <c r="U2228">
        <v>3.637</v>
      </c>
      <c r="V2228">
        <v>-1.1467849999999999</v>
      </c>
      <c r="W2228">
        <v>3.28E-4</v>
      </c>
      <c r="X2228">
        <v>-1.1885460000000001</v>
      </c>
      <c r="Y2228">
        <v>2.0599999999999999E-4</v>
      </c>
      <c r="Z2228" s="3">
        <v>8.1759999999999999E-9</v>
      </c>
      <c r="AA2228" s="3">
        <v>2.8630000000000001E-9</v>
      </c>
    </row>
    <row r="2229" spans="1:27" x14ac:dyDescent="0.25">
      <c r="A2229" s="2">
        <v>42832.298067129632</v>
      </c>
      <c r="B2229">
        <v>6.1195000000000004</v>
      </c>
      <c r="C2229">
        <v>6</v>
      </c>
      <c r="D2229">
        <v>6</v>
      </c>
      <c r="E2229">
        <v>2067</v>
      </c>
      <c r="F2229" t="s">
        <v>2233</v>
      </c>
      <c r="G2229" t="s">
        <v>63</v>
      </c>
      <c r="H2229" s="2">
        <v>42832.298171296294</v>
      </c>
      <c r="I2229">
        <v>0</v>
      </c>
      <c r="J2229">
        <v>-1</v>
      </c>
      <c r="K2229">
        <v>-1</v>
      </c>
      <c r="L2229">
        <v>-1</v>
      </c>
      <c r="M2229">
        <v>14954</v>
      </c>
      <c r="N2229">
        <v>20</v>
      </c>
      <c r="O2229">
        <v>74</v>
      </c>
      <c r="P2229">
        <v>25.06</v>
      </c>
      <c r="Q2229">
        <v>32.69</v>
      </c>
      <c r="R2229">
        <v>11.78</v>
      </c>
      <c r="S2229" s="3">
        <v>4.3200000000000002E-2</v>
      </c>
      <c r="T2229">
        <v>7.1234000000000002</v>
      </c>
      <c r="U2229">
        <v>3.637</v>
      </c>
      <c r="V2229">
        <v>-1.158539</v>
      </c>
      <c r="W2229">
        <v>5.62E-3</v>
      </c>
      <c r="X2229">
        <v>-1.1980040000000001</v>
      </c>
      <c r="Y2229">
        <v>5.8799999999999998E-4</v>
      </c>
      <c r="Z2229" s="3">
        <v>7.8700000000000003E-9</v>
      </c>
      <c r="AA2229" s="3">
        <v>-8.0929999999999999E-10</v>
      </c>
    </row>
    <row r="2230" spans="1:27" x14ac:dyDescent="0.25">
      <c r="A2230" s="2">
        <v>42832.298796296294</v>
      </c>
      <c r="B2230">
        <v>6.1173999999999999</v>
      </c>
      <c r="C2230">
        <v>6</v>
      </c>
      <c r="D2230">
        <v>6</v>
      </c>
      <c r="E2230">
        <v>2051</v>
      </c>
      <c r="F2230" t="s">
        <v>2234</v>
      </c>
      <c r="G2230" t="s">
        <v>63</v>
      </c>
      <c r="H2230" s="2">
        <v>42832.298900462964</v>
      </c>
      <c r="I2230">
        <v>0</v>
      </c>
      <c r="J2230">
        <v>-1</v>
      </c>
      <c r="K2230">
        <v>-1</v>
      </c>
      <c r="L2230">
        <v>-1</v>
      </c>
      <c r="M2230">
        <v>14955</v>
      </c>
      <c r="N2230">
        <v>20</v>
      </c>
      <c r="O2230">
        <v>74</v>
      </c>
      <c r="P2230">
        <v>25.06</v>
      </c>
      <c r="Q2230">
        <v>32.659999999999997</v>
      </c>
      <c r="R2230">
        <v>11.78</v>
      </c>
      <c r="S2230" s="3">
        <v>4.3200000000000002E-2</v>
      </c>
      <c r="T2230">
        <v>7.1234000000000002</v>
      </c>
      <c r="U2230">
        <v>3.637</v>
      </c>
      <c r="V2230">
        <v>-1.1504639999999999</v>
      </c>
      <c r="W2230">
        <v>1.382E-3</v>
      </c>
      <c r="X2230">
        <v>-1.1972320000000001</v>
      </c>
      <c r="Y2230">
        <v>1.92E-4</v>
      </c>
      <c r="Z2230" s="3">
        <v>9.3160000000000005E-9</v>
      </c>
      <c r="AA2230" s="3">
        <v>-7.3339999999999997E-10</v>
      </c>
    </row>
    <row r="2231" spans="1:27" x14ac:dyDescent="0.25">
      <c r="A2231" s="2">
        <v>42832.299525462964</v>
      </c>
      <c r="B2231">
        <v>6.1142000000000003</v>
      </c>
      <c r="C2231">
        <v>6</v>
      </c>
      <c r="D2231">
        <v>6</v>
      </c>
      <c r="E2231">
        <v>2023</v>
      </c>
      <c r="F2231" t="s">
        <v>2235</v>
      </c>
      <c r="G2231" t="s">
        <v>63</v>
      </c>
      <c r="H2231" s="2">
        <v>42832.299629629626</v>
      </c>
      <c r="I2231">
        <v>0</v>
      </c>
      <c r="J2231">
        <v>-1</v>
      </c>
      <c r="K2231">
        <v>-1</v>
      </c>
      <c r="L2231">
        <v>-1</v>
      </c>
      <c r="M2231">
        <v>14956</v>
      </c>
      <c r="N2231">
        <v>20</v>
      </c>
      <c r="O2231">
        <v>74</v>
      </c>
      <c r="P2231">
        <v>25.06</v>
      </c>
      <c r="Q2231">
        <v>32.659999999999997</v>
      </c>
      <c r="R2231">
        <v>11.78</v>
      </c>
      <c r="S2231" s="3">
        <v>4.3400000000000001E-2</v>
      </c>
      <c r="T2231">
        <v>7.1234000000000002</v>
      </c>
      <c r="U2231">
        <v>3.637</v>
      </c>
      <c r="V2231">
        <v>-1.151613</v>
      </c>
      <c r="W2231">
        <v>1.2300000000000001E-4</v>
      </c>
      <c r="X2231">
        <v>-1.1976830000000001</v>
      </c>
      <c r="Y2231">
        <v>2.2599999999999999E-4</v>
      </c>
      <c r="Z2231" s="3">
        <v>6.6700000000000003E-9</v>
      </c>
      <c r="AA2231" s="3">
        <v>-2.572E-10</v>
      </c>
    </row>
    <row r="2232" spans="1:27" x14ac:dyDescent="0.25">
      <c r="A2232" s="2">
        <v>42832.300254629627</v>
      </c>
      <c r="B2232">
        <v>6.1112000000000002</v>
      </c>
      <c r="C2232">
        <v>6</v>
      </c>
      <c r="D2232">
        <v>6</v>
      </c>
      <c r="E2232">
        <v>1995</v>
      </c>
      <c r="F2232" t="s">
        <v>2236</v>
      </c>
      <c r="G2232" t="s">
        <v>63</v>
      </c>
      <c r="H2232" s="2">
        <v>42832.300358796296</v>
      </c>
      <c r="I2232">
        <v>0</v>
      </c>
      <c r="J2232">
        <v>-1</v>
      </c>
      <c r="K2232">
        <v>-1</v>
      </c>
      <c r="L2232">
        <v>-1</v>
      </c>
      <c r="M2232">
        <v>14957</v>
      </c>
      <c r="N2232">
        <v>20</v>
      </c>
      <c r="O2232">
        <v>74</v>
      </c>
      <c r="P2232">
        <v>25.07</v>
      </c>
      <c r="Q2232">
        <v>32.659999999999997</v>
      </c>
      <c r="R2232">
        <v>11.78</v>
      </c>
      <c r="S2232" s="3">
        <v>4.3200000000000002E-2</v>
      </c>
      <c r="T2232">
        <v>7.1234000000000002</v>
      </c>
      <c r="U2232">
        <v>3.637</v>
      </c>
      <c r="V2232">
        <v>-1.150943</v>
      </c>
      <c r="W2232">
        <v>1.46E-4</v>
      </c>
      <c r="X2232">
        <v>-1.1971780000000001</v>
      </c>
      <c r="Y2232">
        <v>3.79E-4</v>
      </c>
      <c r="Z2232" s="3">
        <v>9.816E-9</v>
      </c>
      <c r="AA2232" s="3">
        <v>1.5179999999999999E-9</v>
      </c>
    </row>
    <row r="2233" spans="1:27" x14ac:dyDescent="0.25">
      <c r="A2233" s="2">
        <v>42832.300983796296</v>
      </c>
      <c r="B2233">
        <v>6.1079999999999997</v>
      </c>
      <c r="C2233">
        <v>6</v>
      </c>
      <c r="D2233">
        <v>6</v>
      </c>
      <c r="E2233">
        <v>1968</v>
      </c>
      <c r="F2233" t="s">
        <v>2237</v>
      </c>
      <c r="G2233" t="s">
        <v>63</v>
      </c>
      <c r="H2233" s="2">
        <v>42832.301087962966</v>
      </c>
      <c r="I2233">
        <v>0</v>
      </c>
      <c r="J2233">
        <v>-1</v>
      </c>
      <c r="K2233">
        <v>-1</v>
      </c>
      <c r="L2233">
        <v>-1</v>
      </c>
      <c r="M2233">
        <v>14958</v>
      </c>
      <c r="N2233">
        <v>20</v>
      </c>
      <c r="O2233">
        <v>74</v>
      </c>
      <c r="P2233">
        <v>25.05</v>
      </c>
      <c r="Q2233">
        <v>32.65</v>
      </c>
      <c r="R2233">
        <v>11.78</v>
      </c>
      <c r="S2233" s="3">
        <v>4.3400000000000001E-2</v>
      </c>
      <c r="T2233">
        <v>7.1234000000000002</v>
      </c>
      <c r="U2233">
        <v>3.637</v>
      </c>
      <c r="V2233">
        <v>-1.154258</v>
      </c>
      <c r="W2233">
        <v>1.47E-4</v>
      </c>
      <c r="X2233">
        <v>-1.202264</v>
      </c>
      <c r="Y2233">
        <v>1.6249999999999999E-3</v>
      </c>
      <c r="Z2233" s="3">
        <v>7.3039999999999996E-9</v>
      </c>
      <c r="AA2233" s="3">
        <v>6.29E-10</v>
      </c>
    </row>
    <row r="2234" spans="1:27" x14ac:dyDescent="0.25">
      <c r="A2234" s="2">
        <v>42832.301712962966</v>
      </c>
      <c r="B2234">
        <v>6.1059000000000001</v>
      </c>
      <c r="C2234">
        <v>6</v>
      </c>
      <c r="D2234">
        <v>6</v>
      </c>
      <c r="E2234">
        <v>1941</v>
      </c>
      <c r="F2234" t="s">
        <v>2238</v>
      </c>
      <c r="G2234" t="s">
        <v>63</v>
      </c>
      <c r="H2234" s="2">
        <v>42832.301817129628</v>
      </c>
      <c r="I2234">
        <v>0</v>
      </c>
      <c r="J2234">
        <v>-1</v>
      </c>
      <c r="K2234">
        <v>-1</v>
      </c>
      <c r="L2234">
        <v>-1</v>
      </c>
      <c r="M2234">
        <v>14959</v>
      </c>
      <c r="N2234">
        <v>20</v>
      </c>
      <c r="O2234">
        <v>74</v>
      </c>
      <c r="P2234">
        <v>25.05</v>
      </c>
      <c r="Q2234">
        <v>32.65</v>
      </c>
      <c r="R2234">
        <v>11.78</v>
      </c>
      <c r="S2234" s="3">
        <v>4.3400000000000001E-2</v>
      </c>
      <c r="T2234">
        <v>7.1234000000000002</v>
      </c>
      <c r="U2234">
        <v>3.637</v>
      </c>
      <c r="V2234">
        <v>-1.1586829999999999</v>
      </c>
      <c r="W2234">
        <v>2.8699999999999998E-4</v>
      </c>
      <c r="X2234">
        <v>-1.204048</v>
      </c>
      <c r="Y2234">
        <v>3.9500000000000001E-4</v>
      </c>
      <c r="Z2234" s="3">
        <v>7.0930000000000002E-9</v>
      </c>
      <c r="AA2234" s="3">
        <v>1.6270000000000001E-9</v>
      </c>
    </row>
    <row r="2235" spans="1:27" x14ac:dyDescent="0.25">
      <c r="A2235" s="2">
        <v>42832.302442129629</v>
      </c>
      <c r="B2235">
        <v>6.1031000000000004</v>
      </c>
      <c r="C2235">
        <v>6</v>
      </c>
      <c r="D2235">
        <v>6</v>
      </c>
      <c r="E2235">
        <v>1914</v>
      </c>
      <c r="F2235" t="s">
        <v>2239</v>
      </c>
      <c r="G2235" t="s">
        <v>63</v>
      </c>
      <c r="H2235" s="2">
        <v>42832.302546296298</v>
      </c>
      <c r="I2235">
        <v>0</v>
      </c>
      <c r="J2235">
        <v>-1</v>
      </c>
      <c r="K2235">
        <v>-1</v>
      </c>
      <c r="L2235">
        <v>-1</v>
      </c>
      <c r="M2235">
        <v>14960</v>
      </c>
      <c r="N2235">
        <v>20</v>
      </c>
      <c r="O2235">
        <v>74</v>
      </c>
      <c r="P2235">
        <v>25.06</v>
      </c>
      <c r="Q2235">
        <v>32.619999999999997</v>
      </c>
      <c r="R2235">
        <v>11.78</v>
      </c>
      <c r="S2235" s="3">
        <v>4.3400000000000001E-2</v>
      </c>
      <c r="T2235">
        <v>7.1234000000000002</v>
      </c>
      <c r="U2235">
        <v>3.637</v>
      </c>
      <c r="V2235">
        <v>-1.154952</v>
      </c>
      <c r="W2235">
        <v>5.7899999999999998E-4</v>
      </c>
      <c r="X2235">
        <v>-1.200172</v>
      </c>
      <c r="Y2235">
        <v>4.0099999999999999E-4</v>
      </c>
      <c r="Z2235" s="3">
        <v>1.0190000000000001E-8</v>
      </c>
      <c r="AA2235" s="3">
        <v>-3.4900000000000001E-9</v>
      </c>
    </row>
    <row r="2236" spans="1:27" x14ac:dyDescent="0.25">
      <c r="A2236" s="2">
        <v>42832.303171296298</v>
      </c>
      <c r="B2236">
        <v>6.1010999999999997</v>
      </c>
      <c r="C2236">
        <v>6</v>
      </c>
      <c r="D2236">
        <v>6</v>
      </c>
      <c r="E2236">
        <v>1887</v>
      </c>
      <c r="F2236" t="s">
        <v>2240</v>
      </c>
      <c r="G2236" t="s">
        <v>63</v>
      </c>
      <c r="H2236" s="2">
        <v>42832.30327546296</v>
      </c>
      <c r="I2236">
        <v>0</v>
      </c>
      <c r="J2236">
        <v>-1</v>
      </c>
      <c r="K2236">
        <v>-1</v>
      </c>
      <c r="L2236">
        <v>-1</v>
      </c>
      <c r="M2236">
        <v>14961</v>
      </c>
      <c r="N2236">
        <v>20</v>
      </c>
      <c r="O2236">
        <v>74</v>
      </c>
      <c r="P2236">
        <v>25.05</v>
      </c>
      <c r="Q2236">
        <v>32.619999999999997</v>
      </c>
      <c r="R2236">
        <v>11.78</v>
      </c>
      <c r="S2236" s="3">
        <v>4.3400000000000001E-2</v>
      </c>
      <c r="T2236">
        <v>7.1234000000000002</v>
      </c>
      <c r="U2236">
        <v>3.637</v>
      </c>
      <c r="V2236">
        <v>-1.157357</v>
      </c>
      <c r="W2236">
        <v>4.5100000000000001E-4</v>
      </c>
      <c r="X2236">
        <v>-1.2015560000000001</v>
      </c>
      <c r="Y2236">
        <v>4.7399999999999997E-4</v>
      </c>
      <c r="Z2236" s="3">
        <v>6.4080000000000002E-9</v>
      </c>
      <c r="AA2236" s="3">
        <v>4.6189999999999999E-9</v>
      </c>
    </row>
    <row r="2237" spans="1:27" x14ac:dyDescent="0.25">
      <c r="A2237" s="2">
        <v>42832.303900462961</v>
      </c>
      <c r="B2237">
        <v>6.0991999999999997</v>
      </c>
      <c r="C2237">
        <v>6</v>
      </c>
      <c r="D2237">
        <v>6</v>
      </c>
      <c r="E2237">
        <v>1860</v>
      </c>
      <c r="F2237" t="s">
        <v>2241</v>
      </c>
      <c r="G2237" t="s">
        <v>63</v>
      </c>
      <c r="H2237" s="2">
        <v>42832.30400462963</v>
      </c>
      <c r="I2237">
        <v>0</v>
      </c>
      <c r="J2237">
        <v>-1</v>
      </c>
      <c r="K2237">
        <v>-1</v>
      </c>
      <c r="L2237">
        <v>-1</v>
      </c>
      <c r="M2237">
        <v>14962</v>
      </c>
      <c r="N2237">
        <v>20</v>
      </c>
      <c r="O2237">
        <v>74</v>
      </c>
      <c r="P2237">
        <v>25.06</v>
      </c>
      <c r="Q2237">
        <v>32.619999999999997</v>
      </c>
      <c r="R2237">
        <v>11.78</v>
      </c>
      <c r="S2237" s="3">
        <v>4.3200000000000002E-2</v>
      </c>
      <c r="T2237">
        <v>7.1234000000000002</v>
      </c>
      <c r="U2237">
        <v>3.637</v>
      </c>
      <c r="V2237">
        <v>-1.1510910000000001</v>
      </c>
      <c r="W2237">
        <v>8.7000000000000001E-5</v>
      </c>
      <c r="X2237">
        <v>-1.1944539999999999</v>
      </c>
      <c r="Y2237">
        <v>6.3E-5</v>
      </c>
      <c r="Z2237" s="3">
        <v>7.9669999999999995E-9</v>
      </c>
      <c r="AA2237" s="3">
        <v>4.3400000000000003E-9</v>
      </c>
    </row>
    <row r="2238" spans="1:27" x14ac:dyDescent="0.25">
      <c r="A2238" s="2">
        <v>42832.3046412037</v>
      </c>
      <c r="B2238">
        <v>6.0975000000000001</v>
      </c>
      <c r="C2238">
        <v>6</v>
      </c>
      <c r="D2238">
        <v>6</v>
      </c>
      <c r="E2238">
        <v>1833</v>
      </c>
      <c r="F2238" t="s">
        <v>2242</v>
      </c>
      <c r="G2238" t="s">
        <v>63</v>
      </c>
      <c r="H2238" s="2">
        <v>42832.3047337963</v>
      </c>
      <c r="I2238">
        <v>0</v>
      </c>
      <c r="J2238">
        <v>-1</v>
      </c>
      <c r="K2238">
        <v>-1</v>
      </c>
      <c r="L2238">
        <v>-1</v>
      </c>
      <c r="M2238">
        <v>14963</v>
      </c>
      <c r="N2238">
        <v>20</v>
      </c>
      <c r="O2238">
        <v>74</v>
      </c>
      <c r="P2238">
        <v>25.06</v>
      </c>
      <c r="Q2238">
        <v>32.619999999999997</v>
      </c>
      <c r="R2238">
        <v>11.78</v>
      </c>
      <c r="S2238" s="3">
        <v>4.3400000000000001E-2</v>
      </c>
      <c r="T2238">
        <v>7.1234000000000002</v>
      </c>
      <c r="U2238">
        <v>3.637</v>
      </c>
      <c r="V2238">
        <v>-1.1524799999999999</v>
      </c>
      <c r="W2238">
        <v>1.08E-4</v>
      </c>
      <c r="X2238">
        <v>-1.1948129999999999</v>
      </c>
      <c r="Y2238">
        <v>1.12E-4</v>
      </c>
      <c r="Z2238" s="3">
        <v>7.5159999999999993E-9</v>
      </c>
      <c r="AA2238" s="3">
        <v>-1.382E-9</v>
      </c>
    </row>
    <row r="2239" spans="1:27" x14ac:dyDescent="0.25">
      <c r="A2239" s="2">
        <v>42832.30537037037</v>
      </c>
      <c r="B2239">
        <v>6.0959000000000003</v>
      </c>
      <c r="C2239">
        <v>6</v>
      </c>
      <c r="D2239">
        <v>6</v>
      </c>
      <c r="E2239">
        <v>1807</v>
      </c>
      <c r="F2239" t="s">
        <v>2243</v>
      </c>
      <c r="G2239" t="s">
        <v>63</v>
      </c>
      <c r="H2239" s="2">
        <v>42832.305462962962</v>
      </c>
      <c r="I2239">
        <v>0</v>
      </c>
      <c r="J2239">
        <v>-1</v>
      </c>
      <c r="K2239">
        <v>-1</v>
      </c>
      <c r="L2239">
        <v>-1</v>
      </c>
      <c r="M2239">
        <v>14964</v>
      </c>
      <c r="N2239">
        <v>20</v>
      </c>
      <c r="O2239">
        <v>74</v>
      </c>
      <c r="P2239">
        <v>25.05</v>
      </c>
      <c r="Q2239">
        <v>32.619999999999997</v>
      </c>
      <c r="R2239">
        <v>11.78</v>
      </c>
      <c r="S2239" s="3">
        <v>4.3400000000000001E-2</v>
      </c>
      <c r="T2239">
        <v>7.1234000000000002</v>
      </c>
      <c r="U2239">
        <v>3.637</v>
      </c>
      <c r="V2239">
        <v>-1.154695</v>
      </c>
      <c r="W2239">
        <v>2.14E-4</v>
      </c>
      <c r="X2239">
        <v>-1.196129</v>
      </c>
      <c r="Y2239">
        <v>2.13E-4</v>
      </c>
      <c r="Z2239" s="3">
        <v>8.6699999999999992E-9</v>
      </c>
      <c r="AA2239" s="3">
        <v>-1.2090000000000001E-9</v>
      </c>
    </row>
    <row r="2240" spans="1:27" x14ac:dyDescent="0.25">
      <c r="A2240" s="2">
        <v>42832.306087962963</v>
      </c>
      <c r="B2240">
        <v>6.0945</v>
      </c>
      <c r="C2240">
        <v>6</v>
      </c>
      <c r="D2240">
        <v>6</v>
      </c>
      <c r="E2240">
        <v>1780</v>
      </c>
      <c r="F2240" t="s">
        <v>2244</v>
      </c>
      <c r="G2240" t="s">
        <v>63</v>
      </c>
      <c r="H2240" s="2">
        <v>42832.306192129632</v>
      </c>
      <c r="I2240">
        <v>0</v>
      </c>
      <c r="J2240">
        <v>-1</v>
      </c>
      <c r="K2240">
        <v>-1</v>
      </c>
      <c r="L2240">
        <v>-1</v>
      </c>
      <c r="M2240">
        <v>14965</v>
      </c>
      <c r="N2240">
        <v>20</v>
      </c>
      <c r="O2240">
        <v>74</v>
      </c>
      <c r="P2240">
        <v>25.05</v>
      </c>
      <c r="Q2240">
        <v>32.619999999999997</v>
      </c>
      <c r="R2240">
        <v>11.78</v>
      </c>
      <c r="S2240" s="3">
        <v>4.3400000000000001E-2</v>
      </c>
      <c r="T2240">
        <v>7.1234000000000002</v>
      </c>
      <c r="U2240">
        <v>3.637</v>
      </c>
      <c r="V2240">
        <v>-1.153519</v>
      </c>
      <c r="W2240">
        <v>8.0000000000000007E-5</v>
      </c>
      <c r="X2240">
        <v>-1.1934610000000001</v>
      </c>
      <c r="Y2240">
        <v>9.0000000000000006E-5</v>
      </c>
      <c r="Z2240" s="3">
        <v>9.8890000000000001E-9</v>
      </c>
      <c r="AA2240" s="3">
        <v>-1.7760000000000001E-9</v>
      </c>
    </row>
    <row r="2241" spans="1:27" x14ac:dyDescent="0.25">
      <c r="A2241" s="2">
        <v>42832.306828703702</v>
      </c>
      <c r="B2241">
        <v>6.0933000000000002</v>
      </c>
      <c r="C2241">
        <v>6</v>
      </c>
      <c r="D2241">
        <v>6</v>
      </c>
      <c r="E2241">
        <v>1754</v>
      </c>
      <c r="F2241" t="s">
        <v>2245</v>
      </c>
      <c r="G2241" t="s">
        <v>63</v>
      </c>
      <c r="H2241" s="2">
        <v>42832.306921296295</v>
      </c>
      <c r="I2241">
        <v>0</v>
      </c>
      <c r="J2241">
        <v>-1</v>
      </c>
      <c r="K2241">
        <v>-1</v>
      </c>
      <c r="L2241">
        <v>-1</v>
      </c>
      <c r="M2241">
        <v>14966</v>
      </c>
      <c r="N2241">
        <v>20</v>
      </c>
      <c r="O2241">
        <v>74</v>
      </c>
      <c r="P2241">
        <v>25.05</v>
      </c>
      <c r="Q2241">
        <v>32.6</v>
      </c>
      <c r="R2241">
        <v>11.78</v>
      </c>
      <c r="S2241" s="3">
        <v>4.3400000000000001E-2</v>
      </c>
      <c r="T2241">
        <v>7.1234000000000002</v>
      </c>
      <c r="U2241">
        <v>3.637</v>
      </c>
      <c r="V2241">
        <v>-1.1542829999999999</v>
      </c>
      <c r="W2241">
        <v>6.8999999999999997E-5</v>
      </c>
      <c r="X2241">
        <v>-1.192876</v>
      </c>
      <c r="Y2241">
        <v>9.8999999999999994E-5</v>
      </c>
      <c r="Z2241" s="3">
        <v>5.6400000000000004E-9</v>
      </c>
      <c r="AA2241" s="3">
        <v>3.1490000000000002E-9</v>
      </c>
    </row>
    <row r="2242" spans="1:27" x14ac:dyDescent="0.25">
      <c r="A2242" s="2">
        <v>42832.307557870372</v>
      </c>
      <c r="B2242">
        <v>6.0918000000000001</v>
      </c>
      <c r="C2242">
        <v>6</v>
      </c>
      <c r="D2242">
        <v>6</v>
      </c>
      <c r="E2242">
        <v>1728</v>
      </c>
      <c r="F2242" t="s">
        <v>2246</v>
      </c>
      <c r="G2242" t="s">
        <v>63</v>
      </c>
      <c r="H2242" s="2">
        <v>42832.307650462964</v>
      </c>
      <c r="I2242">
        <v>0</v>
      </c>
      <c r="J2242">
        <v>-1</v>
      </c>
      <c r="K2242">
        <v>-1</v>
      </c>
      <c r="L2242">
        <v>-1</v>
      </c>
      <c r="M2242">
        <v>14967</v>
      </c>
      <c r="N2242">
        <v>20</v>
      </c>
      <c r="O2242">
        <v>74</v>
      </c>
      <c r="P2242">
        <v>25.05</v>
      </c>
      <c r="Q2242">
        <v>32.6</v>
      </c>
      <c r="R2242">
        <v>11.78</v>
      </c>
      <c r="S2242" s="3">
        <v>4.3400000000000001E-2</v>
      </c>
      <c r="T2242">
        <v>7.1234000000000002</v>
      </c>
      <c r="U2242">
        <v>3.637</v>
      </c>
      <c r="V2242">
        <v>-1.1543460000000001</v>
      </c>
      <c r="W2242">
        <v>1.13E-4</v>
      </c>
      <c r="X2242">
        <v>-1.191614</v>
      </c>
      <c r="Y2242">
        <v>9.5000000000000005E-5</v>
      </c>
      <c r="Z2242" s="3">
        <v>9.94E-9</v>
      </c>
      <c r="AA2242" s="3">
        <v>4.331E-9</v>
      </c>
    </row>
    <row r="2243" spans="1:27" x14ac:dyDescent="0.25">
      <c r="A2243" s="2">
        <v>42832.308275462965</v>
      </c>
      <c r="B2243">
        <v>6.0907</v>
      </c>
      <c r="C2243">
        <v>6</v>
      </c>
      <c r="D2243">
        <v>6</v>
      </c>
      <c r="E2243">
        <v>1702</v>
      </c>
      <c r="F2243" t="s">
        <v>2247</v>
      </c>
      <c r="G2243" t="s">
        <v>63</v>
      </c>
      <c r="H2243" s="2">
        <v>42832.308379629627</v>
      </c>
      <c r="I2243">
        <v>0</v>
      </c>
      <c r="J2243">
        <v>-1</v>
      </c>
      <c r="K2243">
        <v>-1</v>
      </c>
      <c r="L2243">
        <v>-1</v>
      </c>
      <c r="M2243">
        <v>14968</v>
      </c>
      <c r="N2243">
        <v>20</v>
      </c>
      <c r="O2243">
        <v>74</v>
      </c>
      <c r="P2243">
        <v>25.06</v>
      </c>
      <c r="Q2243">
        <v>32.6</v>
      </c>
      <c r="R2243">
        <v>11.78</v>
      </c>
      <c r="S2243" s="3">
        <v>4.3400000000000001E-2</v>
      </c>
      <c r="T2243">
        <v>7.1234000000000002</v>
      </c>
      <c r="U2243">
        <v>3.637</v>
      </c>
      <c r="V2243">
        <v>-1.1549039999999999</v>
      </c>
      <c r="W2243">
        <v>7.2000000000000002E-5</v>
      </c>
      <c r="X2243">
        <v>-1.190788</v>
      </c>
      <c r="Y2243">
        <v>9.2E-5</v>
      </c>
      <c r="Z2243" s="3">
        <v>9.4169999999999992E-9</v>
      </c>
      <c r="AA2243" s="3">
        <v>-2.6609999999999998E-9</v>
      </c>
    </row>
    <row r="2244" spans="1:27" x14ac:dyDescent="0.25">
      <c r="A2244" s="2">
        <v>42832.309004629627</v>
      </c>
      <c r="B2244">
        <v>6.0896999999999997</v>
      </c>
      <c r="C2244">
        <v>6</v>
      </c>
      <c r="D2244">
        <v>6</v>
      </c>
      <c r="E2244">
        <v>1676</v>
      </c>
      <c r="F2244" t="s">
        <v>2248</v>
      </c>
      <c r="G2244" t="s">
        <v>63</v>
      </c>
      <c r="H2244" s="2">
        <v>42832.309108796297</v>
      </c>
      <c r="I2244">
        <v>0</v>
      </c>
      <c r="J2244">
        <v>-1</v>
      </c>
      <c r="K2244">
        <v>-1</v>
      </c>
      <c r="L2244">
        <v>-1</v>
      </c>
      <c r="M2244">
        <v>14969</v>
      </c>
      <c r="N2244">
        <v>20</v>
      </c>
      <c r="O2244">
        <v>74</v>
      </c>
      <c r="P2244">
        <v>25.05</v>
      </c>
      <c r="Q2244">
        <v>32.6</v>
      </c>
      <c r="R2244">
        <v>11.78</v>
      </c>
      <c r="S2244" s="3">
        <v>4.3400000000000001E-2</v>
      </c>
      <c r="T2244">
        <v>7.1234000000000002</v>
      </c>
      <c r="U2244">
        <v>3.637</v>
      </c>
      <c r="V2244">
        <v>-1.1563220000000001</v>
      </c>
      <c r="W2244">
        <v>6.9999999999999994E-5</v>
      </c>
      <c r="X2244">
        <v>-1.1909449999999999</v>
      </c>
      <c r="Y2244">
        <v>1.05E-4</v>
      </c>
      <c r="Z2244" s="3">
        <v>7.033E-9</v>
      </c>
      <c r="AA2244" s="3">
        <v>1.798E-9</v>
      </c>
    </row>
    <row r="2245" spans="1:27" x14ac:dyDescent="0.25">
      <c r="A2245" s="2">
        <v>42832.309733796297</v>
      </c>
      <c r="B2245">
        <v>6.0891999999999999</v>
      </c>
      <c r="C2245">
        <v>6</v>
      </c>
      <c r="D2245">
        <v>6</v>
      </c>
      <c r="E2245">
        <v>1649</v>
      </c>
      <c r="F2245" t="s">
        <v>2249</v>
      </c>
      <c r="G2245" t="s">
        <v>63</v>
      </c>
      <c r="H2245" s="2">
        <v>42832.309837962966</v>
      </c>
      <c r="I2245">
        <v>0</v>
      </c>
      <c r="J2245">
        <v>-1</v>
      </c>
      <c r="K2245">
        <v>-1</v>
      </c>
      <c r="L2245">
        <v>-1</v>
      </c>
      <c r="M2245">
        <v>14970</v>
      </c>
      <c r="N2245">
        <v>20</v>
      </c>
      <c r="O2245">
        <v>74</v>
      </c>
      <c r="P2245">
        <v>25.06</v>
      </c>
      <c r="Q2245">
        <v>32.6</v>
      </c>
      <c r="R2245">
        <v>11.78</v>
      </c>
      <c r="S2245" s="3">
        <v>4.3200000000000002E-2</v>
      </c>
      <c r="T2245">
        <v>7.1234000000000002</v>
      </c>
      <c r="U2245">
        <v>3.637</v>
      </c>
      <c r="V2245">
        <v>-1.1547210000000001</v>
      </c>
      <c r="W2245">
        <v>1.11E-4</v>
      </c>
      <c r="X2245">
        <v>-1.188075</v>
      </c>
      <c r="Y2245">
        <v>7.3999999999999996E-5</v>
      </c>
      <c r="Z2245" s="3">
        <v>9.1000000000000004E-9</v>
      </c>
      <c r="AA2245" s="3">
        <v>-3.1369999999999998E-9</v>
      </c>
    </row>
    <row r="2246" spans="1:27" x14ac:dyDescent="0.25">
      <c r="A2246" s="2">
        <v>42832.310474537036</v>
      </c>
      <c r="B2246">
        <v>6.0883000000000003</v>
      </c>
      <c r="C2246">
        <v>6</v>
      </c>
      <c r="D2246">
        <v>6</v>
      </c>
      <c r="E2246">
        <v>1623</v>
      </c>
      <c r="F2246" t="s">
        <v>2250</v>
      </c>
      <c r="G2246" t="s">
        <v>63</v>
      </c>
      <c r="H2246" s="2">
        <v>42832.310567129629</v>
      </c>
      <c r="I2246">
        <v>0</v>
      </c>
      <c r="J2246">
        <v>-1</v>
      </c>
      <c r="K2246">
        <v>-1</v>
      </c>
      <c r="L2246">
        <v>-1</v>
      </c>
      <c r="M2246">
        <v>14971</v>
      </c>
      <c r="N2246">
        <v>20</v>
      </c>
      <c r="O2246">
        <v>74</v>
      </c>
      <c r="P2246">
        <v>25.05</v>
      </c>
      <c r="Q2246">
        <v>32.6</v>
      </c>
      <c r="R2246">
        <v>11.78</v>
      </c>
      <c r="S2246" s="3">
        <v>4.3400000000000001E-2</v>
      </c>
      <c r="T2246">
        <v>7.1234000000000002</v>
      </c>
      <c r="U2246">
        <v>3.637</v>
      </c>
      <c r="V2246">
        <v>-1.1550260000000001</v>
      </c>
      <c r="W2246">
        <v>7.2000000000000002E-5</v>
      </c>
      <c r="X2246">
        <v>-1.1872450000000001</v>
      </c>
      <c r="Y2246">
        <v>7.2000000000000002E-5</v>
      </c>
      <c r="Z2246" s="3">
        <v>9.1689999999999993E-9</v>
      </c>
      <c r="AA2246" s="3">
        <v>1.072E-9</v>
      </c>
    </row>
    <row r="2247" spans="1:27" x14ac:dyDescent="0.25">
      <c r="A2247" s="2">
        <v>42832.311192129629</v>
      </c>
      <c r="B2247">
        <v>6.0876999999999999</v>
      </c>
      <c r="C2247">
        <v>6</v>
      </c>
      <c r="D2247">
        <v>6</v>
      </c>
      <c r="E2247">
        <v>1598</v>
      </c>
      <c r="F2247" t="s">
        <v>754</v>
      </c>
      <c r="G2247" t="s">
        <v>63</v>
      </c>
      <c r="H2247" s="2">
        <v>42832.311296296299</v>
      </c>
      <c r="I2247">
        <v>0</v>
      </c>
      <c r="J2247">
        <v>-1</v>
      </c>
      <c r="K2247">
        <v>-1</v>
      </c>
      <c r="L2247">
        <v>-1</v>
      </c>
      <c r="M2247">
        <v>14972</v>
      </c>
      <c r="N2247">
        <v>20</v>
      </c>
      <c r="O2247">
        <v>74</v>
      </c>
      <c r="P2247">
        <v>25.05</v>
      </c>
      <c r="Q2247">
        <v>32.6</v>
      </c>
      <c r="R2247">
        <v>11.78</v>
      </c>
      <c r="S2247" s="3">
        <v>4.3400000000000001E-2</v>
      </c>
      <c r="T2247">
        <v>7.1234000000000002</v>
      </c>
      <c r="U2247">
        <v>3.637</v>
      </c>
      <c r="V2247">
        <v>-1.1549130000000001</v>
      </c>
      <c r="W2247">
        <v>7.1000000000000005E-5</v>
      </c>
      <c r="X2247">
        <v>-1.186159</v>
      </c>
      <c r="Y2247">
        <v>7.6000000000000004E-5</v>
      </c>
      <c r="Z2247" s="3">
        <v>9.0180000000000001E-9</v>
      </c>
      <c r="AA2247" s="3">
        <v>-1.168E-11</v>
      </c>
    </row>
    <row r="2248" spans="1:27" x14ac:dyDescent="0.25">
      <c r="A2248" s="2">
        <v>42832.311932870369</v>
      </c>
      <c r="B2248">
        <v>6.0872000000000002</v>
      </c>
      <c r="C2248">
        <v>6</v>
      </c>
      <c r="D2248">
        <v>6</v>
      </c>
      <c r="E2248">
        <v>1572</v>
      </c>
      <c r="F2248" t="s">
        <v>2251</v>
      </c>
      <c r="G2248" t="s">
        <v>63</v>
      </c>
      <c r="H2248" s="2">
        <v>42832.312025462961</v>
      </c>
      <c r="I2248">
        <v>0</v>
      </c>
      <c r="J2248">
        <v>-1</v>
      </c>
      <c r="K2248">
        <v>-1</v>
      </c>
      <c r="L2248">
        <v>-1</v>
      </c>
      <c r="M2248">
        <v>14973</v>
      </c>
      <c r="N2248">
        <v>20</v>
      </c>
      <c r="O2248">
        <v>74</v>
      </c>
      <c r="P2248">
        <v>25.05</v>
      </c>
      <c r="Q2248">
        <v>32.6</v>
      </c>
      <c r="R2248">
        <v>11.78</v>
      </c>
      <c r="S2248" s="3">
        <v>4.3400000000000001E-2</v>
      </c>
      <c r="T2248">
        <v>7.1234000000000002</v>
      </c>
      <c r="U2248">
        <v>3.637</v>
      </c>
      <c r="V2248">
        <v>-1.154844</v>
      </c>
      <c r="W2248">
        <v>5.3999999999999998E-5</v>
      </c>
      <c r="X2248">
        <v>-1.1853549999999999</v>
      </c>
      <c r="Y2248">
        <v>7.2999999999999999E-5</v>
      </c>
      <c r="Z2248" s="3">
        <v>6.9280000000000001E-9</v>
      </c>
      <c r="AA2248" s="3">
        <v>7.1049999999999998E-10</v>
      </c>
    </row>
    <row r="2249" spans="1:27" x14ac:dyDescent="0.25">
      <c r="A2249" s="2">
        <v>42832.312662037039</v>
      </c>
      <c r="B2249">
        <v>6.0869</v>
      </c>
      <c r="C2249">
        <v>6</v>
      </c>
      <c r="D2249">
        <v>6</v>
      </c>
      <c r="E2249">
        <v>1546</v>
      </c>
      <c r="F2249" t="s">
        <v>2252</v>
      </c>
      <c r="G2249" t="s">
        <v>63</v>
      </c>
      <c r="H2249" s="2">
        <v>42832.312754629631</v>
      </c>
      <c r="I2249">
        <v>0</v>
      </c>
      <c r="J2249">
        <v>-1</v>
      </c>
      <c r="K2249">
        <v>-1</v>
      </c>
      <c r="L2249">
        <v>-1</v>
      </c>
      <c r="M2249">
        <v>14974</v>
      </c>
      <c r="N2249">
        <v>20</v>
      </c>
      <c r="O2249">
        <v>74</v>
      </c>
      <c r="P2249">
        <v>25.05</v>
      </c>
      <c r="Q2249">
        <v>32.6</v>
      </c>
      <c r="R2249">
        <v>11.78</v>
      </c>
      <c r="S2249" s="3">
        <v>4.3200000000000002E-2</v>
      </c>
      <c r="T2249">
        <v>7.1234000000000002</v>
      </c>
      <c r="U2249">
        <v>3.637</v>
      </c>
      <c r="V2249">
        <v>-1.1548879999999999</v>
      </c>
      <c r="W2249">
        <v>9.2999999999999997E-5</v>
      </c>
      <c r="X2249">
        <v>-1.1847049999999999</v>
      </c>
      <c r="Y2249">
        <v>1.0900000000000001E-4</v>
      </c>
      <c r="Z2249" s="3">
        <v>8.4930000000000003E-9</v>
      </c>
      <c r="AA2249" s="3">
        <v>1.3540000000000001E-9</v>
      </c>
    </row>
    <row r="2250" spans="1:27" x14ac:dyDescent="0.25">
      <c r="A2250" s="2">
        <v>42832.313379629632</v>
      </c>
      <c r="B2250">
        <v>6.0865</v>
      </c>
      <c r="C2250">
        <v>6</v>
      </c>
      <c r="D2250">
        <v>6</v>
      </c>
      <c r="E2250">
        <v>1521</v>
      </c>
      <c r="F2250" t="s">
        <v>2253</v>
      </c>
      <c r="G2250" t="s">
        <v>63</v>
      </c>
      <c r="H2250" s="2">
        <v>42832.313483796293</v>
      </c>
      <c r="I2250">
        <v>0</v>
      </c>
      <c r="J2250">
        <v>-1</v>
      </c>
      <c r="K2250">
        <v>-1</v>
      </c>
      <c r="L2250">
        <v>-1</v>
      </c>
      <c r="M2250">
        <v>14975</v>
      </c>
      <c r="N2250">
        <v>20</v>
      </c>
      <c r="O2250">
        <v>74</v>
      </c>
      <c r="P2250">
        <v>25.05</v>
      </c>
      <c r="Q2250">
        <v>32.6</v>
      </c>
      <c r="R2250">
        <v>11.78</v>
      </c>
      <c r="S2250" s="3">
        <v>4.3400000000000001E-2</v>
      </c>
      <c r="T2250">
        <v>7.1234000000000002</v>
      </c>
      <c r="U2250">
        <v>3.637</v>
      </c>
      <c r="V2250">
        <v>-1.1550659999999999</v>
      </c>
      <c r="W2250">
        <v>1.13E-4</v>
      </c>
      <c r="X2250">
        <v>-1.184385</v>
      </c>
      <c r="Y2250">
        <v>1.02E-4</v>
      </c>
      <c r="Z2250" s="3">
        <v>9.0089999999999998E-9</v>
      </c>
      <c r="AA2250" s="3">
        <v>2.8499999999999999E-9</v>
      </c>
    </row>
    <row r="2251" spans="1:27" x14ac:dyDescent="0.25">
      <c r="A2251" s="2">
        <v>42832.314120370371</v>
      </c>
      <c r="B2251">
        <v>6.0862999999999996</v>
      </c>
      <c r="C2251">
        <v>6</v>
      </c>
      <c r="D2251">
        <v>6</v>
      </c>
      <c r="E2251">
        <v>1495</v>
      </c>
      <c r="F2251" t="s">
        <v>2254</v>
      </c>
      <c r="G2251" t="s">
        <v>63</v>
      </c>
      <c r="H2251" s="2">
        <v>42832.314212962963</v>
      </c>
      <c r="I2251">
        <v>0</v>
      </c>
      <c r="J2251">
        <v>-1</v>
      </c>
      <c r="K2251">
        <v>-1</v>
      </c>
      <c r="L2251">
        <v>-1</v>
      </c>
      <c r="M2251">
        <v>14976</v>
      </c>
      <c r="N2251">
        <v>20</v>
      </c>
      <c r="O2251">
        <v>74</v>
      </c>
      <c r="P2251">
        <v>25.05</v>
      </c>
      <c r="Q2251">
        <v>32.6</v>
      </c>
      <c r="R2251">
        <v>11.78</v>
      </c>
      <c r="S2251" s="3">
        <v>4.3400000000000001E-2</v>
      </c>
      <c r="T2251">
        <v>7.1234000000000002</v>
      </c>
      <c r="U2251">
        <v>3.637</v>
      </c>
      <c r="V2251">
        <v>-1.155154</v>
      </c>
      <c r="W2251">
        <v>5.5000000000000002E-5</v>
      </c>
      <c r="X2251">
        <v>-1.1843840000000001</v>
      </c>
      <c r="Y2251">
        <v>6.3999999999999997E-5</v>
      </c>
      <c r="Z2251" s="3">
        <v>8.3259999999999996E-9</v>
      </c>
      <c r="AA2251" s="3">
        <v>-1.7599999999999999E-9</v>
      </c>
    </row>
    <row r="2252" spans="1:27" x14ac:dyDescent="0.25">
      <c r="A2252" s="2">
        <v>42832.314849537041</v>
      </c>
      <c r="B2252">
        <v>6.0860000000000003</v>
      </c>
      <c r="C2252">
        <v>6</v>
      </c>
      <c r="D2252">
        <v>6</v>
      </c>
      <c r="E2252">
        <v>1470</v>
      </c>
      <c r="F2252" t="s">
        <v>2255</v>
      </c>
      <c r="G2252" t="s">
        <v>63</v>
      </c>
      <c r="H2252" s="2">
        <v>42832.314942129633</v>
      </c>
      <c r="I2252">
        <v>0</v>
      </c>
      <c r="J2252">
        <v>-1</v>
      </c>
      <c r="K2252">
        <v>-1</v>
      </c>
      <c r="L2252">
        <v>-1</v>
      </c>
      <c r="M2252">
        <v>14977</v>
      </c>
      <c r="N2252">
        <v>20</v>
      </c>
      <c r="O2252">
        <v>74</v>
      </c>
      <c r="P2252">
        <v>25.05</v>
      </c>
      <c r="Q2252">
        <v>32.6</v>
      </c>
      <c r="R2252">
        <v>11.78</v>
      </c>
      <c r="S2252" s="3">
        <v>4.3400000000000001E-2</v>
      </c>
      <c r="T2252">
        <v>7.1234000000000002</v>
      </c>
      <c r="U2252">
        <v>3.637</v>
      </c>
      <c r="V2252">
        <v>-1.1553800000000001</v>
      </c>
      <c r="W2252">
        <v>5.1999999999999997E-5</v>
      </c>
      <c r="X2252">
        <v>-1.1845410000000001</v>
      </c>
      <c r="Y2252">
        <v>9.3999999999999994E-5</v>
      </c>
      <c r="Z2252" s="3">
        <v>6.9409999999999999E-9</v>
      </c>
      <c r="AA2252" s="3">
        <v>-5.2590000000000001E-10</v>
      </c>
    </row>
    <row r="2253" spans="1:27" x14ac:dyDescent="0.25">
      <c r="A2253" s="2">
        <v>42832.315578703703</v>
      </c>
      <c r="B2253">
        <v>6.0857999999999999</v>
      </c>
      <c r="C2253">
        <v>6</v>
      </c>
      <c r="D2253">
        <v>6</v>
      </c>
      <c r="E2253">
        <v>1444</v>
      </c>
      <c r="F2253" t="s">
        <v>2256</v>
      </c>
      <c r="G2253" t="s">
        <v>63</v>
      </c>
      <c r="H2253" s="2">
        <v>42832.315671296295</v>
      </c>
      <c r="I2253">
        <v>0</v>
      </c>
      <c r="J2253">
        <v>-1</v>
      </c>
      <c r="K2253">
        <v>-1</v>
      </c>
      <c r="L2253">
        <v>-1</v>
      </c>
      <c r="M2253">
        <v>14978</v>
      </c>
      <c r="N2253">
        <v>20</v>
      </c>
      <c r="O2253">
        <v>74</v>
      </c>
      <c r="P2253">
        <v>25.05</v>
      </c>
      <c r="Q2253">
        <v>32.6</v>
      </c>
      <c r="R2253">
        <v>11.78</v>
      </c>
      <c r="S2253" s="3">
        <v>4.3400000000000001E-2</v>
      </c>
      <c r="T2253">
        <v>7.1234000000000002</v>
      </c>
      <c r="U2253">
        <v>3.637</v>
      </c>
      <c r="V2253">
        <v>-1.1558409999999999</v>
      </c>
      <c r="W2253">
        <v>7.4999999999999993E-5</v>
      </c>
      <c r="X2253">
        <v>-1.184876</v>
      </c>
      <c r="Y2253">
        <v>7.6000000000000004E-5</v>
      </c>
      <c r="Z2253" s="3">
        <v>7.0429999999999998E-9</v>
      </c>
      <c r="AA2253" s="3">
        <v>2.6080000000000001E-9</v>
      </c>
    </row>
    <row r="2254" spans="1:27" x14ac:dyDescent="0.25">
      <c r="A2254" s="2">
        <v>42832.316307870373</v>
      </c>
      <c r="B2254">
        <v>6.0858999999999996</v>
      </c>
      <c r="C2254">
        <v>6</v>
      </c>
      <c r="D2254">
        <v>6</v>
      </c>
      <c r="E2254">
        <v>1419</v>
      </c>
      <c r="F2254" t="s">
        <v>2257</v>
      </c>
      <c r="G2254" t="s">
        <v>63</v>
      </c>
      <c r="H2254" s="2">
        <v>42832.316400462965</v>
      </c>
      <c r="I2254">
        <v>0</v>
      </c>
      <c r="J2254">
        <v>-1</v>
      </c>
      <c r="K2254">
        <v>-1</v>
      </c>
      <c r="L2254">
        <v>-1</v>
      </c>
      <c r="M2254">
        <v>14979</v>
      </c>
      <c r="N2254">
        <v>20</v>
      </c>
      <c r="O2254">
        <v>74</v>
      </c>
      <c r="P2254">
        <v>25.05</v>
      </c>
      <c r="Q2254">
        <v>32.6</v>
      </c>
      <c r="R2254">
        <v>11.78</v>
      </c>
      <c r="S2254" s="3">
        <v>4.3400000000000001E-2</v>
      </c>
      <c r="T2254">
        <v>7.1234000000000002</v>
      </c>
      <c r="U2254">
        <v>3.637</v>
      </c>
      <c r="V2254">
        <v>-1.156236</v>
      </c>
      <c r="W2254">
        <v>8.3999999999999995E-5</v>
      </c>
      <c r="X2254">
        <v>-1.185527</v>
      </c>
      <c r="Y2254">
        <v>7.2999999999999999E-5</v>
      </c>
      <c r="Z2254" s="3">
        <v>7.9370000000000002E-9</v>
      </c>
      <c r="AA2254" s="3">
        <v>1.161E-9</v>
      </c>
    </row>
    <row r="2255" spans="1:27" x14ac:dyDescent="0.25">
      <c r="A2255" s="2">
        <v>42832.317037037035</v>
      </c>
      <c r="B2255">
        <v>6.0854999999999997</v>
      </c>
      <c r="C2255">
        <v>6</v>
      </c>
      <c r="D2255">
        <v>6</v>
      </c>
      <c r="E2255">
        <v>1394</v>
      </c>
      <c r="F2255" t="s">
        <v>2258</v>
      </c>
      <c r="G2255" t="s">
        <v>63</v>
      </c>
      <c r="H2255" s="2">
        <v>42832.317129629628</v>
      </c>
      <c r="I2255">
        <v>0</v>
      </c>
      <c r="J2255">
        <v>-1</v>
      </c>
      <c r="K2255">
        <v>-1</v>
      </c>
      <c r="L2255">
        <v>-1</v>
      </c>
      <c r="M2255">
        <v>14980</v>
      </c>
      <c r="N2255">
        <v>20</v>
      </c>
      <c r="O2255">
        <v>74</v>
      </c>
      <c r="P2255">
        <v>25.05</v>
      </c>
      <c r="Q2255">
        <v>32.6</v>
      </c>
      <c r="R2255">
        <v>11.78</v>
      </c>
      <c r="S2255" s="3">
        <v>4.3400000000000001E-2</v>
      </c>
      <c r="T2255">
        <v>7.1234000000000002</v>
      </c>
      <c r="U2255">
        <v>3.637</v>
      </c>
      <c r="V2255">
        <v>-1.1566879999999999</v>
      </c>
      <c r="W2255">
        <v>5.8999999999999998E-5</v>
      </c>
      <c r="X2255">
        <v>-1.1863680000000001</v>
      </c>
      <c r="Y2255">
        <v>8.7000000000000001E-5</v>
      </c>
      <c r="Z2255" s="3">
        <v>8.961E-9</v>
      </c>
      <c r="AA2255" s="3">
        <v>6.0320000000000005E-10</v>
      </c>
    </row>
    <row r="2256" spans="1:27" x14ac:dyDescent="0.25">
      <c r="A2256" s="2">
        <v>42832.317766203705</v>
      </c>
      <c r="B2256">
        <v>6.0857000000000001</v>
      </c>
      <c r="C2256">
        <v>6</v>
      </c>
      <c r="D2256">
        <v>6</v>
      </c>
      <c r="E2256">
        <v>1369</v>
      </c>
      <c r="F2256" t="s">
        <v>2259</v>
      </c>
      <c r="G2256" t="s">
        <v>63</v>
      </c>
      <c r="H2256" s="2">
        <v>42832.317858796298</v>
      </c>
      <c r="I2256">
        <v>0</v>
      </c>
      <c r="J2256">
        <v>-1</v>
      </c>
      <c r="K2256">
        <v>-1</v>
      </c>
      <c r="L2256">
        <v>-1</v>
      </c>
      <c r="M2256">
        <v>14981</v>
      </c>
      <c r="N2256">
        <v>20</v>
      </c>
      <c r="O2256">
        <v>74</v>
      </c>
      <c r="P2256">
        <v>25.05</v>
      </c>
      <c r="Q2256">
        <v>32.6</v>
      </c>
      <c r="R2256">
        <v>11.78</v>
      </c>
      <c r="S2256" s="3">
        <v>4.3400000000000001E-2</v>
      </c>
      <c r="T2256">
        <v>7.1234000000000002</v>
      </c>
      <c r="U2256">
        <v>3.637</v>
      </c>
      <c r="V2256">
        <v>-1.158201</v>
      </c>
      <c r="W2256">
        <v>6.7000000000000002E-5</v>
      </c>
      <c r="X2256">
        <v>-1.188671</v>
      </c>
      <c r="Y2256">
        <v>1.3799999999999999E-4</v>
      </c>
      <c r="Z2256" s="3">
        <v>8.2749999999999997E-9</v>
      </c>
      <c r="AA2256" s="3">
        <v>4.2880000000000001E-9</v>
      </c>
    </row>
    <row r="2257" spans="1:27" x14ac:dyDescent="0.25">
      <c r="A2257" s="2">
        <v>42832.318495370368</v>
      </c>
      <c r="B2257">
        <v>6.0854999999999997</v>
      </c>
      <c r="C2257">
        <v>6</v>
      </c>
      <c r="D2257">
        <v>6</v>
      </c>
      <c r="E2257">
        <v>1344</v>
      </c>
      <c r="F2257" t="s">
        <v>2057</v>
      </c>
      <c r="G2257" t="s">
        <v>63</v>
      </c>
      <c r="H2257" s="2">
        <v>42832.31858796296</v>
      </c>
      <c r="I2257">
        <v>0</v>
      </c>
      <c r="J2257">
        <v>-1</v>
      </c>
      <c r="K2257">
        <v>-1</v>
      </c>
      <c r="L2257">
        <v>-1</v>
      </c>
      <c r="M2257">
        <v>14982</v>
      </c>
      <c r="N2257">
        <v>20</v>
      </c>
      <c r="O2257">
        <v>74</v>
      </c>
      <c r="P2257">
        <v>25.06</v>
      </c>
      <c r="Q2257">
        <v>32.6</v>
      </c>
      <c r="R2257">
        <v>11.78</v>
      </c>
      <c r="S2257" s="3">
        <v>4.3400000000000001E-2</v>
      </c>
      <c r="T2257">
        <v>7.1234000000000002</v>
      </c>
      <c r="U2257">
        <v>3.637</v>
      </c>
      <c r="V2257">
        <v>-1.1582159999999999</v>
      </c>
      <c r="W2257">
        <v>1.11E-4</v>
      </c>
      <c r="X2257">
        <v>-1.189219</v>
      </c>
      <c r="Y2257">
        <v>6.6000000000000005E-5</v>
      </c>
      <c r="Z2257" s="3">
        <v>7.4890000000000001E-9</v>
      </c>
      <c r="AA2257" s="3">
        <v>2.1999999999999998E-9</v>
      </c>
    </row>
    <row r="2258" spans="1:27" x14ac:dyDescent="0.25">
      <c r="A2258" s="2">
        <v>42832.319224537037</v>
      </c>
      <c r="B2258">
        <v>6.0853000000000002</v>
      </c>
      <c r="C2258">
        <v>6</v>
      </c>
      <c r="D2258">
        <v>6</v>
      </c>
      <c r="E2258">
        <v>1319</v>
      </c>
      <c r="F2258" t="s">
        <v>2260</v>
      </c>
      <c r="G2258" t="s">
        <v>63</v>
      </c>
      <c r="H2258" s="2">
        <v>42832.31931712963</v>
      </c>
      <c r="I2258">
        <v>0</v>
      </c>
      <c r="J2258">
        <v>-1</v>
      </c>
      <c r="K2258">
        <v>-1</v>
      </c>
      <c r="L2258">
        <v>-1</v>
      </c>
      <c r="M2258">
        <v>14983</v>
      </c>
      <c r="N2258">
        <v>20</v>
      </c>
      <c r="O2258">
        <v>74</v>
      </c>
      <c r="P2258">
        <v>25.05</v>
      </c>
      <c r="Q2258">
        <v>32.6</v>
      </c>
      <c r="R2258">
        <v>11.78</v>
      </c>
      <c r="S2258" s="3">
        <v>4.3400000000000001E-2</v>
      </c>
      <c r="T2258">
        <v>7.1234000000000002</v>
      </c>
      <c r="U2258">
        <v>3.637</v>
      </c>
      <c r="V2258">
        <v>-1.1594279999999999</v>
      </c>
      <c r="W2258">
        <v>7.2999999999999999E-5</v>
      </c>
      <c r="X2258">
        <v>-1.191249</v>
      </c>
      <c r="Y2258">
        <v>5.5000000000000002E-5</v>
      </c>
      <c r="Z2258" s="3">
        <v>8.9389999999999998E-9</v>
      </c>
      <c r="AA2258" s="3">
        <v>-1.8219999999999999E-9</v>
      </c>
    </row>
    <row r="2259" spans="1:27" x14ac:dyDescent="0.25">
      <c r="A2259" s="2">
        <v>42832.319953703707</v>
      </c>
      <c r="B2259">
        <v>6.0853000000000002</v>
      </c>
      <c r="C2259">
        <v>6</v>
      </c>
      <c r="D2259">
        <v>6</v>
      </c>
      <c r="E2259">
        <v>1294</v>
      </c>
      <c r="F2259" t="s">
        <v>2261</v>
      </c>
      <c r="G2259" t="s">
        <v>63</v>
      </c>
      <c r="H2259" s="2">
        <v>42832.3200462963</v>
      </c>
      <c r="I2259">
        <v>0</v>
      </c>
      <c r="J2259">
        <v>-1</v>
      </c>
      <c r="K2259">
        <v>-1</v>
      </c>
      <c r="L2259">
        <v>-1</v>
      </c>
      <c r="M2259">
        <v>14984</v>
      </c>
      <c r="N2259">
        <v>20</v>
      </c>
      <c r="O2259">
        <v>74</v>
      </c>
      <c r="P2259">
        <v>25.05</v>
      </c>
      <c r="Q2259">
        <v>32.619999999999997</v>
      </c>
      <c r="R2259">
        <v>11.78</v>
      </c>
      <c r="S2259" s="3">
        <v>4.3400000000000001E-2</v>
      </c>
      <c r="T2259">
        <v>7.1234000000000002</v>
      </c>
      <c r="U2259">
        <v>3.637</v>
      </c>
      <c r="V2259">
        <v>-1.159386</v>
      </c>
      <c r="W2259">
        <v>1.06E-4</v>
      </c>
      <c r="X2259">
        <v>-1.1921360000000001</v>
      </c>
      <c r="Y2259">
        <v>6.3999999999999997E-5</v>
      </c>
      <c r="Z2259" s="3">
        <v>1.0190000000000001E-8</v>
      </c>
      <c r="AA2259" s="3">
        <v>3.536E-10</v>
      </c>
    </row>
    <row r="2260" spans="1:27" x14ac:dyDescent="0.25">
      <c r="A2260" s="2">
        <v>42832.32068287037</v>
      </c>
      <c r="B2260">
        <v>6.0853999999999999</v>
      </c>
      <c r="C2260">
        <v>6</v>
      </c>
      <c r="D2260">
        <v>6</v>
      </c>
      <c r="E2260">
        <v>1269</v>
      </c>
      <c r="F2260" t="s">
        <v>2262</v>
      </c>
      <c r="G2260" t="s">
        <v>63</v>
      </c>
      <c r="H2260" s="2">
        <v>42832.320775462962</v>
      </c>
      <c r="I2260">
        <v>0</v>
      </c>
      <c r="J2260">
        <v>-1</v>
      </c>
      <c r="K2260">
        <v>-1</v>
      </c>
      <c r="L2260">
        <v>-1</v>
      </c>
      <c r="M2260">
        <v>14985</v>
      </c>
      <c r="N2260">
        <v>20</v>
      </c>
      <c r="O2260">
        <v>74</v>
      </c>
      <c r="P2260">
        <v>25.05</v>
      </c>
      <c r="Q2260">
        <v>32.619999999999997</v>
      </c>
      <c r="R2260">
        <v>11.78</v>
      </c>
      <c r="S2260" s="3">
        <v>4.3400000000000001E-2</v>
      </c>
      <c r="T2260">
        <v>7.1234000000000002</v>
      </c>
      <c r="U2260">
        <v>3.637</v>
      </c>
      <c r="V2260">
        <v>-1.1605780000000001</v>
      </c>
      <c r="W2260">
        <v>9.6000000000000002E-5</v>
      </c>
      <c r="X2260">
        <v>-1.1942010000000001</v>
      </c>
      <c r="Y2260">
        <v>1.05E-4</v>
      </c>
      <c r="Z2260" s="3">
        <v>9.4609999999999995E-9</v>
      </c>
      <c r="AA2260" s="3">
        <v>-1.819E-9</v>
      </c>
    </row>
    <row r="2261" spans="1:27" x14ac:dyDescent="0.25">
      <c r="A2261" s="2">
        <v>42832.321412037039</v>
      </c>
      <c r="B2261">
        <v>6.0850999999999997</v>
      </c>
      <c r="C2261">
        <v>6</v>
      </c>
      <c r="D2261">
        <v>6</v>
      </c>
      <c r="E2261">
        <v>1244</v>
      </c>
      <c r="F2261" t="s">
        <v>2263</v>
      </c>
      <c r="G2261" t="s">
        <v>63</v>
      </c>
      <c r="H2261" s="2">
        <v>42832.321504629632</v>
      </c>
      <c r="I2261">
        <v>0</v>
      </c>
      <c r="J2261">
        <v>-1</v>
      </c>
      <c r="K2261">
        <v>-1</v>
      </c>
      <c r="L2261">
        <v>-1</v>
      </c>
      <c r="M2261">
        <v>14986</v>
      </c>
      <c r="N2261">
        <v>20</v>
      </c>
      <c r="O2261">
        <v>74</v>
      </c>
      <c r="P2261">
        <v>25.05</v>
      </c>
      <c r="Q2261">
        <v>32.619999999999997</v>
      </c>
      <c r="R2261">
        <v>11.78</v>
      </c>
      <c r="S2261" s="3">
        <v>4.3400000000000001E-2</v>
      </c>
      <c r="T2261">
        <v>7.1234000000000002</v>
      </c>
      <c r="U2261">
        <v>3.637</v>
      </c>
      <c r="V2261">
        <v>-1.1576070000000001</v>
      </c>
      <c r="W2261">
        <v>8.0000000000000007E-5</v>
      </c>
      <c r="X2261">
        <v>-1.1918550000000001</v>
      </c>
      <c r="Y2261">
        <v>9.7999999999999997E-5</v>
      </c>
      <c r="Z2261" s="3">
        <v>9.0230000000000008E-9</v>
      </c>
      <c r="AA2261" s="3">
        <v>-7.4030000000000002E-10</v>
      </c>
    </row>
    <row r="2262" spans="1:27" x14ac:dyDescent="0.25">
      <c r="A2262" s="2">
        <v>42832.322141203702</v>
      </c>
      <c r="B2262">
        <v>6.0853000000000002</v>
      </c>
      <c r="C2262">
        <v>6</v>
      </c>
      <c r="D2262">
        <v>6</v>
      </c>
      <c r="E2262">
        <v>1220</v>
      </c>
      <c r="F2262" t="s">
        <v>2264</v>
      </c>
      <c r="G2262" t="s">
        <v>63</v>
      </c>
      <c r="H2262" s="2">
        <v>42832.322233796294</v>
      </c>
      <c r="I2262">
        <v>0</v>
      </c>
      <c r="J2262">
        <v>-1</v>
      </c>
      <c r="K2262">
        <v>-1</v>
      </c>
      <c r="L2262">
        <v>-1</v>
      </c>
      <c r="M2262">
        <v>14987</v>
      </c>
      <c r="N2262">
        <v>20</v>
      </c>
      <c r="O2262">
        <v>74</v>
      </c>
      <c r="P2262">
        <v>25.05</v>
      </c>
      <c r="Q2262">
        <v>32.619999999999997</v>
      </c>
      <c r="R2262">
        <v>11.78</v>
      </c>
      <c r="S2262" s="3">
        <v>4.3400000000000001E-2</v>
      </c>
      <c r="T2262">
        <v>7.1234000000000002</v>
      </c>
      <c r="U2262">
        <v>3.637</v>
      </c>
      <c r="V2262">
        <v>-1.1567080000000001</v>
      </c>
      <c r="W2262">
        <v>9.3999999999999994E-5</v>
      </c>
      <c r="X2262">
        <v>-1.191789</v>
      </c>
      <c r="Y2262">
        <v>5.1E-5</v>
      </c>
      <c r="Z2262" s="3">
        <v>9.1019999999999994E-9</v>
      </c>
      <c r="AA2262" s="3">
        <v>1.4180000000000001E-9</v>
      </c>
    </row>
    <row r="2263" spans="1:27" x14ac:dyDescent="0.25">
      <c r="A2263" s="2">
        <v>42832.322870370372</v>
      </c>
      <c r="B2263">
        <v>6.0856000000000003</v>
      </c>
      <c r="C2263">
        <v>6</v>
      </c>
      <c r="D2263">
        <v>6</v>
      </c>
      <c r="E2263">
        <v>1195</v>
      </c>
      <c r="F2263" t="s">
        <v>2265</v>
      </c>
      <c r="G2263" t="s">
        <v>63</v>
      </c>
      <c r="H2263" s="2">
        <v>42832.322962962964</v>
      </c>
      <c r="I2263">
        <v>0</v>
      </c>
      <c r="J2263">
        <v>-1</v>
      </c>
      <c r="K2263">
        <v>-1</v>
      </c>
      <c r="L2263">
        <v>-1</v>
      </c>
      <c r="M2263">
        <v>14988</v>
      </c>
      <c r="N2263">
        <v>20</v>
      </c>
      <c r="O2263">
        <v>74</v>
      </c>
      <c r="P2263">
        <v>25.05</v>
      </c>
      <c r="Q2263">
        <v>32.619999999999997</v>
      </c>
      <c r="R2263">
        <v>11.78</v>
      </c>
      <c r="S2263" s="3">
        <v>4.3400000000000001E-2</v>
      </c>
      <c r="T2263">
        <v>7.1234000000000002</v>
      </c>
      <c r="U2263">
        <v>3.637</v>
      </c>
      <c r="V2263">
        <v>-1.1566799999999999</v>
      </c>
      <c r="W2263">
        <v>8.6000000000000003E-5</v>
      </c>
      <c r="X2263">
        <v>-1.1925939999999999</v>
      </c>
      <c r="Y2263">
        <v>7.2999999999999999E-5</v>
      </c>
      <c r="Z2263" s="3">
        <v>8.2610000000000003E-9</v>
      </c>
      <c r="AA2263" s="3">
        <v>2.6529999999999998E-9</v>
      </c>
    </row>
    <row r="2264" spans="1:27" x14ac:dyDescent="0.25">
      <c r="A2264" s="2">
        <v>42832.323599537034</v>
      </c>
      <c r="B2264">
        <v>6.0857000000000001</v>
      </c>
      <c r="C2264">
        <v>6</v>
      </c>
      <c r="D2264">
        <v>6</v>
      </c>
      <c r="E2264">
        <v>1171</v>
      </c>
      <c r="F2264" t="s">
        <v>2266</v>
      </c>
      <c r="G2264" t="s">
        <v>63</v>
      </c>
      <c r="H2264" s="2">
        <v>42832.323692129627</v>
      </c>
      <c r="I2264">
        <v>0</v>
      </c>
      <c r="J2264">
        <v>-1</v>
      </c>
      <c r="K2264">
        <v>-1</v>
      </c>
      <c r="L2264">
        <v>-1</v>
      </c>
      <c r="M2264">
        <v>14989</v>
      </c>
      <c r="N2264">
        <v>20</v>
      </c>
      <c r="O2264">
        <v>74</v>
      </c>
      <c r="P2264">
        <v>25.05</v>
      </c>
      <c r="Q2264">
        <v>32.619999999999997</v>
      </c>
      <c r="R2264">
        <v>11.78</v>
      </c>
      <c r="S2264" s="3">
        <v>4.3400000000000001E-2</v>
      </c>
      <c r="T2264">
        <v>7.1234000000000002</v>
      </c>
      <c r="U2264">
        <v>3.637</v>
      </c>
      <c r="V2264">
        <v>-1.1565890000000001</v>
      </c>
      <c r="W2264">
        <v>4.5000000000000003E-5</v>
      </c>
      <c r="X2264">
        <v>-1.193379</v>
      </c>
      <c r="Y2264">
        <v>5.0000000000000002E-5</v>
      </c>
      <c r="Z2264" s="3">
        <v>9.9270000000000002E-9</v>
      </c>
      <c r="AA2264" s="3">
        <v>9.9949999999999991E-10</v>
      </c>
    </row>
    <row r="2265" spans="1:27" x14ac:dyDescent="0.25">
      <c r="A2265" s="2">
        <v>42832.324328703704</v>
      </c>
      <c r="B2265">
        <v>6.0856000000000003</v>
      </c>
      <c r="C2265">
        <v>6</v>
      </c>
      <c r="D2265">
        <v>6</v>
      </c>
      <c r="E2265">
        <v>1146</v>
      </c>
      <c r="F2265" t="s">
        <v>2267</v>
      </c>
      <c r="G2265" t="s">
        <v>63</v>
      </c>
      <c r="H2265" s="2">
        <v>42832.324421296296</v>
      </c>
      <c r="I2265">
        <v>0</v>
      </c>
      <c r="J2265">
        <v>-1</v>
      </c>
      <c r="K2265">
        <v>-1</v>
      </c>
      <c r="L2265">
        <v>-1</v>
      </c>
      <c r="M2265">
        <v>14990</v>
      </c>
      <c r="N2265">
        <v>20</v>
      </c>
      <c r="O2265">
        <v>74</v>
      </c>
      <c r="P2265">
        <v>25.05</v>
      </c>
      <c r="Q2265">
        <v>32.619999999999997</v>
      </c>
      <c r="R2265">
        <v>11.78</v>
      </c>
      <c r="S2265" s="3">
        <v>4.3400000000000001E-2</v>
      </c>
      <c r="T2265">
        <v>7.1234000000000002</v>
      </c>
      <c r="U2265">
        <v>3.637</v>
      </c>
      <c r="V2265">
        <v>-1.1566639999999999</v>
      </c>
      <c r="W2265">
        <v>8.5000000000000006E-5</v>
      </c>
      <c r="X2265">
        <v>-1.1943049999999999</v>
      </c>
      <c r="Y2265">
        <v>7.1000000000000005E-5</v>
      </c>
      <c r="Z2265" s="3">
        <v>8.5410000000000002E-9</v>
      </c>
      <c r="AA2265" s="3">
        <v>-9.4369999999999996E-10</v>
      </c>
    </row>
    <row r="2266" spans="1:27" x14ac:dyDescent="0.25">
      <c r="A2266" s="2">
        <v>42832.325057870374</v>
      </c>
      <c r="B2266">
        <v>6.0857999999999999</v>
      </c>
      <c r="C2266">
        <v>6</v>
      </c>
      <c r="D2266">
        <v>6</v>
      </c>
      <c r="E2266">
        <v>1122</v>
      </c>
      <c r="F2266" t="s">
        <v>2268</v>
      </c>
      <c r="G2266" t="s">
        <v>63</v>
      </c>
      <c r="H2266" s="2">
        <v>42832.325150462966</v>
      </c>
      <c r="I2266">
        <v>0</v>
      </c>
      <c r="J2266">
        <v>-1</v>
      </c>
      <c r="K2266">
        <v>-1</v>
      </c>
      <c r="L2266">
        <v>-1</v>
      </c>
      <c r="M2266">
        <v>14991</v>
      </c>
      <c r="N2266">
        <v>20</v>
      </c>
      <c r="O2266">
        <v>74</v>
      </c>
      <c r="P2266">
        <v>25.05</v>
      </c>
      <c r="Q2266">
        <v>32.65</v>
      </c>
      <c r="R2266">
        <v>11.78</v>
      </c>
      <c r="S2266" s="3">
        <v>4.3400000000000001E-2</v>
      </c>
      <c r="T2266">
        <v>7.1234000000000002</v>
      </c>
      <c r="U2266">
        <v>3.637</v>
      </c>
      <c r="V2266">
        <v>-1.156682</v>
      </c>
      <c r="W2266">
        <v>1.02E-4</v>
      </c>
      <c r="X2266">
        <v>-1.1952499999999999</v>
      </c>
      <c r="Y2266">
        <v>1.18E-4</v>
      </c>
      <c r="Z2266" s="3">
        <v>7.6850000000000007E-9</v>
      </c>
      <c r="AA2266" s="3">
        <v>5.6880000000000002E-11</v>
      </c>
    </row>
    <row r="2267" spans="1:27" x14ac:dyDescent="0.25">
      <c r="A2267" s="2">
        <v>42832.325787037036</v>
      </c>
      <c r="B2267">
        <v>6.0860000000000003</v>
      </c>
      <c r="C2267">
        <v>6</v>
      </c>
      <c r="D2267">
        <v>6</v>
      </c>
      <c r="E2267">
        <v>1098</v>
      </c>
      <c r="F2267" t="s">
        <v>2269</v>
      </c>
      <c r="G2267" t="s">
        <v>63</v>
      </c>
      <c r="H2267" s="2">
        <v>42832.325879629629</v>
      </c>
      <c r="I2267">
        <v>0</v>
      </c>
      <c r="J2267">
        <v>-1</v>
      </c>
      <c r="K2267">
        <v>-1</v>
      </c>
      <c r="L2267">
        <v>-1</v>
      </c>
      <c r="M2267">
        <v>14992</v>
      </c>
      <c r="N2267">
        <v>20</v>
      </c>
      <c r="O2267">
        <v>74</v>
      </c>
      <c r="P2267">
        <v>25.05</v>
      </c>
      <c r="Q2267">
        <v>32.619999999999997</v>
      </c>
      <c r="R2267">
        <v>11.78</v>
      </c>
      <c r="S2267" s="3">
        <v>4.3200000000000002E-2</v>
      </c>
      <c r="T2267">
        <v>7.1234000000000002</v>
      </c>
      <c r="U2267">
        <v>3.637</v>
      </c>
      <c r="V2267">
        <v>-1.1565829999999999</v>
      </c>
      <c r="W2267">
        <v>1.01E-4</v>
      </c>
      <c r="X2267">
        <v>-1.1962360000000001</v>
      </c>
      <c r="Y2267">
        <v>8.7000000000000001E-5</v>
      </c>
      <c r="Z2267" s="3">
        <v>8.9980000000000006E-9</v>
      </c>
      <c r="AA2267" s="3">
        <v>-2.153E-10</v>
      </c>
    </row>
    <row r="2268" spans="1:27" x14ac:dyDescent="0.25">
      <c r="A2268" s="2">
        <v>42832.326516203706</v>
      </c>
      <c r="B2268">
        <v>6.0857999999999999</v>
      </c>
      <c r="C2268">
        <v>6</v>
      </c>
      <c r="D2268">
        <v>6</v>
      </c>
      <c r="E2268">
        <v>1073</v>
      </c>
      <c r="F2268" t="s">
        <v>2270</v>
      </c>
      <c r="G2268" t="s">
        <v>63</v>
      </c>
      <c r="H2268" s="2">
        <v>42832.326608796298</v>
      </c>
      <c r="I2268">
        <v>0</v>
      </c>
      <c r="J2268">
        <v>-1</v>
      </c>
      <c r="K2268">
        <v>-1</v>
      </c>
      <c r="L2268">
        <v>-1</v>
      </c>
      <c r="M2268">
        <v>14993</v>
      </c>
      <c r="N2268">
        <v>20</v>
      </c>
      <c r="O2268">
        <v>74</v>
      </c>
      <c r="P2268">
        <v>25.05</v>
      </c>
      <c r="Q2268">
        <v>32.619999999999997</v>
      </c>
      <c r="R2268">
        <v>11.78</v>
      </c>
      <c r="S2268" s="3">
        <v>4.3400000000000001E-2</v>
      </c>
      <c r="T2268">
        <v>7.1234000000000002</v>
      </c>
      <c r="U2268">
        <v>3.637</v>
      </c>
      <c r="V2268">
        <v>-1.1567460000000001</v>
      </c>
      <c r="W2268">
        <v>5.3000000000000001E-5</v>
      </c>
      <c r="X2268">
        <v>-1.197349</v>
      </c>
      <c r="Y2268">
        <v>6.7000000000000002E-5</v>
      </c>
      <c r="Z2268" s="3">
        <v>8.5340000000000005E-9</v>
      </c>
      <c r="AA2268" s="3">
        <v>-3.1760000000000002E-10</v>
      </c>
    </row>
    <row r="2269" spans="1:27" x14ac:dyDescent="0.25">
      <c r="A2269" s="2">
        <v>42832.327245370368</v>
      </c>
      <c r="B2269">
        <v>6.0857999999999999</v>
      </c>
      <c r="C2269">
        <v>6</v>
      </c>
      <c r="D2269">
        <v>6</v>
      </c>
      <c r="E2269">
        <v>1049</v>
      </c>
      <c r="F2269" t="s">
        <v>2271</v>
      </c>
      <c r="G2269" t="s">
        <v>63</v>
      </c>
      <c r="H2269" s="2">
        <v>42832.327337962961</v>
      </c>
      <c r="I2269">
        <v>0</v>
      </c>
      <c r="J2269">
        <v>-1</v>
      </c>
      <c r="K2269">
        <v>-1</v>
      </c>
      <c r="L2269">
        <v>-1</v>
      </c>
      <c r="M2269">
        <v>14994</v>
      </c>
      <c r="N2269">
        <v>20</v>
      </c>
      <c r="O2269">
        <v>74</v>
      </c>
      <c r="P2269">
        <v>25.05</v>
      </c>
      <c r="Q2269">
        <v>32.619999999999997</v>
      </c>
      <c r="R2269">
        <v>11.78</v>
      </c>
      <c r="S2269" s="3">
        <v>4.3400000000000001E-2</v>
      </c>
      <c r="T2269">
        <v>7.1234000000000002</v>
      </c>
      <c r="U2269">
        <v>3.637</v>
      </c>
      <c r="V2269">
        <v>-1.156849</v>
      </c>
      <c r="W2269">
        <v>7.3999999999999996E-5</v>
      </c>
      <c r="X2269">
        <v>-1.198367</v>
      </c>
      <c r="Y2269">
        <v>4.1999999999999998E-5</v>
      </c>
      <c r="Z2269" s="3">
        <v>9.6760000000000001E-9</v>
      </c>
      <c r="AA2269" s="3">
        <v>1.8090000000000001E-9</v>
      </c>
    </row>
    <row r="2270" spans="1:27" x14ac:dyDescent="0.25">
      <c r="A2270" s="2">
        <v>42832.327974537038</v>
      </c>
      <c r="B2270">
        <v>6.0857999999999999</v>
      </c>
      <c r="C2270">
        <v>6</v>
      </c>
      <c r="D2270">
        <v>6</v>
      </c>
      <c r="E2270">
        <v>1025</v>
      </c>
      <c r="F2270" t="s">
        <v>2272</v>
      </c>
      <c r="G2270" t="s">
        <v>63</v>
      </c>
      <c r="H2270" s="2">
        <v>42832.328067129631</v>
      </c>
      <c r="I2270">
        <v>0</v>
      </c>
      <c r="J2270">
        <v>-1</v>
      </c>
      <c r="K2270">
        <v>-1</v>
      </c>
      <c r="L2270">
        <v>-1</v>
      </c>
      <c r="M2270">
        <v>14995</v>
      </c>
      <c r="N2270">
        <v>20</v>
      </c>
      <c r="O2270">
        <v>74</v>
      </c>
      <c r="P2270">
        <v>25.05</v>
      </c>
      <c r="Q2270">
        <v>32.65</v>
      </c>
      <c r="R2270">
        <v>11.78</v>
      </c>
      <c r="S2270" s="3">
        <v>4.3400000000000001E-2</v>
      </c>
      <c r="T2270">
        <v>7.1234000000000002</v>
      </c>
      <c r="U2270">
        <v>3.637</v>
      </c>
      <c r="V2270">
        <v>-1.156984</v>
      </c>
      <c r="W2270">
        <v>5.5999999999999999E-5</v>
      </c>
      <c r="X2270">
        <v>-1.199354</v>
      </c>
      <c r="Y2270">
        <v>1.2E-4</v>
      </c>
      <c r="Z2270" s="3">
        <v>7.6130000000000001E-9</v>
      </c>
      <c r="AA2270" s="3">
        <v>1.1849999999999999E-9</v>
      </c>
    </row>
    <row r="2271" spans="1:27" x14ac:dyDescent="0.25">
      <c r="A2271" s="2">
        <v>42832.328703703701</v>
      </c>
      <c r="B2271">
        <v>6.0858999999999996</v>
      </c>
      <c r="C2271">
        <v>6</v>
      </c>
      <c r="D2271">
        <v>6</v>
      </c>
      <c r="E2271">
        <v>1002</v>
      </c>
      <c r="F2271" t="s">
        <v>2273</v>
      </c>
      <c r="G2271" t="s">
        <v>63</v>
      </c>
      <c r="H2271" s="2">
        <v>42832.328796296293</v>
      </c>
      <c r="I2271">
        <v>0</v>
      </c>
      <c r="J2271">
        <v>-1</v>
      </c>
      <c r="K2271">
        <v>-1</v>
      </c>
      <c r="L2271">
        <v>-1</v>
      </c>
      <c r="M2271">
        <v>14996</v>
      </c>
      <c r="N2271">
        <v>20</v>
      </c>
      <c r="O2271">
        <v>74</v>
      </c>
      <c r="P2271">
        <v>25.05</v>
      </c>
      <c r="Q2271">
        <v>32.65</v>
      </c>
      <c r="R2271">
        <v>11.78</v>
      </c>
      <c r="S2271" s="3">
        <v>4.3400000000000001E-2</v>
      </c>
      <c r="T2271">
        <v>7.1234000000000002</v>
      </c>
      <c r="U2271">
        <v>3.637</v>
      </c>
      <c r="V2271">
        <v>-1.157011</v>
      </c>
      <c r="W2271">
        <v>7.6000000000000004E-5</v>
      </c>
      <c r="X2271">
        <v>-1.2003470000000001</v>
      </c>
      <c r="Y2271">
        <v>5.1999999999999997E-5</v>
      </c>
      <c r="Z2271" s="3">
        <v>1.04E-8</v>
      </c>
      <c r="AA2271" s="3">
        <v>-1.6129999999999999E-9</v>
      </c>
    </row>
    <row r="2272" spans="1:27" x14ac:dyDescent="0.25">
      <c r="A2272" s="2">
        <v>42832.329432870371</v>
      </c>
      <c r="B2272">
        <v>6.0862999999999996</v>
      </c>
      <c r="C2272">
        <v>6</v>
      </c>
      <c r="D2272">
        <v>6</v>
      </c>
      <c r="E2272">
        <v>978</v>
      </c>
      <c r="F2272" t="s">
        <v>2274</v>
      </c>
      <c r="G2272" t="s">
        <v>63</v>
      </c>
      <c r="H2272" s="2">
        <v>42832.329525462963</v>
      </c>
      <c r="I2272">
        <v>0</v>
      </c>
      <c r="J2272">
        <v>-1</v>
      </c>
      <c r="K2272">
        <v>-1</v>
      </c>
      <c r="L2272">
        <v>-1</v>
      </c>
      <c r="M2272">
        <v>14997</v>
      </c>
      <c r="N2272">
        <v>20</v>
      </c>
      <c r="O2272">
        <v>74</v>
      </c>
      <c r="P2272">
        <v>25.05</v>
      </c>
      <c r="Q2272">
        <v>32.65</v>
      </c>
      <c r="R2272">
        <v>11.78</v>
      </c>
      <c r="S2272" s="3">
        <v>4.3400000000000001E-2</v>
      </c>
      <c r="T2272">
        <v>7.1234000000000002</v>
      </c>
      <c r="U2272">
        <v>3.637</v>
      </c>
      <c r="V2272">
        <v>-1.157084</v>
      </c>
      <c r="W2272">
        <v>9.7999999999999997E-5</v>
      </c>
      <c r="X2272">
        <v>-1.2012959999999999</v>
      </c>
      <c r="Y2272">
        <v>8.7999999999999998E-5</v>
      </c>
      <c r="Z2272" s="3">
        <v>8.7969999999999993E-9</v>
      </c>
      <c r="AA2272" s="3">
        <v>-2.4920000000000001E-9</v>
      </c>
    </row>
    <row r="2273" spans="1:27" x14ac:dyDescent="0.25">
      <c r="A2273" s="2">
        <v>42832.33016203704</v>
      </c>
      <c r="B2273">
        <v>6.0865</v>
      </c>
      <c r="C2273">
        <v>6</v>
      </c>
      <c r="D2273">
        <v>6</v>
      </c>
      <c r="E2273">
        <v>954</v>
      </c>
      <c r="F2273" t="s">
        <v>2275</v>
      </c>
      <c r="G2273" t="s">
        <v>63</v>
      </c>
      <c r="H2273" s="2">
        <v>42832.330254629633</v>
      </c>
      <c r="I2273">
        <v>0</v>
      </c>
      <c r="J2273">
        <v>-1</v>
      </c>
      <c r="K2273">
        <v>-1</v>
      </c>
      <c r="L2273">
        <v>-1</v>
      </c>
      <c r="M2273">
        <v>14998</v>
      </c>
      <c r="N2273">
        <v>20</v>
      </c>
      <c r="O2273">
        <v>74</v>
      </c>
      <c r="P2273">
        <v>25.05</v>
      </c>
      <c r="Q2273">
        <v>32.65</v>
      </c>
      <c r="R2273">
        <v>11.78</v>
      </c>
      <c r="S2273" s="3">
        <v>4.3400000000000001E-2</v>
      </c>
      <c r="T2273">
        <v>7.1234000000000002</v>
      </c>
      <c r="U2273">
        <v>3.637</v>
      </c>
      <c r="V2273">
        <v>-1.157173</v>
      </c>
      <c r="W2273">
        <v>9.2999999999999997E-5</v>
      </c>
      <c r="X2273">
        <v>-1.2023250000000001</v>
      </c>
      <c r="Y2273">
        <v>8.3999999999999995E-5</v>
      </c>
      <c r="Z2273" s="3">
        <v>7.7149999999999999E-9</v>
      </c>
      <c r="AA2273" s="3">
        <v>-1.982E-10</v>
      </c>
    </row>
    <row r="2274" spans="1:27" x14ac:dyDescent="0.25">
      <c r="A2274" s="2">
        <v>42832.330891203703</v>
      </c>
      <c r="B2274">
        <v>6.0868000000000002</v>
      </c>
      <c r="C2274">
        <v>6</v>
      </c>
      <c r="D2274">
        <v>6</v>
      </c>
      <c r="E2274">
        <v>929</v>
      </c>
      <c r="F2274" t="s">
        <v>2276</v>
      </c>
      <c r="G2274" t="s">
        <v>63</v>
      </c>
      <c r="H2274" s="2">
        <v>42832.330983796295</v>
      </c>
      <c r="I2274">
        <v>0</v>
      </c>
      <c r="J2274">
        <v>-1</v>
      </c>
      <c r="K2274">
        <v>-1</v>
      </c>
      <c r="L2274">
        <v>-1</v>
      </c>
      <c r="M2274">
        <v>14999</v>
      </c>
      <c r="N2274">
        <v>20</v>
      </c>
      <c r="O2274">
        <v>74</v>
      </c>
      <c r="P2274">
        <v>25.05</v>
      </c>
      <c r="Q2274">
        <v>32.65</v>
      </c>
      <c r="R2274">
        <v>11.78</v>
      </c>
      <c r="S2274" s="3">
        <v>4.3400000000000001E-2</v>
      </c>
      <c r="T2274">
        <v>7.1234000000000002</v>
      </c>
      <c r="U2274">
        <v>3.637</v>
      </c>
      <c r="V2274">
        <v>-1.1572560000000001</v>
      </c>
      <c r="W2274">
        <v>7.2000000000000002E-5</v>
      </c>
      <c r="X2274">
        <v>-1.2034389999999999</v>
      </c>
      <c r="Y2274">
        <v>9.7999999999999997E-5</v>
      </c>
      <c r="Z2274" s="3">
        <v>7.9900000000000007E-9</v>
      </c>
      <c r="AA2274" s="3">
        <v>1.047E-10</v>
      </c>
    </row>
    <row r="2275" spans="1:27" x14ac:dyDescent="0.25">
      <c r="A2275" s="2">
        <v>42832.331620370373</v>
      </c>
      <c r="B2275">
        <v>6.0865</v>
      </c>
      <c r="C2275">
        <v>6</v>
      </c>
      <c r="D2275">
        <v>6</v>
      </c>
      <c r="E2275">
        <v>906</v>
      </c>
      <c r="F2275" t="s">
        <v>2277</v>
      </c>
      <c r="G2275" t="s">
        <v>63</v>
      </c>
      <c r="H2275" s="2">
        <v>42832.331712962965</v>
      </c>
      <c r="I2275">
        <v>0</v>
      </c>
      <c r="J2275">
        <v>-1</v>
      </c>
      <c r="K2275">
        <v>-1</v>
      </c>
      <c r="L2275">
        <v>-1</v>
      </c>
      <c r="M2275">
        <v>15000</v>
      </c>
      <c r="N2275">
        <v>20</v>
      </c>
      <c r="O2275">
        <v>74</v>
      </c>
      <c r="P2275">
        <v>25.05</v>
      </c>
      <c r="Q2275">
        <v>32.65</v>
      </c>
      <c r="R2275">
        <v>11.78</v>
      </c>
      <c r="S2275" s="3">
        <v>4.3400000000000001E-2</v>
      </c>
      <c r="T2275">
        <v>7.1234000000000002</v>
      </c>
      <c r="U2275">
        <v>3.637</v>
      </c>
      <c r="V2275">
        <v>-1.1572389999999999</v>
      </c>
      <c r="W2275">
        <v>8.3999999999999995E-5</v>
      </c>
      <c r="X2275">
        <v>-1.2044330000000001</v>
      </c>
      <c r="Y2275">
        <v>9.1000000000000003E-5</v>
      </c>
      <c r="Z2275" s="3">
        <v>9.9450000000000007E-9</v>
      </c>
      <c r="AA2275" s="3">
        <v>7.8189999999999996E-10</v>
      </c>
    </row>
    <row r="2276" spans="1:27" x14ac:dyDescent="0.25">
      <c r="A2276" s="2">
        <v>42832.332349537035</v>
      </c>
      <c r="B2276">
        <v>6.0868000000000002</v>
      </c>
      <c r="C2276">
        <v>6</v>
      </c>
      <c r="D2276">
        <v>6</v>
      </c>
      <c r="E2276">
        <v>883</v>
      </c>
      <c r="F2276" t="s">
        <v>2278</v>
      </c>
      <c r="G2276" t="s">
        <v>63</v>
      </c>
      <c r="H2276" s="2">
        <v>42832.332442129627</v>
      </c>
      <c r="I2276">
        <v>0</v>
      </c>
      <c r="J2276">
        <v>-1</v>
      </c>
      <c r="K2276">
        <v>-1</v>
      </c>
      <c r="L2276">
        <v>-1</v>
      </c>
      <c r="M2276">
        <v>15001</v>
      </c>
      <c r="N2276">
        <v>20</v>
      </c>
      <c r="O2276">
        <v>74</v>
      </c>
      <c r="P2276">
        <v>25.05</v>
      </c>
      <c r="Q2276">
        <v>32.65</v>
      </c>
      <c r="R2276">
        <v>11.78</v>
      </c>
      <c r="S2276" s="3">
        <v>4.3400000000000001E-2</v>
      </c>
      <c r="T2276">
        <v>7.1234000000000002</v>
      </c>
      <c r="U2276">
        <v>3.637</v>
      </c>
      <c r="V2276">
        <v>-1.1574</v>
      </c>
      <c r="W2276">
        <v>6.3E-5</v>
      </c>
      <c r="X2276">
        <v>-1.2054549999999999</v>
      </c>
      <c r="Y2276">
        <v>5.1999999999999997E-5</v>
      </c>
      <c r="Z2276" s="3">
        <v>8.1140000000000007E-9</v>
      </c>
      <c r="AA2276" s="3">
        <v>-2.9140000000000001E-9</v>
      </c>
    </row>
    <row r="2277" spans="1:27" x14ac:dyDescent="0.25">
      <c r="A2277" s="2">
        <v>42832.333078703705</v>
      </c>
      <c r="B2277">
        <v>6.0869999999999997</v>
      </c>
      <c r="C2277">
        <v>6</v>
      </c>
      <c r="D2277">
        <v>6</v>
      </c>
      <c r="E2277">
        <v>858</v>
      </c>
      <c r="F2277" t="s">
        <v>2279</v>
      </c>
      <c r="G2277" t="s">
        <v>63</v>
      </c>
      <c r="H2277" s="2">
        <v>42832.333171296297</v>
      </c>
      <c r="I2277">
        <v>0</v>
      </c>
      <c r="J2277">
        <v>-1</v>
      </c>
      <c r="K2277">
        <v>-1</v>
      </c>
      <c r="L2277">
        <v>-1</v>
      </c>
      <c r="M2277">
        <v>15002</v>
      </c>
      <c r="N2277">
        <v>20</v>
      </c>
      <c r="O2277">
        <v>74</v>
      </c>
      <c r="P2277">
        <v>25.05</v>
      </c>
      <c r="Q2277">
        <v>32.65</v>
      </c>
      <c r="R2277">
        <v>11.78</v>
      </c>
      <c r="S2277" s="3">
        <v>4.3400000000000001E-2</v>
      </c>
      <c r="T2277">
        <v>7.1234000000000002</v>
      </c>
      <c r="U2277">
        <v>3.637</v>
      </c>
      <c r="V2277">
        <v>-1.157465</v>
      </c>
      <c r="W2277">
        <v>5.1E-5</v>
      </c>
      <c r="X2277">
        <v>-1.20648</v>
      </c>
      <c r="Y2277">
        <v>8.7999999999999998E-5</v>
      </c>
      <c r="Z2277" s="3">
        <v>8.9380000000000004E-9</v>
      </c>
      <c r="AA2277" s="3">
        <v>1.181E-9</v>
      </c>
    </row>
    <row r="2278" spans="1:27" x14ac:dyDescent="0.25">
      <c r="A2278" s="2">
        <v>42832.333807870367</v>
      </c>
      <c r="B2278">
        <v>6.0869</v>
      </c>
      <c r="C2278">
        <v>6</v>
      </c>
      <c r="D2278">
        <v>6</v>
      </c>
      <c r="E2278">
        <v>835</v>
      </c>
      <c r="F2278" t="s">
        <v>2280</v>
      </c>
      <c r="G2278" t="s">
        <v>63</v>
      </c>
      <c r="H2278" s="2">
        <v>42832.33390046296</v>
      </c>
      <c r="I2278">
        <v>0</v>
      </c>
      <c r="J2278">
        <v>-1</v>
      </c>
      <c r="K2278">
        <v>-1</v>
      </c>
      <c r="L2278">
        <v>-1</v>
      </c>
      <c r="M2278">
        <v>15003</v>
      </c>
      <c r="N2278">
        <v>20</v>
      </c>
      <c r="O2278">
        <v>74</v>
      </c>
      <c r="P2278">
        <v>25.05</v>
      </c>
      <c r="Q2278">
        <v>32.65</v>
      </c>
      <c r="R2278">
        <v>11.78</v>
      </c>
      <c r="S2278" s="3">
        <v>4.3400000000000001E-2</v>
      </c>
      <c r="T2278">
        <v>7.1234000000000002</v>
      </c>
      <c r="U2278">
        <v>3.637</v>
      </c>
      <c r="V2278">
        <v>-1.157686</v>
      </c>
      <c r="W2278">
        <v>9.6000000000000002E-5</v>
      </c>
      <c r="X2278">
        <v>-1.207624</v>
      </c>
      <c r="Y2278">
        <v>9.7E-5</v>
      </c>
      <c r="Z2278" s="3">
        <v>7.9669999999999995E-9</v>
      </c>
      <c r="AA2278" s="3">
        <v>3.3190000000000001E-10</v>
      </c>
    </row>
    <row r="2279" spans="1:27" x14ac:dyDescent="0.25">
      <c r="A2279" s="2">
        <v>42832.334537037037</v>
      </c>
      <c r="B2279">
        <v>6.0869999999999997</v>
      </c>
      <c r="C2279">
        <v>6</v>
      </c>
      <c r="D2279">
        <v>6</v>
      </c>
      <c r="E2279">
        <v>812</v>
      </c>
      <c r="F2279" t="s">
        <v>2281</v>
      </c>
      <c r="G2279" t="s">
        <v>63</v>
      </c>
      <c r="H2279" s="2">
        <v>42832.334629629629</v>
      </c>
      <c r="I2279">
        <v>0</v>
      </c>
      <c r="J2279">
        <v>-1</v>
      </c>
      <c r="K2279">
        <v>-1</v>
      </c>
      <c r="L2279">
        <v>-1</v>
      </c>
      <c r="M2279">
        <v>15004</v>
      </c>
      <c r="N2279">
        <v>20</v>
      </c>
      <c r="O2279">
        <v>74</v>
      </c>
      <c r="P2279">
        <v>25.03</v>
      </c>
      <c r="Q2279">
        <v>32.65</v>
      </c>
      <c r="R2279">
        <v>11.78</v>
      </c>
      <c r="S2279" s="3">
        <v>4.3400000000000001E-2</v>
      </c>
      <c r="T2279">
        <v>7.1234000000000002</v>
      </c>
      <c r="U2279">
        <v>3.637</v>
      </c>
      <c r="V2279">
        <v>-1.157805</v>
      </c>
      <c r="W2279">
        <v>5.1999999999999997E-5</v>
      </c>
      <c r="X2279">
        <v>-1.2086950000000001</v>
      </c>
      <c r="Y2279">
        <v>7.7000000000000001E-5</v>
      </c>
      <c r="Z2279" s="3">
        <v>9.565E-9</v>
      </c>
      <c r="AA2279" s="3">
        <v>2.2470000000000002E-9</v>
      </c>
    </row>
    <row r="2280" spans="1:27" x14ac:dyDescent="0.25">
      <c r="A2280" s="2">
        <v>42832.335266203707</v>
      </c>
      <c r="B2280">
        <v>6.0872999999999999</v>
      </c>
      <c r="C2280">
        <v>6</v>
      </c>
      <c r="D2280">
        <v>6</v>
      </c>
      <c r="E2280">
        <v>789</v>
      </c>
      <c r="F2280" t="s">
        <v>2282</v>
      </c>
      <c r="G2280" t="s">
        <v>63</v>
      </c>
      <c r="H2280" s="2">
        <v>42832.335358796299</v>
      </c>
      <c r="I2280">
        <v>0</v>
      </c>
      <c r="J2280">
        <v>-1</v>
      </c>
      <c r="K2280">
        <v>-1</v>
      </c>
      <c r="L2280">
        <v>-1</v>
      </c>
      <c r="M2280">
        <v>15005</v>
      </c>
      <c r="N2280">
        <v>20</v>
      </c>
      <c r="O2280">
        <v>74</v>
      </c>
      <c r="P2280">
        <v>25.05</v>
      </c>
      <c r="Q2280">
        <v>32.659999999999997</v>
      </c>
      <c r="R2280">
        <v>11.78</v>
      </c>
      <c r="S2280" s="3">
        <v>4.3400000000000001E-2</v>
      </c>
      <c r="T2280">
        <v>7.1234000000000002</v>
      </c>
      <c r="U2280">
        <v>3.637</v>
      </c>
      <c r="V2280">
        <v>-1.1580239999999999</v>
      </c>
      <c r="W2280">
        <v>8.0000000000000007E-5</v>
      </c>
      <c r="X2280">
        <v>-1.209646</v>
      </c>
      <c r="Y2280">
        <v>7.6000000000000004E-5</v>
      </c>
      <c r="Z2280" s="3">
        <v>7.1129999999999997E-9</v>
      </c>
      <c r="AA2280" s="3">
        <v>-2.7090000000000002E-10</v>
      </c>
    </row>
    <row r="2281" spans="1:27" x14ac:dyDescent="0.25">
      <c r="A2281" s="2">
        <v>42832.335995370369</v>
      </c>
      <c r="B2281">
        <v>6.0871000000000004</v>
      </c>
      <c r="C2281">
        <v>6</v>
      </c>
      <c r="D2281">
        <v>6</v>
      </c>
      <c r="E2281">
        <v>765</v>
      </c>
      <c r="F2281" t="s">
        <v>2283</v>
      </c>
      <c r="G2281" t="s">
        <v>63</v>
      </c>
      <c r="H2281" s="2">
        <v>42832.336087962962</v>
      </c>
      <c r="I2281">
        <v>0</v>
      </c>
      <c r="J2281">
        <v>-1</v>
      </c>
      <c r="K2281">
        <v>-1</v>
      </c>
      <c r="L2281">
        <v>-1</v>
      </c>
      <c r="M2281">
        <v>15006</v>
      </c>
      <c r="N2281">
        <v>20</v>
      </c>
      <c r="O2281">
        <v>74</v>
      </c>
      <c r="P2281">
        <v>25.06</v>
      </c>
      <c r="Q2281">
        <v>32.659999999999997</v>
      </c>
      <c r="R2281">
        <v>11.78</v>
      </c>
      <c r="S2281" s="3">
        <v>4.3400000000000001E-2</v>
      </c>
      <c r="T2281">
        <v>7.1234000000000002</v>
      </c>
      <c r="U2281">
        <v>3.637</v>
      </c>
      <c r="V2281">
        <v>-1.158598</v>
      </c>
      <c r="W2281">
        <v>1.11E-4</v>
      </c>
      <c r="X2281">
        <v>-1.210763</v>
      </c>
      <c r="Y2281">
        <v>9.8999999999999994E-5</v>
      </c>
      <c r="Z2281" s="3">
        <v>7.823E-9</v>
      </c>
      <c r="AA2281" s="3">
        <v>6.0790000000000002E-9</v>
      </c>
    </row>
    <row r="2282" spans="1:27" x14ac:dyDescent="0.25">
      <c r="A2282" s="2">
        <v>42832.336724537039</v>
      </c>
      <c r="B2282">
        <v>6.0875000000000004</v>
      </c>
      <c r="C2282">
        <v>6</v>
      </c>
      <c r="D2282">
        <v>6</v>
      </c>
      <c r="E2282">
        <v>743</v>
      </c>
      <c r="F2282" t="s">
        <v>2284</v>
      </c>
      <c r="G2282" t="s">
        <v>63</v>
      </c>
      <c r="H2282" s="2">
        <v>42832.336817129632</v>
      </c>
      <c r="I2282">
        <v>0</v>
      </c>
      <c r="J2282">
        <v>-1</v>
      </c>
      <c r="K2282">
        <v>-1</v>
      </c>
      <c r="L2282">
        <v>-1</v>
      </c>
      <c r="M2282">
        <v>15007</v>
      </c>
      <c r="N2282">
        <v>20</v>
      </c>
      <c r="O2282">
        <v>74</v>
      </c>
      <c r="P2282">
        <v>25.06</v>
      </c>
      <c r="Q2282">
        <v>32.69</v>
      </c>
      <c r="R2282">
        <v>11.78</v>
      </c>
      <c r="S2282" s="3">
        <v>4.3200000000000002E-2</v>
      </c>
      <c r="T2282">
        <v>7.1234000000000002</v>
      </c>
      <c r="U2282">
        <v>3.637</v>
      </c>
      <c r="V2282">
        <v>-1.1625460000000001</v>
      </c>
      <c r="W2282">
        <v>2.1100000000000001E-4</v>
      </c>
      <c r="X2282">
        <v>-1.21533</v>
      </c>
      <c r="Y2282">
        <v>2.0900000000000001E-4</v>
      </c>
      <c r="Z2282" s="3">
        <v>8.2350000000000006E-9</v>
      </c>
      <c r="AA2282" s="3">
        <v>5.3589999999999998E-10</v>
      </c>
    </row>
    <row r="2283" spans="1:27" x14ac:dyDescent="0.25">
      <c r="A2283" s="2">
        <v>42832.337453703702</v>
      </c>
      <c r="B2283">
        <v>6.0873999999999997</v>
      </c>
      <c r="C2283">
        <v>6</v>
      </c>
      <c r="D2283">
        <v>6</v>
      </c>
      <c r="E2283">
        <v>719</v>
      </c>
      <c r="F2283" t="s">
        <v>2285</v>
      </c>
      <c r="G2283" t="s">
        <v>63</v>
      </c>
      <c r="H2283" s="2">
        <v>42832.337546296294</v>
      </c>
      <c r="I2283">
        <v>0</v>
      </c>
      <c r="J2283">
        <v>-1</v>
      </c>
      <c r="K2283">
        <v>-1</v>
      </c>
      <c r="L2283">
        <v>-1</v>
      </c>
      <c r="M2283">
        <v>15008</v>
      </c>
      <c r="N2283">
        <v>20</v>
      </c>
      <c r="O2283">
        <v>74</v>
      </c>
      <c r="P2283">
        <v>25.05</v>
      </c>
      <c r="Q2283">
        <v>32.69</v>
      </c>
      <c r="R2283">
        <v>11.78</v>
      </c>
      <c r="S2283" s="3">
        <v>4.3400000000000001E-2</v>
      </c>
      <c r="T2283">
        <v>7.1234000000000002</v>
      </c>
      <c r="U2283">
        <v>3.637</v>
      </c>
      <c r="V2283">
        <v>-1.1781649999999999</v>
      </c>
      <c r="W2283">
        <v>8.7259999999999994E-3</v>
      </c>
      <c r="X2283">
        <v>-1.2239059999999999</v>
      </c>
      <c r="Y2283">
        <v>1.142E-3</v>
      </c>
      <c r="Z2283" s="3">
        <v>7.4989999999999999E-9</v>
      </c>
      <c r="AA2283" s="3">
        <v>1.2819999999999999E-9</v>
      </c>
    </row>
    <row r="2284" spans="1:27" x14ac:dyDescent="0.25">
      <c r="A2284" s="2">
        <v>42832.338182870371</v>
      </c>
      <c r="B2284">
        <v>6.0876999999999999</v>
      </c>
      <c r="C2284">
        <v>6</v>
      </c>
      <c r="D2284">
        <v>6</v>
      </c>
      <c r="E2284">
        <v>697</v>
      </c>
      <c r="F2284" t="s">
        <v>2286</v>
      </c>
      <c r="G2284" t="s">
        <v>63</v>
      </c>
      <c r="H2284" s="2">
        <v>42832.338275462964</v>
      </c>
      <c r="I2284">
        <v>0</v>
      </c>
      <c r="J2284">
        <v>-1</v>
      </c>
      <c r="K2284">
        <v>-1</v>
      </c>
      <c r="L2284">
        <v>-1</v>
      </c>
      <c r="M2284">
        <v>15009</v>
      </c>
      <c r="N2284">
        <v>20</v>
      </c>
      <c r="O2284">
        <v>74</v>
      </c>
      <c r="P2284">
        <v>25.05</v>
      </c>
      <c r="Q2284">
        <v>32.69</v>
      </c>
      <c r="R2284">
        <v>11.78</v>
      </c>
      <c r="S2284" s="3">
        <v>4.3400000000000001E-2</v>
      </c>
      <c r="T2284">
        <v>7.1234000000000002</v>
      </c>
      <c r="U2284">
        <v>3.637</v>
      </c>
      <c r="V2284">
        <v>-1.1710560000000001</v>
      </c>
      <c r="W2284">
        <v>7.3749999999999996E-3</v>
      </c>
      <c r="X2284">
        <v>-1.2387239999999999</v>
      </c>
      <c r="Y2284">
        <v>1.5835999999999999E-2</v>
      </c>
      <c r="Z2284" s="3">
        <v>7.6220000000000004E-9</v>
      </c>
      <c r="AA2284" s="3">
        <v>1.74E-9</v>
      </c>
    </row>
    <row r="2285" spans="1:27" x14ac:dyDescent="0.25">
      <c r="A2285" s="2">
        <v>42832.338912037034</v>
      </c>
      <c r="B2285">
        <v>6.0880000000000001</v>
      </c>
      <c r="C2285">
        <v>6</v>
      </c>
      <c r="D2285">
        <v>6</v>
      </c>
      <c r="E2285">
        <v>675</v>
      </c>
      <c r="F2285" t="s">
        <v>2287</v>
      </c>
      <c r="G2285" t="s">
        <v>63</v>
      </c>
      <c r="H2285" s="2">
        <v>42832.339004629626</v>
      </c>
      <c r="I2285">
        <v>0</v>
      </c>
      <c r="J2285">
        <v>-1</v>
      </c>
      <c r="K2285">
        <v>-1</v>
      </c>
      <c r="L2285">
        <v>-1</v>
      </c>
      <c r="M2285">
        <v>15010</v>
      </c>
      <c r="N2285">
        <v>20</v>
      </c>
      <c r="O2285">
        <v>74</v>
      </c>
      <c r="P2285">
        <v>25.05</v>
      </c>
      <c r="Q2285">
        <v>32.69</v>
      </c>
      <c r="R2285">
        <v>11.78</v>
      </c>
      <c r="S2285" s="3">
        <v>4.3400000000000001E-2</v>
      </c>
      <c r="T2285">
        <v>7.1234000000000002</v>
      </c>
      <c r="U2285">
        <v>3.637</v>
      </c>
      <c r="V2285">
        <v>-1.1730130000000001</v>
      </c>
      <c r="W2285">
        <v>8.43E-4</v>
      </c>
      <c r="X2285">
        <v>-1.2257750000000001</v>
      </c>
      <c r="Y2285">
        <v>9.41E-4</v>
      </c>
      <c r="Z2285" s="3">
        <v>8.7540000000000002E-9</v>
      </c>
      <c r="AA2285" s="3">
        <v>1.1470000000000001E-9</v>
      </c>
    </row>
    <row r="2286" spans="1:27" x14ac:dyDescent="0.25">
      <c r="A2286" s="2">
        <v>42832.339641203704</v>
      </c>
      <c r="B2286">
        <v>6.0888</v>
      </c>
      <c r="C2286">
        <v>6</v>
      </c>
      <c r="D2286">
        <v>6</v>
      </c>
      <c r="E2286">
        <v>652</v>
      </c>
      <c r="F2286" t="s">
        <v>2288</v>
      </c>
      <c r="G2286" t="s">
        <v>63</v>
      </c>
      <c r="H2286" s="2">
        <v>42832.339733796296</v>
      </c>
      <c r="I2286">
        <v>0</v>
      </c>
      <c r="J2286">
        <v>-1</v>
      </c>
      <c r="K2286">
        <v>-1</v>
      </c>
      <c r="L2286">
        <v>-1</v>
      </c>
      <c r="M2286">
        <v>15011</v>
      </c>
      <c r="N2286">
        <v>20</v>
      </c>
      <c r="O2286">
        <v>74</v>
      </c>
      <c r="P2286">
        <v>25.06</v>
      </c>
      <c r="Q2286">
        <v>32.69</v>
      </c>
      <c r="R2286">
        <v>11.78</v>
      </c>
      <c r="S2286" s="3">
        <v>4.3400000000000001E-2</v>
      </c>
      <c r="T2286">
        <v>7.1234000000000002</v>
      </c>
      <c r="U2286">
        <v>3.637</v>
      </c>
      <c r="V2286">
        <v>-1.1702900000000001</v>
      </c>
      <c r="W2286">
        <v>4.2700000000000002E-4</v>
      </c>
      <c r="X2286">
        <v>-1.224289</v>
      </c>
      <c r="Y2286">
        <v>7.2800000000000002E-4</v>
      </c>
      <c r="Z2286" s="3">
        <v>8.6849999999999997E-9</v>
      </c>
      <c r="AA2286" s="3">
        <v>1.817E-9</v>
      </c>
    </row>
    <row r="2287" spans="1:27" x14ac:dyDescent="0.25">
      <c r="A2287" s="2">
        <v>42832.340370370373</v>
      </c>
      <c r="B2287">
        <v>6.0890000000000004</v>
      </c>
      <c r="C2287">
        <v>6</v>
      </c>
      <c r="D2287">
        <v>6</v>
      </c>
      <c r="E2287">
        <v>629</v>
      </c>
      <c r="F2287" t="s">
        <v>2289</v>
      </c>
      <c r="G2287" t="s">
        <v>63</v>
      </c>
      <c r="H2287" s="2">
        <v>42832.340462962966</v>
      </c>
      <c r="I2287">
        <v>0</v>
      </c>
      <c r="J2287">
        <v>-1</v>
      </c>
      <c r="K2287">
        <v>-1</v>
      </c>
      <c r="L2287">
        <v>-1</v>
      </c>
      <c r="M2287">
        <v>15012</v>
      </c>
      <c r="N2287">
        <v>20</v>
      </c>
      <c r="O2287">
        <v>74</v>
      </c>
      <c r="P2287">
        <v>25.05</v>
      </c>
      <c r="Q2287">
        <v>32.69</v>
      </c>
      <c r="R2287">
        <v>11.78</v>
      </c>
      <c r="S2287" s="3">
        <v>4.3200000000000002E-2</v>
      </c>
      <c r="T2287">
        <v>7.1234000000000002</v>
      </c>
      <c r="U2287">
        <v>3.637</v>
      </c>
      <c r="V2287">
        <v>-1.1705989999999999</v>
      </c>
      <c r="W2287">
        <v>1.042E-3</v>
      </c>
      <c r="X2287">
        <v>-1.225441</v>
      </c>
      <c r="Y2287">
        <v>1.2390000000000001E-3</v>
      </c>
      <c r="Z2287" s="3">
        <v>8.837E-9</v>
      </c>
      <c r="AA2287" s="3">
        <v>5.7649999999999998E-9</v>
      </c>
    </row>
    <row r="2288" spans="1:27" x14ac:dyDescent="0.25">
      <c r="A2288" s="2">
        <v>42832.341099537036</v>
      </c>
      <c r="B2288">
        <v>6.0892999999999997</v>
      </c>
      <c r="C2288">
        <v>6</v>
      </c>
      <c r="D2288">
        <v>6</v>
      </c>
      <c r="E2288">
        <v>607</v>
      </c>
      <c r="F2288" t="s">
        <v>2290</v>
      </c>
      <c r="G2288" t="s">
        <v>63</v>
      </c>
      <c r="H2288" s="2">
        <v>42832.341192129628</v>
      </c>
      <c r="I2288">
        <v>0</v>
      </c>
      <c r="J2288">
        <v>-1</v>
      </c>
      <c r="K2288">
        <v>-1</v>
      </c>
      <c r="L2288">
        <v>-1</v>
      </c>
      <c r="M2288">
        <v>15013</v>
      </c>
      <c r="N2288">
        <v>20</v>
      </c>
      <c r="O2288">
        <v>74</v>
      </c>
      <c r="P2288">
        <v>25.06</v>
      </c>
      <c r="Q2288">
        <v>32.71</v>
      </c>
      <c r="R2288">
        <v>11.78</v>
      </c>
      <c r="S2288" s="3">
        <v>4.3400000000000001E-2</v>
      </c>
      <c r="T2288">
        <v>7.1234000000000002</v>
      </c>
      <c r="U2288">
        <v>3.637</v>
      </c>
      <c r="V2288">
        <v>-1.1651260000000001</v>
      </c>
      <c r="W2288">
        <v>4.2999999999999999E-4</v>
      </c>
      <c r="X2288">
        <v>-1.221997</v>
      </c>
      <c r="Y2288">
        <v>9.3800000000000003E-4</v>
      </c>
      <c r="Z2288" s="3">
        <v>9.7409999999999993E-9</v>
      </c>
      <c r="AA2288" s="3">
        <v>-4.6209999999999999E-10</v>
      </c>
    </row>
    <row r="2289" spans="1:27" x14ac:dyDescent="0.25">
      <c r="A2289" s="2">
        <v>42832.341828703706</v>
      </c>
      <c r="B2289">
        <v>6.09</v>
      </c>
      <c r="C2289">
        <v>6</v>
      </c>
      <c r="D2289">
        <v>6</v>
      </c>
      <c r="E2289">
        <v>585</v>
      </c>
      <c r="F2289" t="s">
        <v>2291</v>
      </c>
      <c r="G2289" t="s">
        <v>63</v>
      </c>
      <c r="H2289" s="2">
        <v>42832.341921296298</v>
      </c>
      <c r="I2289">
        <v>0</v>
      </c>
      <c r="J2289">
        <v>-1</v>
      </c>
      <c r="K2289">
        <v>-1</v>
      </c>
      <c r="L2289">
        <v>-1</v>
      </c>
      <c r="M2289">
        <v>15014</v>
      </c>
      <c r="N2289">
        <v>20</v>
      </c>
      <c r="O2289">
        <v>74</v>
      </c>
      <c r="P2289">
        <v>25.06</v>
      </c>
      <c r="Q2289">
        <v>32.71</v>
      </c>
      <c r="R2289">
        <v>11.78</v>
      </c>
      <c r="S2289" s="3">
        <v>4.3400000000000001E-2</v>
      </c>
      <c r="T2289">
        <v>7.1234000000000002</v>
      </c>
      <c r="U2289">
        <v>3.637</v>
      </c>
      <c r="V2289">
        <v>-1.1517949999999999</v>
      </c>
      <c r="W2289">
        <v>7.2000000000000002E-5</v>
      </c>
      <c r="X2289">
        <v>-1.2079200000000001</v>
      </c>
      <c r="Y2289">
        <v>7.8999999999999996E-5</v>
      </c>
      <c r="Z2289" s="3">
        <v>8.3549999999999994E-9</v>
      </c>
      <c r="AA2289" s="3">
        <v>-2.4640000000000002E-9</v>
      </c>
    </row>
    <row r="2290" spans="1:27" x14ac:dyDescent="0.25">
      <c r="A2290" s="2">
        <v>42832.342557870368</v>
      </c>
      <c r="B2290">
        <v>6.0903999999999998</v>
      </c>
      <c r="C2290">
        <v>6</v>
      </c>
      <c r="D2290">
        <v>6</v>
      </c>
      <c r="E2290">
        <v>563</v>
      </c>
      <c r="F2290" t="s">
        <v>2292</v>
      </c>
      <c r="G2290" t="s">
        <v>63</v>
      </c>
      <c r="H2290" s="2">
        <v>42832.342650462961</v>
      </c>
      <c r="I2290">
        <v>0</v>
      </c>
      <c r="J2290">
        <v>-1</v>
      </c>
      <c r="K2290">
        <v>-1</v>
      </c>
      <c r="L2290">
        <v>-1</v>
      </c>
      <c r="M2290">
        <v>15015</v>
      </c>
      <c r="N2290">
        <v>20</v>
      </c>
      <c r="O2290">
        <v>74</v>
      </c>
      <c r="P2290">
        <v>25.07</v>
      </c>
      <c r="Q2290">
        <v>32.71</v>
      </c>
      <c r="R2290">
        <v>11.78</v>
      </c>
      <c r="S2290" s="3">
        <v>4.3200000000000002E-2</v>
      </c>
      <c r="T2290">
        <v>7.1234000000000002</v>
      </c>
      <c r="U2290">
        <v>3.637</v>
      </c>
      <c r="V2290">
        <v>-1.1544650000000001</v>
      </c>
      <c r="W2290">
        <v>1.0399999999999999E-4</v>
      </c>
      <c r="X2290">
        <v>-1.210917</v>
      </c>
      <c r="Y2290">
        <v>7.7999999999999999E-5</v>
      </c>
      <c r="Z2290" s="3">
        <v>9.2680000000000007E-9</v>
      </c>
      <c r="AA2290" s="3">
        <v>9.879999999999999E-10</v>
      </c>
    </row>
    <row r="2291" spans="1:27" x14ac:dyDescent="0.25">
      <c r="A2291" s="2">
        <v>42832.343287037038</v>
      </c>
      <c r="B2291">
        <v>6.0906000000000002</v>
      </c>
      <c r="C2291">
        <v>6</v>
      </c>
      <c r="D2291">
        <v>6</v>
      </c>
      <c r="E2291">
        <v>542</v>
      </c>
      <c r="F2291" t="s">
        <v>2293</v>
      </c>
      <c r="G2291" t="s">
        <v>63</v>
      </c>
      <c r="H2291" s="2">
        <v>42832.34337962963</v>
      </c>
      <c r="I2291">
        <v>0</v>
      </c>
      <c r="J2291">
        <v>-1</v>
      </c>
      <c r="K2291">
        <v>-1</v>
      </c>
      <c r="L2291">
        <v>-1</v>
      </c>
      <c r="M2291">
        <v>15016</v>
      </c>
      <c r="N2291">
        <v>20</v>
      </c>
      <c r="O2291">
        <v>74</v>
      </c>
      <c r="P2291">
        <v>25.07</v>
      </c>
      <c r="Q2291">
        <v>32.71</v>
      </c>
      <c r="R2291">
        <v>11.78</v>
      </c>
      <c r="S2291" s="3">
        <v>4.3400000000000001E-2</v>
      </c>
      <c r="T2291">
        <v>7.1234000000000002</v>
      </c>
      <c r="U2291">
        <v>3.637</v>
      </c>
      <c r="V2291">
        <v>-1.156301</v>
      </c>
      <c r="W2291">
        <v>6.3999999999999997E-5</v>
      </c>
      <c r="X2291">
        <v>-1.21315</v>
      </c>
      <c r="Y2291">
        <v>8.6000000000000003E-5</v>
      </c>
      <c r="Z2291" s="3">
        <v>8.7229999999999998E-9</v>
      </c>
      <c r="AA2291" s="3">
        <v>1.6250000000000001E-9</v>
      </c>
    </row>
    <row r="2292" spans="1:27" x14ac:dyDescent="0.25">
      <c r="A2292" s="2">
        <v>42832.3440162037</v>
      </c>
      <c r="B2292">
        <v>6.0904999999999996</v>
      </c>
      <c r="C2292">
        <v>6</v>
      </c>
      <c r="D2292">
        <v>6</v>
      </c>
      <c r="E2292">
        <v>520</v>
      </c>
      <c r="F2292" t="s">
        <v>2294</v>
      </c>
      <c r="G2292" t="s">
        <v>63</v>
      </c>
      <c r="H2292" s="2">
        <v>42832.344108796293</v>
      </c>
      <c r="I2292">
        <v>0</v>
      </c>
      <c r="J2292">
        <v>-1</v>
      </c>
      <c r="K2292">
        <v>-1</v>
      </c>
      <c r="L2292">
        <v>-1</v>
      </c>
      <c r="M2292">
        <v>15017</v>
      </c>
      <c r="N2292">
        <v>20</v>
      </c>
      <c r="O2292">
        <v>74</v>
      </c>
      <c r="P2292">
        <v>25.07</v>
      </c>
      <c r="Q2292">
        <v>32.71</v>
      </c>
      <c r="R2292">
        <v>11.78</v>
      </c>
      <c r="S2292" s="3">
        <v>4.3400000000000001E-2</v>
      </c>
      <c r="T2292">
        <v>7.1234000000000002</v>
      </c>
      <c r="U2292">
        <v>3.637</v>
      </c>
      <c r="V2292">
        <v>-1.158496</v>
      </c>
      <c r="W2292">
        <v>6.4999999999999994E-5</v>
      </c>
      <c r="X2292">
        <v>-1.2156530000000001</v>
      </c>
      <c r="Y2292">
        <v>1.03E-4</v>
      </c>
      <c r="Z2292" s="3">
        <v>5.156E-9</v>
      </c>
      <c r="AA2292" s="3">
        <v>4.2009999999999999E-9</v>
      </c>
    </row>
    <row r="2293" spans="1:27" x14ac:dyDescent="0.25">
      <c r="A2293" s="2">
        <v>42832.34474537037</v>
      </c>
      <c r="B2293">
        <v>6.0910000000000002</v>
      </c>
      <c r="C2293">
        <v>6</v>
      </c>
      <c r="D2293">
        <v>6</v>
      </c>
      <c r="E2293">
        <v>498</v>
      </c>
      <c r="F2293" t="s">
        <v>2295</v>
      </c>
      <c r="G2293" t="s">
        <v>63</v>
      </c>
      <c r="H2293" s="2">
        <v>42832.344837962963</v>
      </c>
      <c r="I2293">
        <v>0</v>
      </c>
      <c r="J2293">
        <v>-1</v>
      </c>
      <c r="K2293">
        <v>-1</v>
      </c>
      <c r="L2293">
        <v>-1</v>
      </c>
      <c r="M2293">
        <v>15018</v>
      </c>
      <c r="N2293">
        <v>20</v>
      </c>
      <c r="O2293">
        <v>74</v>
      </c>
      <c r="P2293">
        <v>25.09</v>
      </c>
      <c r="Q2293">
        <v>32.71</v>
      </c>
      <c r="R2293">
        <v>11.78</v>
      </c>
      <c r="S2293" s="3">
        <v>4.3200000000000002E-2</v>
      </c>
      <c r="T2293">
        <v>7.1234000000000002</v>
      </c>
      <c r="U2293">
        <v>3.637</v>
      </c>
      <c r="V2293">
        <v>-1.1609860000000001</v>
      </c>
      <c r="W2293">
        <v>1.75E-4</v>
      </c>
      <c r="X2293">
        <v>-1.218356</v>
      </c>
      <c r="Y2293">
        <v>1.13E-4</v>
      </c>
      <c r="Z2293" s="3">
        <v>8.1599999999999999E-9</v>
      </c>
      <c r="AA2293" s="3">
        <v>2.304E-10</v>
      </c>
    </row>
    <row r="2294" spans="1:27" x14ac:dyDescent="0.25">
      <c r="A2294" s="2">
        <v>42832.34547453704</v>
      </c>
      <c r="B2294">
        <v>6.0910000000000002</v>
      </c>
      <c r="C2294">
        <v>6</v>
      </c>
      <c r="D2294">
        <v>6</v>
      </c>
      <c r="E2294">
        <v>476</v>
      </c>
      <c r="F2294" t="s">
        <v>2296</v>
      </c>
      <c r="G2294" t="s">
        <v>63</v>
      </c>
      <c r="H2294" s="2">
        <v>42832.345567129632</v>
      </c>
      <c r="I2294">
        <v>0</v>
      </c>
      <c r="J2294">
        <v>-1</v>
      </c>
      <c r="K2294">
        <v>-1</v>
      </c>
      <c r="L2294">
        <v>-1</v>
      </c>
      <c r="M2294">
        <v>15019</v>
      </c>
      <c r="N2294">
        <v>20</v>
      </c>
      <c r="O2294">
        <v>74</v>
      </c>
      <c r="P2294">
        <v>25.09</v>
      </c>
      <c r="Q2294">
        <v>32.74</v>
      </c>
      <c r="R2294">
        <v>11.78</v>
      </c>
      <c r="S2294" s="3">
        <v>4.3400000000000001E-2</v>
      </c>
      <c r="T2294">
        <v>7.1234000000000002</v>
      </c>
      <c r="U2294">
        <v>3.637</v>
      </c>
      <c r="V2294">
        <v>-1.162925</v>
      </c>
      <c r="W2294">
        <v>8.2700000000000004E-4</v>
      </c>
      <c r="X2294">
        <v>-1.2224429999999999</v>
      </c>
      <c r="Y2294">
        <v>2.5999999999999998E-4</v>
      </c>
      <c r="Z2294" s="3">
        <v>7.2140000000000001E-9</v>
      </c>
      <c r="AA2294" s="3">
        <v>7.0500000000000005E-10</v>
      </c>
    </row>
    <row r="2295" spans="1:27" x14ac:dyDescent="0.25">
      <c r="A2295" s="2">
        <v>42832.346203703702</v>
      </c>
      <c r="B2295">
        <v>6.0914000000000001</v>
      </c>
      <c r="C2295">
        <v>6</v>
      </c>
      <c r="D2295">
        <v>6</v>
      </c>
      <c r="E2295">
        <v>455</v>
      </c>
      <c r="F2295" t="s">
        <v>2297</v>
      </c>
      <c r="G2295" t="s">
        <v>63</v>
      </c>
      <c r="H2295" s="2">
        <v>42832.346296296295</v>
      </c>
      <c r="I2295">
        <v>0</v>
      </c>
      <c r="J2295">
        <v>-1</v>
      </c>
      <c r="K2295">
        <v>-1</v>
      </c>
      <c r="L2295">
        <v>-1</v>
      </c>
      <c r="M2295">
        <v>15020</v>
      </c>
      <c r="N2295">
        <v>20</v>
      </c>
      <c r="O2295">
        <v>74</v>
      </c>
      <c r="P2295">
        <v>25.09</v>
      </c>
      <c r="Q2295">
        <v>32.74</v>
      </c>
      <c r="R2295">
        <v>11.78</v>
      </c>
      <c r="S2295" s="3">
        <v>4.3400000000000001E-2</v>
      </c>
      <c r="T2295">
        <v>7.1234000000000002</v>
      </c>
      <c r="U2295">
        <v>3.637</v>
      </c>
      <c r="V2295">
        <v>-1.162142</v>
      </c>
      <c r="W2295">
        <v>8.7000000000000001E-5</v>
      </c>
      <c r="X2295">
        <v>-1.21977</v>
      </c>
      <c r="Y2295">
        <v>1.2799999999999999E-4</v>
      </c>
      <c r="Z2295" s="3">
        <v>8.6080000000000001E-9</v>
      </c>
      <c r="AA2295" s="3">
        <v>-1.5700000000000001E-11</v>
      </c>
    </row>
    <row r="2296" spans="1:27" x14ac:dyDescent="0.25">
      <c r="A2296" s="2">
        <v>42832.346932870372</v>
      </c>
      <c r="B2296">
        <v>6.0913000000000004</v>
      </c>
      <c r="C2296">
        <v>6</v>
      </c>
      <c r="D2296">
        <v>6</v>
      </c>
      <c r="E2296">
        <v>434</v>
      </c>
      <c r="F2296" t="s">
        <v>2298</v>
      </c>
      <c r="G2296" t="s">
        <v>63</v>
      </c>
      <c r="H2296" s="2">
        <v>42832.347025462965</v>
      </c>
      <c r="I2296">
        <v>0</v>
      </c>
      <c r="J2296">
        <v>-1</v>
      </c>
      <c r="K2296">
        <v>-1</v>
      </c>
      <c r="L2296">
        <v>-1</v>
      </c>
      <c r="M2296">
        <v>15021</v>
      </c>
      <c r="N2296">
        <v>20</v>
      </c>
      <c r="O2296">
        <v>74</v>
      </c>
      <c r="P2296">
        <v>25.09</v>
      </c>
      <c r="Q2296">
        <v>32.74</v>
      </c>
      <c r="R2296">
        <v>11.78</v>
      </c>
      <c r="S2296" s="3">
        <v>4.3400000000000001E-2</v>
      </c>
      <c r="T2296">
        <v>7.1234000000000002</v>
      </c>
      <c r="U2296">
        <v>3.637</v>
      </c>
      <c r="V2296">
        <v>-1.1593039999999999</v>
      </c>
      <c r="W2296">
        <v>5.1999999999999997E-5</v>
      </c>
      <c r="X2296">
        <v>-1.2171179999999999</v>
      </c>
      <c r="Y2296">
        <v>6.8999999999999997E-5</v>
      </c>
      <c r="Z2296" s="3">
        <v>8.2950000000000008E-9</v>
      </c>
      <c r="AA2296" s="3">
        <v>-1.5320000000000001E-9</v>
      </c>
    </row>
    <row r="2297" spans="1:27" x14ac:dyDescent="0.25">
      <c r="A2297" s="2">
        <v>42832.347662037035</v>
      </c>
      <c r="B2297">
        <v>6.0919999999999996</v>
      </c>
      <c r="C2297">
        <v>6</v>
      </c>
      <c r="D2297">
        <v>6</v>
      </c>
      <c r="E2297">
        <v>413</v>
      </c>
      <c r="F2297" t="s">
        <v>2299</v>
      </c>
      <c r="G2297" t="s">
        <v>63</v>
      </c>
      <c r="H2297" s="2">
        <v>42832.347754629627</v>
      </c>
      <c r="I2297">
        <v>0</v>
      </c>
      <c r="J2297">
        <v>-1</v>
      </c>
      <c r="K2297">
        <v>-1</v>
      </c>
      <c r="L2297">
        <v>-1</v>
      </c>
      <c r="M2297">
        <v>15022</v>
      </c>
      <c r="N2297">
        <v>20</v>
      </c>
      <c r="O2297">
        <v>74</v>
      </c>
      <c r="P2297">
        <v>25.1</v>
      </c>
      <c r="Q2297">
        <v>32.74</v>
      </c>
      <c r="R2297">
        <v>11.78</v>
      </c>
      <c r="S2297" s="3">
        <v>4.3400000000000001E-2</v>
      </c>
      <c r="T2297">
        <v>7.1234000000000002</v>
      </c>
      <c r="U2297">
        <v>3.637</v>
      </c>
      <c r="V2297">
        <v>-1.1664350000000001</v>
      </c>
      <c r="W2297">
        <v>2.43E-4</v>
      </c>
      <c r="X2297">
        <v>-1.224116</v>
      </c>
      <c r="Y2297">
        <v>4.0000000000000002E-4</v>
      </c>
      <c r="Z2297" s="3">
        <v>9.5670000000000006E-9</v>
      </c>
      <c r="AA2297" s="3">
        <v>1.5610000000000001E-9</v>
      </c>
    </row>
    <row r="2298" spans="1:27" x14ac:dyDescent="0.25">
      <c r="A2298" s="2">
        <v>42832.348391203705</v>
      </c>
      <c r="B2298">
        <v>6.0921000000000003</v>
      </c>
      <c r="C2298">
        <v>6</v>
      </c>
      <c r="D2298">
        <v>6</v>
      </c>
      <c r="E2298">
        <v>393</v>
      </c>
      <c r="F2298" t="s">
        <v>2300</v>
      </c>
      <c r="G2298" t="s">
        <v>63</v>
      </c>
      <c r="H2298" s="2">
        <v>42832.348483796297</v>
      </c>
      <c r="I2298">
        <v>0</v>
      </c>
      <c r="J2298">
        <v>-1</v>
      </c>
      <c r="K2298">
        <v>-1</v>
      </c>
      <c r="L2298">
        <v>-1</v>
      </c>
      <c r="M2298">
        <v>15023</v>
      </c>
      <c r="N2298">
        <v>20</v>
      </c>
      <c r="O2298">
        <v>74</v>
      </c>
      <c r="P2298">
        <v>25.1</v>
      </c>
      <c r="Q2298">
        <v>32.74</v>
      </c>
      <c r="R2298">
        <v>11.78</v>
      </c>
      <c r="S2298" s="3">
        <v>4.3400000000000001E-2</v>
      </c>
      <c r="T2298">
        <v>7.1234000000000002</v>
      </c>
      <c r="U2298">
        <v>3.637</v>
      </c>
      <c r="V2298">
        <v>-1.166776</v>
      </c>
      <c r="W2298">
        <v>4.2299999999999998E-4</v>
      </c>
      <c r="X2298">
        <v>-1.222906</v>
      </c>
      <c r="Y2298">
        <v>2.1879999999999998E-3</v>
      </c>
      <c r="Z2298" s="3">
        <v>7.5159999999999993E-9</v>
      </c>
      <c r="AA2298" s="3">
        <v>-1.568E-9</v>
      </c>
    </row>
    <row r="2299" spans="1:27" x14ac:dyDescent="0.25">
      <c r="A2299" s="2">
        <v>42832.349120370367</v>
      </c>
      <c r="B2299">
        <v>6.0918999999999999</v>
      </c>
      <c r="C2299">
        <v>6</v>
      </c>
      <c r="D2299">
        <v>6</v>
      </c>
      <c r="E2299">
        <v>372</v>
      </c>
      <c r="F2299" t="s">
        <v>2301</v>
      </c>
      <c r="G2299" t="s">
        <v>63</v>
      </c>
      <c r="H2299" s="2">
        <v>42832.349212962959</v>
      </c>
      <c r="I2299">
        <v>0</v>
      </c>
      <c r="J2299">
        <v>-1</v>
      </c>
      <c r="K2299">
        <v>-1</v>
      </c>
      <c r="L2299">
        <v>-1</v>
      </c>
      <c r="M2299">
        <v>15024</v>
      </c>
      <c r="N2299">
        <v>20</v>
      </c>
      <c r="O2299">
        <v>74</v>
      </c>
      <c r="P2299">
        <v>25.12</v>
      </c>
      <c r="Q2299">
        <v>32.74</v>
      </c>
      <c r="R2299">
        <v>11.78</v>
      </c>
      <c r="S2299" s="3">
        <v>4.3400000000000001E-2</v>
      </c>
      <c r="T2299">
        <v>7.1234000000000002</v>
      </c>
      <c r="U2299">
        <v>3.637</v>
      </c>
      <c r="V2299">
        <v>-1.1580809999999999</v>
      </c>
      <c r="W2299">
        <v>1.05E-4</v>
      </c>
      <c r="X2299">
        <v>-1.215533</v>
      </c>
      <c r="Y2299">
        <v>8.7000000000000001E-5</v>
      </c>
      <c r="Z2299" s="3">
        <v>7.5859999999999992E-9</v>
      </c>
      <c r="AA2299" s="3">
        <v>4.018E-9</v>
      </c>
    </row>
    <row r="2300" spans="1:27" x14ac:dyDescent="0.25">
      <c r="A2300" s="2">
        <v>42832.349849537037</v>
      </c>
      <c r="B2300">
        <v>6.0922999999999998</v>
      </c>
      <c r="C2300">
        <v>6</v>
      </c>
      <c r="D2300">
        <v>6</v>
      </c>
      <c r="E2300">
        <v>352</v>
      </c>
      <c r="F2300" t="s">
        <v>2302</v>
      </c>
      <c r="G2300" t="s">
        <v>63</v>
      </c>
      <c r="H2300" s="2">
        <v>42832.349942129629</v>
      </c>
      <c r="I2300">
        <v>0</v>
      </c>
      <c r="J2300">
        <v>-1</v>
      </c>
      <c r="K2300">
        <v>-1</v>
      </c>
      <c r="L2300">
        <v>-1</v>
      </c>
      <c r="M2300">
        <v>15025</v>
      </c>
      <c r="N2300">
        <v>20</v>
      </c>
      <c r="O2300">
        <v>74</v>
      </c>
      <c r="P2300">
        <v>25.12</v>
      </c>
      <c r="Q2300">
        <v>32.74</v>
      </c>
      <c r="R2300">
        <v>11.78</v>
      </c>
      <c r="S2300" s="3">
        <v>4.3400000000000001E-2</v>
      </c>
      <c r="T2300">
        <v>7.1234000000000002</v>
      </c>
      <c r="U2300">
        <v>3.637</v>
      </c>
      <c r="V2300">
        <v>-1.158471</v>
      </c>
      <c r="W2300">
        <v>8.0000000000000007E-5</v>
      </c>
      <c r="X2300">
        <v>-1.215695</v>
      </c>
      <c r="Y2300">
        <v>9.2999999999999997E-5</v>
      </c>
      <c r="Z2300" s="3">
        <v>1.002E-8</v>
      </c>
      <c r="AA2300" s="3">
        <v>-1.8489999999999999E-9</v>
      </c>
    </row>
    <row r="2301" spans="1:27" x14ac:dyDescent="0.25">
      <c r="A2301" s="2">
        <v>42832.350578703707</v>
      </c>
      <c r="B2301">
        <v>6.0919999999999996</v>
      </c>
      <c r="C2301">
        <v>6</v>
      </c>
      <c r="D2301">
        <v>6</v>
      </c>
      <c r="E2301">
        <v>332</v>
      </c>
      <c r="F2301" t="s">
        <v>2303</v>
      </c>
      <c r="G2301" t="s">
        <v>63</v>
      </c>
      <c r="H2301" s="2">
        <v>42832.350671296299</v>
      </c>
      <c r="I2301">
        <v>0</v>
      </c>
      <c r="J2301">
        <v>-1</v>
      </c>
      <c r="K2301">
        <v>-1</v>
      </c>
      <c r="L2301">
        <v>-1</v>
      </c>
      <c r="M2301">
        <v>15026</v>
      </c>
      <c r="N2301">
        <v>20</v>
      </c>
      <c r="O2301">
        <v>74</v>
      </c>
      <c r="P2301">
        <v>25.12</v>
      </c>
      <c r="Q2301">
        <v>32.74</v>
      </c>
      <c r="R2301">
        <v>11.78</v>
      </c>
      <c r="S2301" s="3">
        <v>4.3400000000000001E-2</v>
      </c>
      <c r="T2301">
        <v>7.1234000000000002</v>
      </c>
      <c r="U2301">
        <v>3.637</v>
      </c>
      <c r="V2301">
        <v>-1.1589309999999999</v>
      </c>
      <c r="W2301">
        <v>6.3999999999999997E-5</v>
      </c>
      <c r="X2301">
        <v>-1.215908</v>
      </c>
      <c r="Y2301">
        <v>3.0000000000000001E-5</v>
      </c>
      <c r="Z2301" s="3">
        <v>9.1070000000000001E-9</v>
      </c>
      <c r="AA2301" s="3">
        <v>3.6399999999999998E-9</v>
      </c>
    </row>
    <row r="2302" spans="1:27" x14ac:dyDescent="0.25">
      <c r="A2302" s="2">
        <v>42832.351307870369</v>
      </c>
      <c r="B2302">
        <v>6.0923999999999996</v>
      </c>
      <c r="C2302">
        <v>6</v>
      </c>
      <c r="D2302">
        <v>6</v>
      </c>
      <c r="E2302">
        <v>312</v>
      </c>
      <c r="F2302" t="s">
        <v>2304</v>
      </c>
      <c r="G2302" t="s">
        <v>63</v>
      </c>
      <c r="H2302" s="2">
        <v>42832.351400462961</v>
      </c>
      <c r="I2302">
        <v>0</v>
      </c>
      <c r="J2302">
        <v>-1</v>
      </c>
      <c r="K2302">
        <v>-1</v>
      </c>
      <c r="L2302">
        <v>-1</v>
      </c>
      <c r="M2302">
        <v>15027</v>
      </c>
      <c r="N2302">
        <v>20</v>
      </c>
      <c r="O2302">
        <v>74</v>
      </c>
      <c r="P2302">
        <v>25.13</v>
      </c>
      <c r="Q2302">
        <v>32.74</v>
      </c>
      <c r="R2302">
        <v>11.78</v>
      </c>
      <c r="S2302" s="3">
        <v>4.3400000000000001E-2</v>
      </c>
      <c r="T2302">
        <v>7.1234000000000002</v>
      </c>
      <c r="U2302">
        <v>3.637</v>
      </c>
      <c r="V2302">
        <v>-1.1595409999999999</v>
      </c>
      <c r="W2302">
        <v>6.7000000000000002E-5</v>
      </c>
      <c r="X2302">
        <v>-1.216264</v>
      </c>
      <c r="Y2302">
        <v>3.4E-5</v>
      </c>
      <c r="Z2302" s="3">
        <v>9.2199999999999992E-9</v>
      </c>
      <c r="AA2302" s="3">
        <v>7.352E-10</v>
      </c>
    </row>
    <row r="2303" spans="1:27" x14ac:dyDescent="0.25">
      <c r="A2303" s="2">
        <v>42832.352037037039</v>
      </c>
      <c r="B2303">
        <v>6.0923999999999996</v>
      </c>
      <c r="C2303">
        <v>6</v>
      </c>
      <c r="D2303">
        <v>6</v>
      </c>
      <c r="E2303">
        <v>294</v>
      </c>
      <c r="F2303" t="s">
        <v>2305</v>
      </c>
      <c r="G2303" t="s">
        <v>63</v>
      </c>
      <c r="H2303" s="2">
        <v>42832.352129629631</v>
      </c>
      <c r="I2303">
        <v>0</v>
      </c>
      <c r="J2303">
        <v>-1</v>
      </c>
      <c r="K2303">
        <v>-1</v>
      </c>
      <c r="L2303">
        <v>-1</v>
      </c>
      <c r="M2303">
        <v>15028</v>
      </c>
      <c r="N2303">
        <v>20</v>
      </c>
      <c r="O2303">
        <v>74</v>
      </c>
      <c r="P2303">
        <v>25.13</v>
      </c>
      <c r="Q2303">
        <v>32.76</v>
      </c>
      <c r="R2303">
        <v>11.78</v>
      </c>
      <c r="S2303" s="3">
        <v>4.3400000000000001E-2</v>
      </c>
      <c r="T2303">
        <v>7.1234000000000002</v>
      </c>
      <c r="U2303">
        <v>3.637</v>
      </c>
      <c r="V2303">
        <v>-1.160965</v>
      </c>
      <c r="W2303">
        <v>6.0999999999999999E-5</v>
      </c>
      <c r="X2303">
        <v>-1.217438</v>
      </c>
      <c r="Y2303">
        <v>1.13E-4</v>
      </c>
      <c r="Z2303" s="3">
        <v>9.1559999999999994E-9</v>
      </c>
      <c r="AA2303" s="3">
        <v>-1.8090000000000001E-9</v>
      </c>
    </row>
    <row r="2304" spans="1:27" x14ac:dyDescent="0.25">
      <c r="A2304" s="2">
        <v>42832.352766203701</v>
      </c>
      <c r="B2304">
        <v>6.093</v>
      </c>
      <c r="C2304">
        <v>6</v>
      </c>
      <c r="D2304">
        <v>6</v>
      </c>
      <c r="E2304">
        <v>274</v>
      </c>
      <c r="F2304" t="s">
        <v>2306</v>
      </c>
      <c r="G2304" t="s">
        <v>63</v>
      </c>
      <c r="H2304" s="2">
        <v>42832.352858796294</v>
      </c>
      <c r="I2304">
        <v>0</v>
      </c>
      <c r="J2304">
        <v>-1</v>
      </c>
      <c r="K2304">
        <v>-1</v>
      </c>
      <c r="L2304">
        <v>-1</v>
      </c>
      <c r="M2304">
        <v>15029</v>
      </c>
      <c r="N2304">
        <v>20</v>
      </c>
      <c r="O2304">
        <v>74</v>
      </c>
      <c r="P2304">
        <v>25.14</v>
      </c>
      <c r="Q2304">
        <v>32.76</v>
      </c>
      <c r="R2304">
        <v>11.78</v>
      </c>
      <c r="S2304" s="3">
        <v>4.3400000000000001E-2</v>
      </c>
      <c r="T2304">
        <v>7.1234000000000002</v>
      </c>
      <c r="U2304">
        <v>3.637</v>
      </c>
      <c r="V2304">
        <v>-1.1603239999999999</v>
      </c>
      <c r="W2304">
        <v>5.5000000000000002E-5</v>
      </c>
      <c r="X2304">
        <v>-1.216591</v>
      </c>
      <c r="Y2304">
        <v>7.7000000000000001E-5</v>
      </c>
      <c r="Z2304" s="3">
        <v>1.0929999999999999E-8</v>
      </c>
      <c r="AA2304" s="3">
        <v>2.9170000000000002E-9</v>
      </c>
    </row>
    <row r="2305" spans="1:27" x14ac:dyDescent="0.25">
      <c r="A2305" s="2">
        <v>42832.353495370371</v>
      </c>
      <c r="B2305">
        <v>6.0933999999999999</v>
      </c>
      <c r="C2305">
        <v>6</v>
      </c>
      <c r="D2305">
        <v>6</v>
      </c>
      <c r="E2305">
        <v>256</v>
      </c>
      <c r="F2305" t="s">
        <v>2307</v>
      </c>
      <c r="G2305" t="s">
        <v>63</v>
      </c>
      <c r="H2305" s="2">
        <v>42832.353587962964</v>
      </c>
      <c r="I2305">
        <v>0</v>
      </c>
      <c r="J2305">
        <v>-1</v>
      </c>
      <c r="K2305">
        <v>-1</v>
      </c>
      <c r="L2305">
        <v>-1</v>
      </c>
      <c r="M2305">
        <v>15030</v>
      </c>
      <c r="N2305">
        <v>20</v>
      </c>
      <c r="O2305">
        <v>74</v>
      </c>
      <c r="P2305">
        <v>25.14</v>
      </c>
      <c r="Q2305">
        <v>32.76</v>
      </c>
      <c r="R2305">
        <v>11.78</v>
      </c>
      <c r="S2305" s="3">
        <v>4.3200000000000002E-2</v>
      </c>
      <c r="T2305">
        <v>7.1234000000000002</v>
      </c>
      <c r="U2305">
        <v>3.637</v>
      </c>
      <c r="V2305">
        <v>-1.1603300000000001</v>
      </c>
      <c r="W2305">
        <v>6.7999999999999999E-5</v>
      </c>
      <c r="X2305">
        <v>-1.216385</v>
      </c>
      <c r="Y2305">
        <v>6.8999999999999997E-5</v>
      </c>
      <c r="Z2305" s="3">
        <v>6.5240000000000002E-9</v>
      </c>
      <c r="AA2305" s="3">
        <v>2.0310000000000001E-9</v>
      </c>
    </row>
    <row r="2306" spans="1:27" x14ac:dyDescent="0.25">
      <c r="A2306" s="2">
        <v>42832.354224537034</v>
      </c>
      <c r="B2306">
        <v>6.0936000000000003</v>
      </c>
      <c r="C2306">
        <v>6</v>
      </c>
      <c r="D2306">
        <v>6</v>
      </c>
      <c r="E2306">
        <v>238</v>
      </c>
      <c r="F2306" t="s">
        <v>2308</v>
      </c>
      <c r="G2306" t="s">
        <v>63</v>
      </c>
      <c r="H2306" s="2">
        <v>42832.354317129626</v>
      </c>
      <c r="I2306">
        <v>0</v>
      </c>
      <c r="J2306">
        <v>-1</v>
      </c>
      <c r="K2306">
        <v>-1</v>
      </c>
      <c r="L2306">
        <v>-1</v>
      </c>
      <c r="M2306">
        <v>15031</v>
      </c>
      <c r="N2306">
        <v>20</v>
      </c>
      <c r="O2306">
        <v>74</v>
      </c>
      <c r="P2306">
        <v>25.16</v>
      </c>
      <c r="Q2306">
        <v>32.76</v>
      </c>
      <c r="R2306">
        <v>11.78</v>
      </c>
      <c r="S2306" s="3">
        <v>4.3400000000000001E-2</v>
      </c>
      <c r="T2306">
        <v>7.1234000000000002</v>
      </c>
      <c r="U2306">
        <v>3.637</v>
      </c>
      <c r="V2306">
        <v>-1.1606030000000001</v>
      </c>
      <c r="W2306">
        <v>6.2000000000000003E-5</v>
      </c>
      <c r="X2306">
        <v>-1.216529</v>
      </c>
      <c r="Y2306">
        <v>6.9999999999999994E-5</v>
      </c>
      <c r="Z2306" s="3">
        <v>7.2760000000000001E-9</v>
      </c>
      <c r="AA2306" s="3">
        <v>-7.8769999999999998E-10</v>
      </c>
    </row>
    <row r="2307" spans="1:27" x14ac:dyDescent="0.25">
      <c r="A2307" s="2">
        <v>42832.354953703703</v>
      </c>
      <c r="B2307">
        <v>6.0937999999999999</v>
      </c>
      <c r="C2307">
        <v>6</v>
      </c>
      <c r="D2307">
        <v>6</v>
      </c>
      <c r="E2307">
        <v>220</v>
      </c>
      <c r="F2307" t="s">
        <v>2309</v>
      </c>
      <c r="G2307" t="s">
        <v>63</v>
      </c>
      <c r="H2307" s="2">
        <v>42832.355046296296</v>
      </c>
      <c r="I2307">
        <v>0</v>
      </c>
      <c r="J2307">
        <v>-1</v>
      </c>
      <c r="K2307">
        <v>-1</v>
      </c>
      <c r="L2307">
        <v>-1</v>
      </c>
      <c r="M2307">
        <v>15032</v>
      </c>
      <c r="N2307">
        <v>20</v>
      </c>
      <c r="O2307">
        <v>74</v>
      </c>
      <c r="P2307">
        <v>25.16</v>
      </c>
      <c r="Q2307">
        <v>32.76</v>
      </c>
      <c r="R2307">
        <v>11.78</v>
      </c>
      <c r="S2307" s="3">
        <v>4.3400000000000001E-2</v>
      </c>
      <c r="T2307">
        <v>7.1234000000000002</v>
      </c>
      <c r="U2307">
        <v>3.637</v>
      </c>
      <c r="V2307">
        <v>-1.1615690000000001</v>
      </c>
      <c r="W2307">
        <v>1.03E-4</v>
      </c>
      <c r="X2307">
        <v>-1.2173940000000001</v>
      </c>
      <c r="Y2307">
        <v>1.2300000000000001E-4</v>
      </c>
      <c r="Z2307" s="3">
        <v>6.6729999999999996E-9</v>
      </c>
      <c r="AA2307" s="3">
        <v>-7.2769999999999998E-10</v>
      </c>
    </row>
    <row r="2308" spans="1:27" x14ac:dyDescent="0.25">
      <c r="A2308" s="2">
        <v>42832.355682870373</v>
      </c>
      <c r="B2308">
        <v>6.0941999999999998</v>
      </c>
      <c r="C2308">
        <v>6</v>
      </c>
      <c r="D2308">
        <v>6</v>
      </c>
      <c r="E2308">
        <v>204</v>
      </c>
      <c r="F2308" t="s">
        <v>2310</v>
      </c>
      <c r="G2308" t="s">
        <v>63</v>
      </c>
      <c r="H2308" s="2">
        <v>42832.355775462966</v>
      </c>
      <c r="I2308">
        <v>0</v>
      </c>
      <c r="J2308">
        <v>-1</v>
      </c>
      <c r="K2308">
        <v>-1</v>
      </c>
      <c r="L2308">
        <v>-1</v>
      </c>
      <c r="M2308">
        <v>15033</v>
      </c>
      <c r="N2308">
        <v>20</v>
      </c>
      <c r="O2308">
        <v>74</v>
      </c>
      <c r="P2308">
        <v>25.16</v>
      </c>
      <c r="Q2308">
        <v>32.79</v>
      </c>
      <c r="R2308">
        <v>11.78</v>
      </c>
      <c r="S2308" s="3">
        <v>4.3400000000000001E-2</v>
      </c>
      <c r="T2308">
        <v>7.1234000000000002</v>
      </c>
      <c r="U2308">
        <v>3.637</v>
      </c>
      <c r="V2308">
        <v>-1.1687650000000001</v>
      </c>
      <c r="W2308">
        <v>8.3999999999999995E-5</v>
      </c>
      <c r="X2308">
        <v>-1.2243139999999999</v>
      </c>
      <c r="Y2308">
        <v>2.02E-4</v>
      </c>
      <c r="Z2308" s="3">
        <v>8.9869999999999997E-9</v>
      </c>
      <c r="AA2308" s="3">
        <v>-3.6059999999999997E-10</v>
      </c>
    </row>
    <row r="2309" spans="1:27" x14ac:dyDescent="0.25">
      <c r="A2309" s="2">
        <v>42832.356412037036</v>
      </c>
      <c r="B2309">
        <v>6.0948000000000002</v>
      </c>
      <c r="C2309">
        <v>6</v>
      </c>
      <c r="D2309">
        <v>6</v>
      </c>
      <c r="E2309">
        <v>187</v>
      </c>
      <c r="F2309" t="s">
        <v>2311</v>
      </c>
      <c r="G2309" t="s">
        <v>63</v>
      </c>
      <c r="H2309" s="2">
        <v>42832.356504629628</v>
      </c>
      <c r="I2309">
        <v>0</v>
      </c>
      <c r="J2309">
        <v>-1</v>
      </c>
      <c r="K2309">
        <v>-1</v>
      </c>
      <c r="L2309">
        <v>-1</v>
      </c>
      <c r="M2309">
        <v>15034</v>
      </c>
      <c r="N2309">
        <v>20</v>
      </c>
      <c r="O2309">
        <v>74</v>
      </c>
      <c r="P2309">
        <v>25.16</v>
      </c>
      <c r="Q2309">
        <v>32.79</v>
      </c>
      <c r="R2309">
        <v>11.78</v>
      </c>
      <c r="S2309" s="3">
        <v>4.3400000000000001E-2</v>
      </c>
      <c r="T2309">
        <v>7.1234000000000002</v>
      </c>
      <c r="U2309">
        <v>3.637</v>
      </c>
      <c r="V2309">
        <v>-1.158261</v>
      </c>
      <c r="W2309">
        <v>1.4899999999999999E-4</v>
      </c>
      <c r="X2309">
        <v>-1.2142740000000001</v>
      </c>
      <c r="Y2309">
        <v>2.1800000000000001E-4</v>
      </c>
      <c r="Z2309" s="3">
        <v>1.0379999999999999E-8</v>
      </c>
      <c r="AA2309" s="3">
        <v>2.9180000000000001E-9</v>
      </c>
    </row>
    <row r="2310" spans="1:27" x14ac:dyDescent="0.25">
      <c r="A2310" s="2">
        <v>42832.357141203705</v>
      </c>
      <c r="B2310">
        <v>6.0951000000000004</v>
      </c>
      <c r="C2310">
        <v>6</v>
      </c>
      <c r="D2310">
        <v>6</v>
      </c>
      <c r="E2310">
        <v>172</v>
      </c>
      <c r="F2310" t="s">
        <v>2312</v>
      </c>
      <c r="G2310" t="s">
        <v>63</v>
      </c>
      <c r="H2310" s="2">
        <v>42832.357233796298</v>
      </c>
      <c r="I2310">
        <v>0</v>
      </c>
      <c r="J2310">
        <v>-1</v>
      </c>
      <c r="K2310">
        <v>-1</v>
      </c>
      <c r="L2310">
        <v>-1</v>
      </c>
      <c r="M2310">
        <v>15035</v>
      </c>
      <c r="N2310">
        <v>20</v>
      </c>
      <c r="O2310">
        <v>74</v>
      </c>
      <c r="P2310">
        <v>25.16</v>
      </c>
      <c r="Q2310">
        <v>32.79</v>
      </c>
      <c r="R2310">
        <v>11.78</v>
      </c>
      <c r="S2310" s="3">
        <v>4.3200000000000002E-2</v>
      </c>
      <c r="T2310">
        <v>7.1234000000000002</v>
      </c>
      <c r="U2310">
        <v>3.637</v>
      </c>
      <c r="V2310">
        <v>-1.1596820000000001</v>
      </c>
      <c r="W2310">
        <v>1.0900000000000001E-4</v>
      </c>
      <c r="X2310">
        <v>-1.215214</v>
      </c>
      <c r="Y2310">
        <v>8.2999999999999998E-5</v>
      </c>
      <c r="Z2310" s="3">
        <v>7.5889999999999993E-9</v>
      </c>
      <c r="AA2310" s="3">
        <v>2.7009999999999998E-10</v>
      </c>
    </row>
    <row r="2311" spans="1:27" x14ac:dyDescent="0.25">
      <c r="A2311" s="2">
        <v>42832.357870370368</v>
      </c>
      <c r="B2311">
        <v>6.0955000000000004</v>
      </c>
      <c r="C2311">
        <v>6</v>
      </c>
      <c r="D2311">
        <v>6</v>
      </c>
      <c r="E2311">
        <v>157</v>
      </c>
      <c r="F2311" t="s">
        <v>1402</v>
      </c>
      <c r="G2311" t="s">
        <v>63</v>
      </c>
      <c r="H2311" s="2">
        <v>42832.35796296296</v>
      </c>
      <c r="I2311">
        <v>0</v>
      </c>
      <c r="J2311">
        <v>-1</v>
      </c>
      <c r="K2311">
        <v>-1</v>
      </c>
      <c r="L2311">
        <v>-1</v>
      </c>
      <c r="M2311">
        <v>15036</v>
      </c>
      <c r="N2311">
        <v>20</v>
      </c>
      <c r="O2311">
        <v>74</v>
      </c>
      <c r="P2311">
        <v>25.16</v>
      </c>
      <c r="Q2311">
        <v>32.79</v>
      </c>
      <c r="R2311">
        <v>11.78</v>
      </c>
      <c r="S2311" s="3">
        <v>4.3200000000000002E-2</v>
      </c>
      <c r="T2311">
        <v>7.1234000000000002</v>
      </c>
      <c r="U2311">
        <v>3.637</v>
      </c>
      <c r="V2311">
        <v>-1.1600330000000001</v>
      </c>
      <c r="W2311">
        <v>8.6000000000000003E-5</v>
      </c>
      <c r="X2311">
        <v>-1.215862</v>
      </c>
      <c r="Y2311">
        <v>7.7000000000000001E-5</v>
      </c>
      <c r="Z2311" s="3">
        <v>5.5169999999999999E-9</v>
      </c>
      <c r="AA2311" s="3">
        <v>2.3990000000000001E-9</v>
      </c>
    </row>
    <row r="2312" spans="1:27" x14ac:dyDescent="0.25">
      <c r="A2312" s="2">
        <v>42832.358599537038</v>
      </c>
      <c r="B2312">
        <v>6.0961999999999996</v>
      </c>
      <c r="C2312">
        <v>6</v>
      </c>
      <c r="D2312">
        <v>6</v>
      </c>
      <c r="E2312">
        <v>143</v>
      </c>
      <c r="F2312" t="s">
        <v>2313</v>
      </c>
      <c r="G2312" t="s">
        <v>63</v>
      </c>
      <c r="H2312" s="2">
        <v>42832.35869212963</v>
      </c>
      <c r="I2312">
        <v>0</v>
      </c>
      <c r="J2312">
        <v>-1</v>
      </c>
      <c r="K2312">
        <v>-1</v>
      </c>
      <c r="L2312">
        <v>-1</v>
      </c>
      <c r="M2312">
        <v>15037</v>
      </c>
      <c r="N2312">
        <v>20</v>
      </c>
      <c r="O2312">
        <v>74</v>
      </c>
      <c r="P2312">
        <v>25.17</v>
      </c>
      <c r="Q2312">
        <v>32.799999999999997</v>
      </c>
      <c r="R2312">
        <v>11.78</v>
      </c>
      <c r="S2312" s="3">
        <v>4.3400000000000001E-2</v>
      </c>
      <c r="T2312">
        <v>7.1234000000000002</v>
      </c>
      <c r="U2312">
        <v>3.637</v>
      </c>
      <c r="V2312">
        <v>-1.1601410000000001</v>
      </c>
      <c r="W2312">
        <v>9.8999999999999994E-5</v>
      </c>
      <c r="X2312">
        <v>-1.2162139999999999</v>
      </c>
      <c r="Y2312">
        <v>8.7999999999999998E-5</v>
      </c>
      <c r="Z2312" s="3">
        <v>1.009E-8</v>
      </c>
      <c r="AA2312" s="3">
        <v>6.209E-10</v>
      </c>
    </row>
    <row r="2313" spans="1:27" x14ac:dyDescent="0.25">
      <c r="A2313" s="2">
        <v>42832.3593287037</v>
      </c>
      <c r="B2313">
        <v>6.0964999999999998</v>
      </c>
      <c r="C2313">
        <v>6</v>
      </c>
      <c r="D2313">
        <v>6</v>
      </c>
      <c r="E2313">
        <v>129</v>
      </c>
      <c r="F2313" t="s">
        <v>2314</v>
      </c>
      <c r="G2313" t="s">
        <v>63</v>
      </c>
      <c r="H2313" s="2">
        <v>42832.3594212963</v>
      </c>
      <c r="I2313">
        <v>0</v>
      </c>
      <c r="J2313">
        <v>-1</v>
      </c>
      <c r="K2313">
        <v>-1</v>
      </c>
      <c r="L2313">
        <v>-1</v>
      </c>
      <c r="M2313">
        <v>15038</v>
      </c>
      <c r="N2313">
        <v>20</v>
      </c>
      <c r="O2313">
        <v>74</v>
      </c>
      <c r="P2313">
        <v>25.17</v>
      </c>
      <c r="Q2313">
        <v>32.799999999999997</v>
      </c>
      <c r="R2313">
        <v>11.78</v>
      </c>
      <c r="S2313" s="3">
        <v>4.3200000000000002E-2</v>
      </c>
      <c r="T2313">
        <v>7.1234000000000002</v>
      </c>
      <c r="U2313">
        <v>3.637</v>
      </c>
      <c r="V2313">
        <v>-1.160334</v>
      </c>
      <c r="W2313">
        <v>1.08E-4</v>
      </c>
      <c r="X2313">
        <v>-1.2166570000000001</v>
      </c>
      <c r="Y2313">
        <v>1E-4</v>
      </c>
      <c r="Z2313" s="3">
        <v>7.4000000000000001E-9</v>
      </c>
      <c r="AA2313" s="3">
        <v>2.6929999999999999E-10</v>
      </c>
    </row>
    <row r="2314" spans="1:27" x14ac:dyDescent="0.25">
      <c r="A2314" s="2">
        <v>42832.36005787037</v>
      </c>
      <c r="B2314">
        <v>6.0967000000000002</v>
      </c>
      <c r="C2314">
        <v>6</v>
      </c>
      <c r="D2314">
        <v>6</v>
      </c>
      <c r="E2314">
        <v>116</v>
      </c>
      <c r="F2314" t="s">
        <v>2315</v>
      </c>
      <c r="G2314" t="s">
        <v>63</v>
      </c>
      <c r="H2314" s="2">
        <v>42832.360150462962</v>
      </c>
      <c r="I2314">
        <v>0</v>
      </c>
      <c r="J2314">
        <v>-1</v>
      </c>
      <c r="K2314">
        <v>-1</v>
      </c>
      <c r="L2314">
        <v>-1</v>
      </c>
      <c r="M2314">
        <v>15039</v>
      </c>
      <c r="N2314">
        <v>20</v>
      </c>
      <c r="O2314">
        <v>74</v>
      </c>
      <c r="P2314">
        <v>25.17</v>
      </c>
      <c r="Q2314">
        <v>32.799999999999997</v>
      </c>
      <c r="R2314">
        <v>11.78</v>
      </c>
      <c r="S2314" s="3">
        <v>4.3400000000000001E-2</v>
      </c>
      <c r="T2314">
        <v>7.1234000000000002</v>
      </c>
      <c r="U2314">
        <v>3.637</v>
      </c>
      <c r="V2314">
        <v>-1.1606780000000001</v>
      </c>
      <c r="W2314">
        <v>8.0000000000000007E-5</v>
      </c>
      <c r="X2314">
        <v>-1.2172989999999999</v>
      </c>
      <c r="Y2314">
        <v>6.2000000000000003E-5</v>
      </c>
      <c r="Z2314" s="3">
        <v>9.3790000000000008E-9</v>
      </c>
      <c r="AA2314" s="3">
        <v>2.5949999999999998E-9</v>
      </c>
    </row>
    <row r="2315" spans="1:27" x14ac:dyDescent="0.25">
      <c r="A2315" s="2">
        <v>42832.36078703704</v>
      </c>
      <c r="B2315">
        <v>6.0974000000000004</v>
      </c>
      <c r="C2315">
        <v>6</v>
      </c>
      <c r="D2315">
        <v>6</v>
      </c>
      <c r="E2315">
        <v>104</v>
      </c>
      <c r="F2315" t="s">
        <v>2316</v>
      </c>
      <c r="G2315" t="s">
        <v>63</v>
      </c>
      <c r="H2315" s="2">
        <v>42832.360879629632</v>
      </c>
      <c r="I2315">
        <v>0</v>
      </c>
      <c r="J2315">
        <v>-1</v>
      </c>
      <c r="K2315">
        <v>-1</v>
      </c>
      <c r="L2315">
        <v>-1</v>
      </c>
      <c r="M2315">
        <v>15040</v>
      </c>
      <c r="N2315">
        <v>20</v>
      </c>
      <c r="O2315">
        <v>74</v>
      </c>
      <c r="P2315">
        <v>25.17</v>
      </c>
      <c r="Q2315">
        <v>32.799999999999997</v>
      </c>
      <c r="R2315">
        <v>11.78</v>
      </c>
      <c r="S2315" s="3">
        <v>4.3200000000000002E-2</v>
      </c>
      <c r="T2315">
        <v>7.1234000000000002</v>
      </c>
      <c r="U2315">
        <v>3.637</v>
      </c>
      <c r="V2315">
        <v>-1.16188</v>
      </c>
      <c r="W2315">
        <v>1.6200000000000001E-4</v>
      </c>
      <c r="X2315">
        <v>-1.2188289999999999</v>
      </c>
      <c r="Y2315">
        <v>9.7E-5</v>
      </c>
      <c r="Z2315" s="3">
        <v>6.545E-9</v>
      </c>
      <c r="AA2315" s="3">
        <v>-2.4580000000000002E-10</v>
      </c>
    </row>
    <row r="2316" spans="1:27" x14ac:dyDescent="0.25">
      <c r="A2316" s="2">
        <v>42832.361516203702</v>
      </c>
      <c r="B2316">
        <v>6.0976999999999997</v>
      </c>
      <c r="C2316">
        <v>6</v>
      </c>
      <c r="D2316">
        <v>6</v>
      </c>
      <c r="E2316">
        <v>93</v>
      </c>
      <c r="F2316" t="s">
        <v>2317</v>
      </c>
      <c r="G2316" t="s">
        <v>63</v>
      </c>
      <c r="H2316" s="2">
        <v>42832.361608796295</v>
      </c>
      <c r="I2316">
        <v>0</v>
      </c>
      <c r="J2316">
        <v>-1</v>
      </c>
      <c r="K2316">
        <v>-1</v>
      </c>
      <c r="L2316">
        <v>-1</v>
      </c>
      <c r="M2316">
        <v>15041</v>
      </c>
      <c r="N2316">
        <v>20</v>
      </c>
      <c r="O2316">
        <v>74</v>
      </c>
      <c r="P2316">
        <v>25.17</v>
      </c>
      <c r="Q2316">
        <v>32.82</v>
      </c>
      <c r="R2316">
        <v>11.78</v>
      </c>
      <c r="S2316" s="3">
        <v>4.3200000000000002E-2</v>
      </c>
      <c r="T2316">
        <v>7.1234000000000002</v>
      </c>
      <c r="U2316">
        <v>3.637</v>
      </c>
      <c r="V2316">
        <v>-1.163646</v>
      </c>
      <c r="W2316">
        <v>8.6000000000000003E-5</v>
      </c>
      <c r="X2316">
        <v>-1.2209049999999999</v>
      </c>
      <c r="Y2316">
        <v>9.2E-5</v>
      </c>
      <c r="Z2316" s="3">
        <v>8.1330000000000008E-9</v>
      </c>
      <c r="AA2316" s="3">
        <v>-1.473E-10</v>
      </c>
    </row>
    <row r="2317" spans="1:27" x14ac:dyDescent="0.25">
      <c r="A2317" s="2">
        <v>42832.362245370372</v>
      </c>
      <c r="B2317">
        <v>6.0980999999999996</v>
      </c>
      <c r="C2317">
        <v>6</v>
      </c>
      <c r="D2317">
        <v>6</v>
      </c>
      <c r="E2317">
        <v>83</v>
      </c>
      <c r="F2317" t="s">
        <v>2318</v>
      </c>
      <c r="G2317" t="s">
        <v>63</v>
      </c>
      <c r="H2317" s="2">
        <v>42832.362337962964</v>
      </c>
      <c r="I2317">
        <v>0</v>
      </c>
      <c r="J2317">
        <v>-1</v>
      </c>
      <c r="K2317">
        <v>-1</v>
      </c>
      <c r="L2317">
        <v>-1</v>
      </c>
      <c r="M2317">
        <v>15042</v>
      </c>
      <c r="N2317">
        <v>20</v>
      </c>
      <c r="O2317">
        <v>74</v>
      </c>
      <c r="P2317">
        <v>25.17</v>
      </c>
      <c r="Q2317">
        <v>32.82</v>
      </c>
      <c r="R2317">
        <v>11.78</v>
      </c>
      <c r="S2317" s="3">
        <v>4.3200000000000002E-2</v>
      </c>
      <c r="T2317">
        <v>7.1234000000000002</v>
      </c>
      <c r="U2317">
        <v>3.637</v>
      </c>
      <c r="V2317">
        <v>-1.1642220000000001</v>
      </c>
      <c r="W2317">
        <v>1.22E-4</v>
      </c>
      <c r="X2317">
        <v>-1.2220169999999999</v>
      </c>
      <c r="Y2317">
        <v>2.12E-4</v>
      </c>
      <c r="Z2317" s="3">
        <v>8.2170000000000001E-9</v>
      </c>
      <c r="AA2317" s="3">
        <v>-3.7470000000000004E-9</v>
      </c>
    </row>
    <row r="2318" spans="1:27" x14ac:dyDescent="0.25">
      <c r="A2318" s="2">
        <v>42832.362974537034</v>
      </c>
      <c r="B2318">
        <v>6.0986000000000002</v>
      </c>
      <c r="C2318">
        <v>6</v>
      </c>
      <c r="D2318">
        <v>6</v>
      </c>
      <c r="E2318">
        <v>73</v>
      </c>
      <c r="F2318" t="s">
        <v>2319</v>
      </c>
      <c r="G2318" t="s">
        <v>63</v>
      </c>
      <c r="H2318" s="2">
        <v>42832.363067129627</v>
      </c>
      <c r="I2318">
        <v>0</v>
      </c>
      <c r="J2318">
        <v>-1</v>
      </c>
      <c r="K2318">
        <v>-1</v>
      </c>
      <c r="L2318">
        <v>-1</v>
      </c>
      <c r="M2318">
        <v>15043</v>
      </c>
      <c r="N2318">
        <v>20</v>
      </c>
      <c r="O2318">
        <v>74</v>
      </c>
      <c r="P2318">
        <v>25.19</v>
      </c>
      <c r="Q2318">
        <v>32.82</v>
      </c>
      <c r="R2318">
        <v>11.78</v>
      </c>
      <c r="S2318" s="3">
        <v>4.3400000000000001E-2</v>
      </c>
      <c r="T2318">
        <v>7.1234000000000002</v>
      </c>
      <c r="U2318">
        <v>3.637</v>
      </c>
      <c r="V2318">
        <v>-1.161144</v>
      </c>
      <c r="W2318">
        <v>1.94E-4</v>
      </c>
      <c r="X2318">
        <v>-1.2194499999999999</v>
      </c>
      <c r="Y2318">
        <v>9.0000000000000006E-5</v>
      </c>
      <c r="Z2318" s="3">
        <v>1.0390000000000001E-8</v>
      </c>
      <c r="AA2318" s="3">
        <v>-3.3519999999999998E-11</v>
      </c>
    </row>
    <row r="2319" spans="1:27" x14ac:dyDescent="0.25">
      <c r="A2319" s="2">
        <v>42832.363703703704</v>
      </c>
      <c r="B2319">
        <v>6.0994000000000002</v>
      </c>
      <c r="C2319">
        <v>6</v>
      </c>
      <c r="D2319">
        <v>6</v>
      </c>
      <c r="E2319">
        <v>65</v>
      </c>
      <c r="F2319" t="s">
        <v>2320</v>
      </c>
      <c r="G2319" t="s">
        <v>63</v>
      </c>
      <c r="H2319" s="2">
        <v>42832.363796296297</v>
      </c>
      <c r="I2319">
        <v>0</v>
      </c>
      <c r="J2319">
        <v>-1</v>
      </c>
      <c r="K2319">
        <v>-1</v>
      </c>
      <c r="L2319">
        <v>-1</v>
      </c>
      <c r="M2319">
        <v>15044</v>
      </c>
      <c r="N2319">
        <v>20</v>
      </c>
      <c r="O2319">
        <v>74</v>
      </c>
      <c r="P2319">
        <v>25.19</v>
      </c>
      <c r="Q2319">
        <v>32.82</v>
      </c>
      <c r="R2319">
        <v>11.78</v>
      </c>
      <c r="S2319" s="3">
        <v>4.3200000000000002E-2</v>
      </c>
      <c r="T2319">
        <v>7.1234000000000002</v>
      </c>
      <c r="U2319">
        <v>3.637</v>
      </c>
      <c r="V2319">
        <v>-1.16035</v>
      </c>
      <c r="W2319">
        <v>5.0000000000000002E-5</v>
      </c>
      <c r="X2319">
        <v>-1.218318</v>
      </c>
      <c r="Y2319">
        <v>7.8999999999999996E-5</v>
      </c>
      <c r="Z2319" s="3">
        <v>8.9389999999999998E-9</v>
      </c>
      <c r="AA2319" s="3">
        <v>-2.1350000000000002E-9</v>
      </c>
    </row>
    <row r="2320" spans="1:27" x14ac:dyDescent="0.25">
      <c r="A2320" s="2">
        <v>42832.364432870374</v>
      </c>
      <c r="B2320">
        <v>6.0998999999999999</v>
      </c>
      <c r="C2320">
        <v>6</v>
      </c>
      <c r="D2320">
        <v>6</v>
      </c>
      <c r="E2320">
        <v>56</v>
      </c>
      <c r="F2320" t="s">
        <v>2321</v>
      </c>
      <c r="G2320" t="s">
        <v>63</v>
      </c>
      <c r="H2320" s="2">
        <v>42832.364525462966</v>
      </c>
      <c r="I2320">
        <v>0</v>
      </c>
      <c r="J2320">
        <v>-1</v>
      </c>
      <c r="K2320">
        <v>-1</v>
      </c>
      <c r="L2320">
        <v>-1</v>
      </c>
      <c r="M2320">
        <v>15045</v>
      </c>
      <c r="N2320">
        <v>20</v>
      </c>
      <c r="O2320">
        <v>74</v>
      </c>
      <c r="P2320">
        <v>25.2</v>
      </c>
      <c r="Q2320">
        <v>32.85</v>
      </c>
      <c r="R2320">
        <v>11.78</v>
      </c>
      <c r="S2320" s="3">
        <v>4.3400000000000001E-2</v>
      </c>
      <c r="T2320">
        <v>7.1234000000000002</v>
      </c>
      <c r="U2320">
        <v>3.637</v>
      </c>
      <c r="V2320">
        <v>-1.160487</v>
      </c>
      <c r="W2320">
        <v>8.3999999999999995E-5</v>
      </c>
      <c r="X2320">
        <v>-1.2187870000000001</v>
      </c>
      <c r="Y2320">
        <v>9.5000000000000005E-5</v>
      </c>
      <c r="Z2320" s="3">
        <v>8.9049999999999993E-9</v>
      </c>
      <c r="AA2320" s="3">
        <v>-5.0199999999999999E-11</v>
      </c>
    </row>
    <row r="2321" spans="1:27" x14ac:dyDescent="0.25">
      <c r="A2321" s="2">
        <v>42832.365162037036</v>
      </c>
      <c r="B2321">
        <v>6.1003999999999996</v>
      </c>
      <c r="C2321">
        <v>6</v>
      </c>
      <c r="D2321">
        <v>6</v>
      </c>
      <c r="E2321">
        <v>50</v>
      </c>
      <c r="F2321" t="s">
        <v>2322</v>
      </c>
      <c r="G2321" t="s">
        <v>63</v>
      </c>
      <c r="H2321" s="2">
        <v>42832.365254629629</v>
      </c>
      <c r="I2321">
        <v>0</v>
      </c>
      <c r="J2321">
        <v>-1</v>
      </c>
      <c r="K2321">
        <v>-1</v>
      </c>
      <c r="L2321">
        <v>-1</v>
      </c>
      <c r="M2321">
        <v>15046</v>
      </c>
      <c r="N2321">
        <v>20</v>
      </c>
      <c r="O2321">
        <v>74</v>
      </c>
      <c r="P2321">
        <v>25.2</v>
      </c>
      <c r="Q2321">
        <v>32.85</v>
      </c>
      <c r="R2321">
        <v>11.78</v>
      </c>
      <c r="S2321" s="3">
        <v>4.3400000000000001E-2</v>
      </c>
      <c r="T2321">
        <v>7.1234000000000002</v>
      </c>
      <c r="U2321">
        <v>3.637</v>
      </c>
      <c r="V2321">
        <v>-1.1604449999999999</v>
      </c>
      <c r="W2321">
        <v>6.2000000000000003E-5</v>
      </c>
      <c r="X2321">
        <v>-1.219149</v>
      </c>
      <c r="Y2321">
        <v>5.7000000000000003E-5</v>
      </c>
      <c r="Z2321" s="3">
        <v>1.006E-8</v>
      </c>
      <c r="AA2321" s="3">
        <v>-8.2559999999999997E-11</v>
      </c>
    </row>
    <row r="2322" spans="1:27" x14ac:dyDescent="0.25">
      <c r="A2322" s="2">
        <v>42832.365891203706</v>
      </c>
      <c r="B2322">
        <v>6.1012000000000004</v>
      </c>
      <c r="C2322">
        <v>6</v>
      </c>
      <c r="D2322">
        <v>6</v>
      </c>
      <c r="E2322">
        <v>43</v>
      </c>
      <c r="F2322" t="s">
        <v>2323</v>
      </c>
      <c r="G2322" t="s">
        <v>63</v>
      </c>
      <c r="H2322" s="2">
        <v>42832.365983796299</v>
      </c>
      <c r="I2322">
        <v>0</v>
      </c>
      <c r="J2322">
        <v>-1</v>
      </c>
      <c r="K2322">
        <v>-1</v>
      </c>
      <c r="L2322">
        <v>-1</v>
      </c>
      <c r="M2322">
        <v>15047</v>
      </c>
      <c r="N2322">
        <v>20</v>
      </c>
      <c r="O2322">
        <v>74</v>
      </c>
      <c r="P2322">
        <v>25.2</v>
      </c>
      <c r="Q2322">
        <v>32.85</v>
      </c>
      <c r="R2322">
        <v>11.78</v>
      </c>
      <c r="S2322" s="3">
        <v>4.3200000000000002E-2</v>
      </c>
      <c r="T2322">
        <v>7.1234000000000002</v>
      </c>
      <c r="U2322">
        <v>3.637</v>
      </c>
      <c r="V2322">
        <v>-1.1605399999999999</v>
      </c>
      <c r="W2322">
        <v>9.0000000000000006E-5</v>
      </c>
      <c r="X2322">
        <v>-1.219495</v>
      </c>
      <c r="Y2322">
        <v>1.18E-4</v>
      </c>
      <c r="Z2322" s="3">
        <v>8.9619999999999995E-9</v>
      </c>
      <c r="AA2322" s="3">
        <v>-1.03E-9</v>
      </c>
    </row>
    <row r="2323" spans="1:27" x14ac:dyDescent="0.25">
      <c r="A2323" s="2">
        <v>42832.366620370369</v>
      </c>
      <c r="B2323">
        <v>6.1017999999999999</v>
      </c>
      <c r="C2323">
        <v>6</v>
      </c>
      <c r="D2323">
        <v>6</v>
      </c>
      <c r="E2323">
        <v>39</v>
      </c>
      <c r="F2323" t="s">
        <v>2324</v>
      </c>
      <c r="G2323" t="s">
        <v>63</v>
      </c>
      <c r="H2323" s="2">
        <v>42832.366712962961</v>
      </c>
      <c r="I2323">
        <v>0</v>
      </c>
      <c r="J2323">
        <v>-1</v>
      </c>
      <c r="K2323">
        <v>-1</v>
      </c>
      <c r="L2323">
        <v>-1</v>
      </c>
      <c r="M2323">
        <v>15048</v>
      </c>
      <c r="N2323">
        <v>20</v>
      </c>
      <c r="O2323">
        <v>74</v>
      </c>
      <c r="P2323">
        <v>25.21</v>
      </c>
      <c r="Q2323">
        <v>32.85</v>
      </c>
      <c r="R2323">
        <v>11.78</v>
      </c>
      <c r="S2323" s="3">
        <v>4.3200000000000002E-2</v>
      </c>
      <c r="T2323">
        <v>7.1234000000000002</v>
      </c>
      <c r="U2323">
        <v>3.637</v>
      </c>
      <c r="V2323">
        <v>-1.1604760000000001</v>
      </c>
      <c r="W2323">
        <v>7.6000000000000004E-5</v>
      </c>
      <c r="X2323">
        <v>-1.2198070000000001</v>
      </c>
      <c r="Y2323">
        <v>6.8999999999999997E-5</v>
      </c>
      <c r="Z2323" s="3">
        <v>6.0959999999999996E-9</v>
      </c>
      <c r="AA2323" s="3">
        <v>8.1410000000000001E-10</v>
      </c>
    </row>
    <row r="2324" spans="1:27" x14ac:dyDescent="0.25">
      <c r="A2324" s="2">
        <v>42832.367349537039</v>
      </c>
      <c r="B2324">
        <v>6.1021999999999998</v>
      </c>
      <c r="C2324">
        <v>6</v>
      </c>
      <c r="D2324">
        <v>6</v>
      </c>
      <c r="E2324">
        <v>34</v>
      </c>
      <c r="F2324" t="s">
        <v>2325</v>
      </c>
      <c r="G2324" t="s">
        <v>63</v>
      </c>
      <c r="H2324" s="2">
        <v>42832.367442129631</v>
      </c>
      <c r="I2324">
        <v>0</v>
      </c>
      <c r="J2324">
        <v>-1</v>
      </c>
      <c r="K2324">
        <v>-1</v>
      </c>
      <c r="L2324">
        <v>-1</v>
      </c>
      <c r="M2324">
        <v>15049</v>
      </c>
      <c r="N2324">
        <v>20</v>
      </c>
      <c r="O2324">
        <v>74</v>
      </c>
      <c r="P2324">
        <v>25.21</v>
      </c>
      <c r="Q2324">
        <v>32.85</v>
      </c>
      <c r="R2324">
        <v>11.78</v>
      </c>
      <c r="S2324" s="3">
        <v>4.3200000000000002E-2</v>
      </c>
      <c r="T2324">
        <v>7.1234000000000002</v>
      </c>
      <c r="U2324">
        <v>3.637</v>
      </c>
      <c r="V2324">
        <v>-1.1605030000000001</v>
      </c>
      <c r="W2324">
        <v>8.6000000000000003E-5</v>
      </c>
      <c r="X2324">
        <v>-1.2202010000000001</v>
      </c>
      <c r="Y2324">
        <v>7.8999999999999996E-5</v>
      </c>
      <c r="Z2324" s="3">
        <v>8.8490000000000004E-9</v>
      </c>
      <c r="AA2324" s="3">
        <v>3.8389999999999997E-9</v>
      </c>
    </row>
    <row r="2325" spans="1:27" x14ac:dyDescent="0.25">
      <c r="A2325" s="2">
        <v>42832.368078703701</v>
      </c>
      <c r="B2325">
        <v>6.1026999999999996</v>
      </c>
      <c r="C2325">
        <v>6</v>
      </c>
      <c r="D2325">
        <v>6</v>
      </c>
      <c r="E2325">
        <v>30</v>
      </c>
      <c r="F2325" t="s">
        <v>2326</v>
      </c>
      <c r="G2325" t="s">
        <v>63</v>
      </c>
      <c r="H2325" s="2">
        <v>42832.368171296293</v>
      </c>
      <c r="I2325">
        <v>0</v>
      </c>
      <c r="J2325">
        <v>-1</v>
      </c>
      <c r="K2325">
        <v>-1</v>
      </c>
      <c r="L2325">
        <v>-1</v>
      </c>
      <c r="M2325">
        <v>15050</v>
      </c>
      <c r="N2325">
        <v>20</v>
      </c>
      <c r="O2325">
        <v>74</v>
      </c>
      <c r="P2325">
        <v>25.21</v>
      </c>
      <c r="Q2325">
        <v>32.85</v>
      </c>
      <c r="R2325">
        <v>11.78</v>
      </c>
      <c r="S2325" s="3">
        <v>4.3400000000000001E-2</v>
      </c>
      <c r="T2325">
        <v>7.1234000000000002</v>
      </c>
      <c r="U2325">
        <v>3.637</v>
      </c>
      <c r="V2325">
        <v>-1.160552</v>
      </c>
      <c r="W2325">
        <v>7.6000000000000004E-5</v>
      </c>
      <c r="X2325">
        <v>-1.220685</v>
      </c>
      <c r="Y2325">
        <v>9.5000000000000005E-5</v>
      </c>
      <c r="Z2325" s="3">
        <v>9.1420000000000001E-9</v>
      </c>
      <c r="AA2325" s="3">
        <v>-1.227E-9</v>
      </c>
    </row>
    <row r="2326" spans="1:27" x14ac:dyDescent="0.25">
      <c r="A2326" s="2">
        <v>42832.368807870371</v>
      </c>
      <c r="B2326">
        <v>6.1032999999999999</v>
      </c>
      <c r="C2326">
        <v>6</v>
      </c>
      <c r="D2326">
        <v>6</v>
      </c>
      <c r="E2326">
        <v>26</v>
      </c>
      <c r="F2326" t="s">
        <v>2327</v>
      </c>
      <c r="G2326" t="s">
        <v>63</v>
      </c>
      <c r="H2326" s="2">
        <v>42832.368900462963</v>
      </c>
      <c r="I2326">
        <v>0</v>
      </c>
      <c r="J2326">
        <v>-1</v>
      </c>
      <c r="K2326">
        <v>-1</v>
      </c>
      <c r="L2326">
        <v>-1</v>
      </c>
      <c r="M2326">
        <v>15051</v>
      </c>
      <c r="N2326">
        <v>20</v>
      </c>
      <c r="O2326">
        <v>74</v>
      </c>
      <c r="P2326">
        <v>25.21</v>
      </c>
      <c r="Q2326">
        <v>32.85</v>
      </c>
      <c r="R2326">
        <v>11.78</v>
      </c>
      <c r="S2326" s="3">
        <v>4.3400000000000001E-2</v>
      </c>
      <c r="T2326">
        <v>7.1234000000000002</v>
      </c>
      <c r="U2326">
        <v>3.637</v>
      </c>
      <c r="V2326">
        <v>-1.160903</v>
      </c>
      <c r="W2326">
        <v>6.8999999999999997E-5</v>
      </c>
      <c r="X2326">
        <v>-1.2213590000000001</v>
      </c>
      <c r="Y2326">
        <v>4.6999999999999997E-5</v>
      </c>
      <c r="Z2326" s="3">
        <v>1.1420000000000001E-8</v>
      </c>
      <c r="AA2326" s="3">
        <v>2.5150000000000001E-10</v>
      </c>
    </row>
    <row r="2327" spans="1:27" x14ac:dyDescent="0.25">
      <c r="A2327" s="2">
        <v>42832.369537037041</v>
      </c>
      <c r="B2327">
        <v>6.1040000000000001</v>
      </c>
      <c r="C2327">
        <v>6</v>
      </c>
      <c r="D2327">
        <v>6</v>
      </c>
      <c r="E2327">
        <v>23</v>
      </c>
      <c r="F2327" t="s">
        <v>2328</v>
      </c>
      <c r="G2327" t="s">
        <v>63</v>
      </c>
      <c r="H2327" s="2">
        <v>42832.369629629633</v>
      </c>
      <c r="I2327">
        <v>0</v>
      </c>
      <c r="J2327">
        <v>-1</v>
      </c>
      <c r="K2327">
        <v>-1</v>
      </c>
      <c r="L2327">
        <v>-1</v>
      </c>
      <c r="M2327">
        <v>15052</v>
      </c>
      <c r="N2327">
        <v>20</v>
      </c>
      <c r="O2327">
        <v>74</v>
      </c>
      <c r="P2327">
        <v>25.21</v>
      </c>
      <c r="Q2327">
        <v>32.869999999999997</v>
      </c>
      <c r="R2327">
        <v>11.78</v>
      </c>
      <c r="S2327" s="3">
        <v>4.3400000000000001E-2</v>
      </c>
      <c r="T2327">
        <v>7.1234000000000002</v>
      </c>
      <c r="U2327">
        <v>3.637</v>
      </c>
      <c r="V2327">
        <v>-1.160919</v>
      </c>
      <c r="W2327">
        <v>9.8999999999999994E-5</v>
      </c>
      <c r="X2327">
        <v>-1.2216610000000001</v>
      </c>
      <c r="Y2327">
        <v>8.7999999999999998E-5</v>
      </c>
      <c r="Z2327" s="3">
        <v>7.5200000000000005E-9</v>
      </c>
      <c r="AA2327" s="3">
        <v>-3.2790000000000003E-10</v>
      </c>
    </row>
    <row r="2328" spans="1:27" x14ac:dyDescent="0.25">
      <c r="A2328" s="2">
        <v>42832.370266203703</v>
      </c>
      <c r="B2328">
        <v>6.1047000000000002</v>
      </c>
      <c r="C2328">
        <v>6</v>
      </c>
      <c r="D2328">
        <v>6</v>
      </c>
      <c r="E2328">
        <v>21</v>
      </c>
      <c r="F2328" t="s">
        <v>2329</v>
      </c>
      <c r="G2328" t="s">
        <v>63</v>
      </c>
      <c r="H2328" s="2">
        <v>42832.370358796295</v>
      </c>
      <c r="I2328">
        <v>0</v>
      </c>
      <c r="J2328">
        <v>-1</v>
      </c>
      <c r="K2328">
        <v>-1</v>
      </c>
      <c r="L2328">
        <v>-1</v>
      </c>
      <c r="M2328">
        <v>15053</v>
      </c>
      <c r="N2328">
        <v>20</v>
      </c>
      <c r="O2328">
        <v>74</v>
      </c>
      <c r="P2328">
        <v>25.21</v>
      </c>
      <c r="Q2328">
        <v>32.869999999999997</v>
      </c>
      <c r="R2328">
        <v>11.78</v>
      </c>
      <c r="S2328" s="3">
        <v>4.3400000000000001E-2</v>
      </c>
      <c r="T2328">
        <v>7.1234000000000002</v>
      </c>
      <c r="U2328">
        <v>3.637</v>
      </c>
      <c r="V2328">
        <v>-1.1609510000000001</v>
      </c>
      <c r="W2328">
        <v>7.7000000000000001E-5</v>
      </c>
      <c r="X2328">
        <v>-1.222035</v>
      </c>
      <c r="Y2328">
        <v>1.05E-4</v>
      </c>
      <c r="Z2328" s="3">
        <v>9.4509999999999997E-9</v>
      </c>
      <c r="AA2328" s="3">
        <v>2.4290000000000002E-9</v>
      </c>
    </row>
    <row r="2329" spans="1:27" x14ac:dyDescent="0.25">
      <c r="A2329" s="2">
        <v>42832.370995370373</v>
      </c>
      <c r="B2329">
        <v>6.1050000000000004</v>
      </c>
      <c r="C2329">
        <v>6</v>
      </c>
      <c r="D2329">
        <v>6</v>
      </c>
      <c r="E2329">
        <v>18</v>
      </c>
      <c r="F2329" t="s">
        <v>2330</v>
      </c>
      <c r="G2329" t="s">
        <v>63</v>
      </c>
      <c r="H2329" s="2">
        <v>42832.371087962965</v>
      </c>
      <c r="I2329">
        <v>0</v>
      </c>
      <c r="J2329">
        <v>-1</v>
      </c>
      <c r="K2329">
        <v>-1</v>
      </c>
      <c r="L2329">
        <v>-1</v>
      </c>
      <c r="M2329">
        <v>15054</v>
      </c>
      <c r="N2329">
        <v>20</v>
      </c>
      <c r="O2329">
        <v>74</v>
      </c>
      <c r="P2329">
        <v>25.21</v>
      </c>
      <c r="Q2329">
        <v>32.869999999999997</v>
      </c>
      <c r="R2329">
        <v>11.78</v>
      </c>
      <c r="S2329" s="3">
        <v>4.3200000000000002E-2</v>
      </c>
      <c r="T2329">
        <v>7.1234000000000002</v>
      </c>
      <c r="U2329">
        <v>3.637</v>
      </c>
      <c r="V2329">
        <v>-1.1610860000000001</v>
      </c>
      <c r="W2329">
        <v>7.4999999999999993E-5</v>
      </c>
      <c r="X2329">
        <v>-1.222332</v>
      </c>
      <c r="Y2329">
        <v>6.9999999999999994E-5</v>
      </c>
      <c r="Z2329" s="3">
        <v>9.4080000000000006E-9</v>
      </c>
      <c r="AA2329" s="3">
        <v>-2.1630000000000001E-9</v>
      </c>
    </row>
    <row r="2330" spans="1:27" x14ac:dyDescent="0.25">
      <c r="A2330" s="2">
        <v>42832.371724537035</v>
      </c>
      <c r="B2330">
        <v>6.1056999999999997</v>
      </c>
      <c r="C2330">
        <v>6</v>
      </c>
      <c r="D2330">
        <v>6</v>
      </c>
      <c r="E2330">
        <v>16</v>
      </c>
      <c r="F2330" t="s">
        <v>2331</v>
      </c>
      <c r="G2330" t="s">
        <v>63</v>
      </c>
      <c r="H2330" s="2">
        <v>42832.371817129628</v>
      </c>
      <c r="I2330">
        <v>0</v>
      </c>
      <c r="J2330">
        <v>-1</v>
      </c>
      <c r="K2330">
        <v>-1</v>
      </c>
      <c r="L2330">
        <v>-1</v>
      </c>
      <c r="M2330">
        <v>15055</v>
      </c>
      <c r="N2330">
        <v>20</v>
      </c>
      <c r="O2330">
        <v>74</v>
      </c>
      <c r="P2330">
        <v>25.23</v>
      </c>
      <c r="Q2330">
        <v>32.86</v>
      </c>
      <c r="R2330">
        <v>11.78</v>
      </c>
      <c r="S2330" s="3">
        <v>4.3400000000000001E-2</v>
      </c>
      <c r="T2330">
        <v>7.1234000000000002</v>
      </c>
      <c r="U2330">
        <v>3.637</v>
      </c>
      <c r="V2330">
        <v>-1.1611400000000001</v>
      </c>
      <c r="W2330">
        <v>6.2000000000000003E-5</v>
      </c>
      <c r="X2330">
        <v>-1.222718</v>
      </c>
      <c r="Y2330">
        <v>5.1E-5</v>
      </c>
      <c r="Z2330" s="3">
        <v>9.0979999999999998E-9</v>
      </c>
      <c r="AA2330" s="3">
        <v>-1.854E-10</v>
      </c>
    </row>
    <row r="2331" spans="1:27" x14ac:dyDescent="0.25">
      <c r="A2331" s="2">
        <v>42832.372453703705</v>
      </c>
      <c r="B2331">
        <v>6.1059000000000001</v>
      </c>
      <c r="C2331">
        <v>6</v>
      </c>
      <c r="D2331">
        <v>6</v>
      </c>
      <c r="E2331">
        <v>14</v>
      </c>
      <c r="F2331" t="s">
        <v>2332</v>
      </c>
      <c r="G2331" t="s">
        <v>63</v>
      </c>
      <c r="H2331" s="2">
        <v>42832.372546296298</v>
      </c>
      <c r="I2331">
        <v>0</v>
      </c>
      <c r="J2331">
        <v>-1</v>
      </c>
      <c r="K2331">
        <v>-1</v>
      </c>
      <c r="L2331">
        <v>-1</v>
      </c>
      <c r="M2331">
        <v>15056</v>
      </c>
      <c r="N2331">
        <v>20</v>
      </c>
      <c r="O2331">
        <v>74</v>
      </c>
      <c r="P2331">
        <v>25.21</v>
      </c>
      <c r="Q2331">
        <v>32.869999999999997</v>
      </c>
      <c r="R2331">
        <v>11.78</v>
      </c>
      <c r="S2331" s="3">
        <v>4.3200000000000002E-2</v>
      </c>
      <c r="T2331">
        <v>7.1234000000000002</v>
      </c>
      <c r="U2331">
        <v>3.637</v>
      </c>
      <c r="V2331">
        <v>-1.1611910000000001</v>
      </c>
      <c r="W2331">
        <v>8.0000000000000007E-5</v>
      </c>
      <c r="X2331">
        <v>-1.2229209999999999</v>
      </c>
      <c r="Y2331">
        <v>9.2999999999999997E-5</v>
      </c>
      <c r="Z2331" s="3">
        <v>8.8179999999999999E-9</v>
      </c>
      <c r="AA2331" s="3">
        <v>1.7039999999999999E-9</v>
      </c>
    </row>
    <row r="2332" spans="1:27" x14ac:dyDescent="0.25">
      <c r="A2332" s="2">
        <v>42832.373182870368</v>
      </c>
      <c r="B2332">
        <v>6.1059999999999999</v>
      </c>
      <c r="C2332">
        <v>6</v>
      </c>
      <c r="D2332">
        <v>6</v>
      </c>
      <c r="E2332">
        <v>13</v>
      </c>
      <c r="F2332" t="s">
        <v>2333</v>
      </c>
      <c r="G2332" t="s">
        <v>63</v>
      </c>
      <c r="H2332" s="2">
        <v>42832.37327546296</v>
      </c>
      <c r="I2332">
        <v>0</v>
      </c>
      <c r="J2332">
        <v>-1</v>
      </c>
      <c r="K2332">
        <v>-1</v>
      </c>
      <c r="L2332">
        <v>-1</v>
      </c>
      <c r="M2332">
        <v>15057</v>
      </c>
      <c r="N2332">
        <v>20</v>
      </c>
      <c r="O2332">
        <v>74</v>
      </c>
      <c r="P2332">
        <v>25.21</v>
      </c>
      <c r="Q2332">
        <v>32.880000000000003</v>
      </c>
      <c r="R2332">
        <v>11.78</v>
      </c>
      <c r="S2332" s="3">
        <v>4.3200000000000002E-2</v>
      </c>
      <c r="T2332">
        <v>7.1234000000000002</v>
      </c>
      <c r="U2332">
        <v>3.637</v>
      </c>
      <c r="V2332">
        <v>-1.1612549999999999</v>
      </c>
      <c r="W2332">
        <v>6.2000000000000003E-5</v>
      </c>
      <c r="X2332">
        <v>-1.2232719999999999</v>
      </c>
      <c r="Y2332">
        <v>7.6000000000000004E-5</v>
      </c>
      <c r="Z2332" s="3">
        <v>8.3970000000000007E-9</v>
      </c>
      <c r="AA2332" s="3">
        <v>2.6439999999999999E-10</v>
      </c>
    </row>
    <row r="2333" spans="1:27" x14ac:dyDescent="0.25">
      <c r="A2333" s="2">
        <v>42832.373912037037</v>
      </c>
      <c r="B2333">
        <v>6.1066000000000003</v>
      </c>
      <c r="C2333">
        <v>6</v>
      </c>
      <c r="D2333">
        <v>6</v>
      </c>
      <c r="E2333">
        <v>12</v>
      </c>
      <c r="F2333" t="s">
        <v>2334</v>
      </c>
      <c r="G2333" t="s">
        <v>63</v>
      </c>
      <c r="H2333" s="2">
        <v>42832.37400462963</v>
      </c>
      <c r="I2333">
        <v>0</v>
      </c>
      <c r="J2333">
        <v>-1</v>
      </c>
      <c r="K2333">
        <v>-1</v>
      </c>
      <c r="L2333">
        <v>-1</v>
      </c>
      <c r="M2333">
        <v>15058</v>
      </c>
      <c r="N2333">
        <v>20</v>
      </c>
      <c r="O2333">
        <v>74</v>
      </c>
      <c r="P2333">
        <v>25.23</v>
      </c>
      <c r="Q2333">
        <v>32.880000000000003</v>
      </c>
      <c r="R2333">
        <v>11.78</v>
      </c>
      <c r="S2333" s="3">
        <v>4.3200000000000002E-2</v>
      </c>
      <c r="T2333">
        <v>7.1234000000000002</v>
      </c>
      <c r="U2333">
        <v>3.637</v>
      </c>
      <c r="V2333">
        <v>-1.1612640000000001</v>
      </c>
      <c r="W2333">
        <v>5.3999999999999998E-5</v>
      </c>
      <c r="X2333">
        <v>-1.2233700000000001</v>
      </c>
      <c r="Y2333">
        <v>6.2000000000000003E-5</v>
      </c>
      <c r="Z2333" s="3">
        <v>1.0530000000000001E-8</v>
      </c>
      <c r="AA2333" s="3">
        <v>2.338E-9</v>
      </c>
    </row>
    <row r="2334" spans="1:27" x14ac:dyDescent="0.25">
      <c r="A2334" s="2">
        <v>42832.374641203707</v>
      </c>
      <c r="B2334">
        <v>6.1070000000000002</v>
      </c>
      <c r="C2334">
        <v>6</v>
      </c>
      <c r="D2334">
        <v>6</v>
      </c>
      <c r="E2334">
        <v>7</v>
      </c>
      <c r="F2334" t="s">
        <v>2335</v>
      </c>
      <c r="G2334" t="s">
        <v>63</v>
      </c>
      <c r="H2334" s="2">
        <v>42832.3747337963</v>
      </c>
      <c r="I2334">
        <v>0</v>
      </c>
      <c r="J2334">
        <v>-1</v>
      </c>
      <c r="K2334">
        <v>-1</v>
      </c>
      <c r="L2334">
        <v>-1</v>
      </c>
      <c r="M2334">
        <v>15059</v>
      </c>
      <c r="N2334">
        <v>20</v>
      </c>
      <c r="O2334">
        <v>74</v>
      </c>
      <c r="P2334">
        <v>25.21</v>
      </c>
      <c r="Q2334">
        <v>32.880000000000003</v>
      </c>
      <c r="R2334">
        <v>11.78</v>
      </c>
      <c r="S2334" s="3">
        <v>4.3200000000000002E-2</v>
      </c>
      <c r="T2334">
        <v>7.1234000000000002</v>
      </c>
      <c r="U2334">
        <v>3.637</v>
      </c>
      <c r="V2334">
        <v>-1.161359</v>
      </c>
      <c r="W2334">
        <v>8.3999999999999995E-5</v>
      </c>
      <c r="X2334">
        <v>-1.2238249999999999</v>
      </c>
      <c r="Y2334">
        <v>1.0399999999999999E-4</v>
      </c>
      <c r="Z2334" s="3">
        <v>9.9450000000000007E-9</v>
      </c>
      <c r="AA2334" s="3">
        <v>7.1079999999999996E-10</v>
      </c>
    </row>
    <row r="2335" spans="1:27" x14ac:dyDescent="0.25">
      <c r="A2335" s="2">
        <v>42832.37537037037</v>
      </c>
      <c r="B2335">
        <v>6.1071</v>
      </c>
      <c r="C2335">
        <v>6</v>
      </c>
      <c r="D2335">
        <v>6</v>
      </c>
      <c r="E2335">
        <v>7</v>
      </c>
      <c r="F2335" t="s">
        <v>2336</v>
      </c>
      <c r="G2335" t="s">
        <v>63</v>
      </c>
      <c r="H2335" s="2">
        <v>42832.375462962962</v>
      </c>
      <c r="I2335">
        <v>0</v>
      </c>
      <c r="J2335">
        <v>-1</v>
      </c>
      <c r="K2335">
        <v>-1</v>
      </c>
      <c r="L2335">
        <v>-1</v>
      </c>
      <c r="M2335">
        <v>15060</v>
      </c>
      <c r="N2335">
        <v>20</v>
      </c>
      <c r="O2335">
        <v>74</v>
      </c>
      <c r="P2335">
        <v>25.23</v>
      </c>
      <c r="Q2335">
        <v>32.880000000000003</v>
      </c>
      <c r="R2335">
        <v>11.78</v>
      </c>
      <c r="S2335" s="3">
        <v>4.3400000000000001E-2</v>
      </c>
      <c r="T2335">
        <v>7.1234000000000002</v>
      </c>
      <c r="U2335">
        <v>3.637</v>
      </c>
      <c r="V2335">
        <v>-1.1612720000000001</v>
      </c>
      <c r="W2335">
        <v>7.4999999999999993E-5</v>
      </c>
      <c r="X2335">
        <v>-1.2240690000000001</v>
      </c>
      <c r="Y2335">
        <v>1.03E-4</v>
      </c>
      <c r="Z2335" s="3">
        <v>8.6620000000000001E-9</v>
      </c>
      <c r="AA2335" s="3">
        <v>2.1459999999999998E-9</v>
      </c>
    </row>
    <row r="2336" spans="1:27" x14ac:dyDescent="0.25">
      <c r="A2336" s="2">
        <v>42832.376099537039</v>
      </c>
      <c r="B2336">
        <v>6.1075999999999997</v>
      </c>
      <c r="C2336">
        <v>6</v>
      </c>
      <c r="D2336">
        <v>6</v>
      </c>
      <c r="E2336">
        <v>7</v>
      </c>
      <c r="F2336" t="s">
        <v>2337</v>
      </c>
      <c r="G2336" t="s">
        <v>63</v>
      </c>
      <c r="H2336" s="2">
        <v>42832.376192129632</v>
      </c>
      <c r="I2336">
        <v>0</v>
      </c>
      <c r="J2336">
        <v>-1</v>
      </c>
      <c r="K2336">
        <v>-1</v>
      </c>
      <c r="L2336">
        <v>-1</v>
      </c>
      <c r="M2336">
        <v>15061</v>
      </c>
      <c r="N2336">
        <v>20</v>
      </c>
      <c r="O2336">
        <v>74</v>
      </c>
      <c r="P2336">
        <v>25.23</v>
      </c>
      <c r="Q2336">
        <v>32.909999999999997</v>
      </c>
      <c r="R2336">
        <v>11.78</v>
      </c>
      <c r="S2336" s="3">
        <v>4.3400000000000001E-2</v>
      </c>
      <c r="T2336">
        <v>7.1234000000000002</v>
      </c>
      <c r="U2336">
        <v>3.637</v>
      </c>
      <c r="V2336">
        <v>-1.161348</v>
      </c>
      <c r="W2336">
        <v>6.2000000000000003E-5</v>
      </c>
      <c r="X2336">
        <v>-1.2242999999999999</v>
      </c>
      <c r="Y2336">
        <v>1E-4</v>
      </c>
      <c r="Z2336" s="3">
        <v>9.1790000000000007E-9</v>
      </c>
      <c r="AA2336" s="3">
        <v>2.0529999999999998E-9</v>
      </c>
    </row>
    <row r="2337" spans="1:27" x14ac:dyDescent="0.25">
      <c r="A2337" s="2">
        <v>42832.376828703702</v>
      </c>
      <c r="B2337">
        <v>6.1075999999999997</v>
      </c>
      <c r="C2337">
        <v>6</v>
      </c>
      <c r="D2337">
        <v>6</v>
      </c>
      <c r="E2337">
        <v>7</v>
      </c>
      <c r="F2337" t="s">
        <v>2338</v>
      </c>
      <c r="G2337" t="s">
        <v>63</v>
      </c>
      <c r="H2337" s="2">
        <v>42832.376921296294</v>
      </c>
      <c r="I2337">
        <v>0</v>
      </c>
      <c r="J2337">
        <v>-1</v>
      </c>
      <c r="K2337">
        <v>-1</v>
      </c>
      <c r="L2337">
        <v>-1</v>
      </c>
      <c r="M2337">
        <v>15062</v>
      </c>
      <c r="N2337">
        <v>20</v>
      </c>
      <c r="O2337">
        <v>74</v>
      </c>
      <c r="P2337">
        <v>25.24</v>
      </c>
      <c r="Q2337">
        <v>32.9</v>
      </c>
      <c r="R2337">
        <v>11.78</v>
      </c>
      <c r="S2337" s="3">
        <v>4.3200000000000002E-2</v>
      </c>
      <c r="T2337">
        <v>7.1234000000000002</v>
      </c>
      <c r="U2337">
        <v>3.637</v>
      </c>
      <c r="V2337">
        <v>-1.1614930000000001</v>
      </c>
      <c r="W2337">
        <v>1.1400000000000001E-4</v>
      </c>
      <c r="X2337">
        <v>-1.2247049999999999</v>
      </c>
      <c r="Y2337">
        <v>7.8999999999999996E-5</v>
      </c>
      <c r="Z2337" s="3">
        <v>7.6920000000000003E-9</v>
      </c>
      <c r="AA2337" s="3">
        <v>-3.3569999999999999E-10</v>
      </c>
    </row>
    <row r="2338" spans="1:27" x14ac:dyDescent="0.25">
      <c r="A2338" s="2">
        <v>42832.377557870372</v>
      </c>
      <c r="B2338">
        <v>6.1074999999999999</v>
      </c>
      <c r="C2338">
        <v>6</v>
      </c>
      <c r="D2338">
        <v>6</v>
      </c>
      <c r="E2338">
        <v>7</v>
      </c>
      <c r="F2338" t="s">
        <v>2339</v>
      </c>
      <c r="G2338" t="s">
        <v>63</v>
      </c>
      <c r="H2338" s="2">
        <v>42832.377650462964</v>
      </c>
      <c r="I2338">
        <v>0</v>
      </c>
      <c r="J2338">
        <v>-1</v>
      </c>
      <c r="K2338">
        <v>-1</v>
      </c>
      <c r="L2338">
        <v>-1</v>
      </c>
      <c r="M2338">
        <v>15063</v>
      </c>
      <c r="N2338">
        <v>20</v>
      </c>
      <c r="O2338">
        <v>74</v>
      </c>
      <c r="P2338">
        <v>25.23</v>
      </c>
      <c r="Q2338">
        <v>32.909999999999997</v>
      </c>
      <c r="R2338">
        <v>11.78</v>
      </c>
      <c r="S2338" s="3">
        <v>4.3200000000000002E-2</v>
      </c>
      <c r="T2338">
        <v>7.1234000000000002</v>
      </c>
      <c r="U2338">
        <v>3.637</v>
      </c>
      <c r="V2338">
        <v>-1.161573</v>
      </c>
      <c r="W2338">
        <v>6.7999999999999999E-5</v>
      </c>
      <c r="X2338">
        <v>-1.2249589999999999</v>
      </c>
      <c r="Y2338">
        <v>5.7000000000000003E-5</v>
      </c>
      <c r="Z2338" s="3">
        <v>8.0209999999999995E-9</v>
      </c>
      <c r="AA2338" s="3">
        <v>2.449E-10</v>
      </c>
    </row>
    <row r="2339" spans="1:27" x14ac:dyDescent="0.25">
      <c r="A2339" s="2">
        <v>42832.378287037034</v>
      </c>
      <c r="B2339">
        <v>6.1077000000000004</v>
      </c>
      <c r="C2339">
        <v>6</v>
      </c>
      <c r="D2339">
        <v>6</v>
      </c>
      <c r="E2339">
        <v>7</v>
      </c>
      <c r="F2339" t="s">
        <v>2340</v>
      </c>
      <c r="G2339" t="s">
        <v>63</v>
      </c>
      <c r="H2339" s="2">
        <v>42832.378379629627</v>
      </c>
      <c r="I2339">
        <v>0</v>
      </c>
      <c r="J2339">
        <v>-1</v>
      </c>
      <c r="K2339">
        <v>-1</v>
      </c>
      <c r="L2339">
        <v>-1</v>
      </c>
      <c r="M2339">
        <v>15064</v>
      </c>
      <c r="N2339">
        <v>20</v>
      </c>
      <c r="O2339">
        <v>74</v>
      </c>
      <c r="P2339">
        <v>25.23</v>
      </c>
      <c r="Q2339">
        <v>32.909999999999997</v>
      </c>
      <c r="R2339">
        <v>11.78</v>
      </c>
      <c r="S2339" s="3">
        <v>4.3200000000000002E-2</v>
      </c>
      <c r="T2339">
        <v>7.1234000000000002</v>
      </c>
      <c r="U2339">
        <v>3.637</v>
      </c>
      <c r="V2339">
        <v>-1.161643</v>
      </c>
      <c r="W2339">
        <v>6.7000000000000002E-5</v>
      </c>
      <c r="X2339">
        <v>-1.225238</v>
      </c>
      <c r="Y2339">
        <v>8.2999999999999998E-5</v>
      </c>
      <c r="Z2339" s="3">
        <v>1.0660000000000001E-8</v>
      </c>
      <c r="AA2339" s="3">
        <v>2.973E-9</v>
      </c>
    </row>
    <row r="2340" spans="1:27" x14ac:dyDescent="0.25">
      <c r="A2340" s="2">
        <v>42832.379016203704</v>
      </c>
      <c r="B2340">
        <v>6.1077000000000004</v>
      </c>
      <c r="C2340">
        <v>6</v>
      </c>
      <c r="D2340">
        <v>6</v>
      </c>
      <c r="E2340">
        <v>7</v>
      </c>
      <c r="F2340" t="s">
        <v>2341</v>
      </c>
      <c r="G2340" t="s">
        <v>63</v>
      </c>
      <c r="H2340" s="2">
        <v>42832.379108796296</v>
      </c>
      <c r="I2340">
        <v>0</v>
      </c>
      <c r="J2340">
        <v>-1</v>
      </c>
      <c r="K2340">
        <v>-1</v>
      </c>
      <c r="L2340">
        <v>-1</v>
      </c>
      <c r="M2340">
        <v>15065</v>
      </c>
      <c r="N2340">
        <v>20</v>
      </c>
      <c r="O2340">
        <v>74</v>
      </c>
      <c r="P2340">
        <v>25.24</v>
      </c>
      <c r="Q2340">
        <v>32.92</v>
      </c>
      <c r="R2340">
        <v>11.78</v>
      </c>
      <c r="S2340" s="3">
        <v>4.3400000000000001E-2</v>
      </c>
      <c r="T2340">
        <v>7.1234000000000002</v>
      </c>
      <c r="U2340">
        <v>3.637</v>
      </c>
      <c r="V2340">
        <v>-1.161632</v>
      </c>
      <c r="W2340">
        <v>6.7000000000000002E-5</v>
      </c>
      <c r="X2340">
        <v>-1.225352</v>
      </c>
      <c r="Y2340">
        <v>4.3000000000000002E-5</v>
      </c>
      <c r="Z2340" s="3">
        <v>7.5379999999999994E-9</v>
      </c>
      <c r="AA2340" s="3">
        <v>-9.0750000000000002E-10</v>
      </c>
    </row>
    <row r="2341" spans="1:27" x14ac:dyDescent="0.25">
      <c r="A2341" s="2">
        <v>42832.379745370374</v>
      </c>
      <c r="B2341">
        <v>6.1074000000000002</v>
      </c>
      <c r="C2341">
        <v>6</v>
      </c>
      <c r="D2341">
        <v>6</v>
      </c>
      <c r="E2341">
        <v>7</v>
      </c>
      <c r="F2341" t="s">
        <v>2342</v>
      </c>
      <c r="G2341" t="s">
        <v>63</v>
      </c>
      <c r="H2341" s="2">
        <v>42832.379837962966</v>
      </c>
      <c r="I2341">
        <v>0</v>
      </c>
      <c r="J2341">
        <v>-1</v>
      </c>
      <c r="K2341">
        <v>-1</v>
      </c>
      <c r="L2341">
        <v>-1</v>
      </c>
      <c r="M2341">
        <v>15066</v>
      </c>
      <c r="N2341">
        <v>20</v>
      </c>
      <c r="O2341">
        <v>74</v>
      </c>
      <c r="P2341">
        <v>25.24</v>
      </c>
      <c r="Q2341">
        <v>32.92</v>
      </c>
      <c r="R2341">
        <v>11.78</v>
      </c>
      <c r="S2341" s="3">
        <v>4.3200000000000002E-2</v>
      </c>
      <c r="T2341">
        <v>7.1234000000000002</v>
      </c>
      <c r="U2341">
        <v>3.637</v>
      </c>
      <c r="V2341">
        <v>-1.161656</v>
      </c>
      <c r="W2341">
        <v>7.1000000000000005E-5</v>
      </c>
      <c r="X2341">
        <v>-1.225581</v>
      </c>
      <c r="Y2341">
        <v>6.0999999999999999E-5</v>
      </c>
      <c r="Z2341" s="3">
        <v>8.9850000000000007E-9</v>
      </c>
      <c r="AA2341" s="3">
        <v>-8.852E-10</v>
      </c>
    </row>
    <row r="2342" spans="1:27" x14ac:dyDescent="0.25">
      <c r="A2342" s="2">
        <v>42832.380474537036</v>
      </c>
      <c r="B2342">
        <v>6.1073000000000004</v>
      </c>
      <c r="C2342">
        <v>6</v>
      </c>
      <c r="D2342">
        <v>6</v>
      </c>
      <c r="E2342">
        <v>7</v>
      </c>
      <c r="F2342" t="s">
        <v>2343</v>
      </c>
      <c r="G2342" t="s">
        <v>63</v>
      </c>
      <c r="H2342" s="2">
        <v>42832.380567129629</v>
      </c>
      <c r="I2342">
        <v>0</v>
      </c>
      <c r="J2342">
        <v>-1</v>
      </c>
      <c r="K2342">
        <v>-1</v>
      </c>
      <c r="L2342">
        <v>-1</v>
      </c>
      <c r="M2342">
        <v>15067</v>
      </c>
      <c r="N2342">
        <v>20</v>
      </c>
      <c r="O2342">
        <v>74</v>
      </c>
      <c r="P2342">
        <v>25.24</v>
      </c>
      <c r="Q2342">
        <v>32.92</v>
      </c>
      <c r="R2342">
        <v>11.78</v>
      </c>
      <c r="S2342" s="3">
        <v>4.3200000000000002E-2</v>
      </c>
      <c r="T2342">
        <v>7.1234000000000002</v>
      </c>
      <c r="U2342">
        <v>3.637</v>
      </c>
      <c r="V2342">
        <v>-1.161826</v>
      </c>
      <c r="W2342">
        <v>7.8999999999999996E-5</v>
      </c>
      <c r="X2342">
        <v>-1.2259979999999999</v>
      </c>
      <c r="Y2342">
        <v>9.0000000000000006E-5</v>
      </c>
      <c r="Z2342" s="3">
        <v>8.9060000000000005E-9</v>
      </c>
      <c r="AA2342" s="3">
        <v>-3.0979999999999998E-9</v>
      </c>
    </row>
    <row r="2343" spans="1:27" x14ac:dyDescent="0.25">
      <c r="A2343" s="2">
        <v>42832.381203703706</v>
      </c>
      <c r="B2343">
        <v>6.1074999999999999</v>
      </c>
      <c r="C2343">
        <v>6</v>
      </c>
      <c r="D2343">
        <v>6</v>
      </c>
      <c r="E2343">
        <v>7</v>
      </c>
      <c r="F2343" t="s">
        <v>2344</v>
      </c>
      <c r="G2343" t="s">
        <v>63</v>
      </c>
      <c r="H2343" s="2">
        <v>42832.381296296298</v>
      </c>
      <c r="I2343">
        <v>0</v>
      </c>
      <c r="J2343">
        <v>-1</v>
      </c>
      <c r="K2343">
        <v>-1</v>
      </c>
      <c r="L2343">
        <v>-1</v>
      </c>
      <c r="M2343">
        <v>15068</v>
      </c>
      <c r="N2343">
        <v>20</v>
      </c>
      <c r="O2343">
        <v>74</v>
      </c>
      <c r="P2343">
        <v>25.24</v>
      </c>
      <c r="Q2343">
        <v>32.92</v>
      </c>
      <c r="R2343">
        <v>11.78</v>
      </c>
      <c r="S2343" s="3">
        <v>4.3400000000000001E-2</v>
      </c>
      <c r="T2343">
        <v>7.1234000000000002</v>
      </c>
      <c r="U2343">
        <v>3.637</v>
      </c>
      <c r="V2343">
        <v>-1.161983</v>
      </c>
      <c r="W2343">
        <v>1.06E-4</v>
      </c>
      <c r="X2343">
        <v>-1.226332</v>
      </c>
      <c r="Y2343">
        <v>7.7000000000000001E-5</v>
      </c>
      <c r="Z2343" s="3">
        <v>1.0039999999999999E-8</v>
      </c>
      <c r="AA2343" s="3">
        <v>1.997E-9</v>
      </c>
    </row>
    <row r="2344" spans="1:27" x14ac:dyDescent="0.25">
      <c r="A2344" s="2">
        <v>42832.381932870368</v>
      </c>
      <c r="B2344">
        <v>6.1071</v>
      </c>
      <c r="C2344">
        <v>6</v>
      </c>
      <c r="D2344">
        <v>6</v>
      </c>
      <c r="E2344">
        <v>7</v>
      </c>
      <c r="F2344" t="s">
        <v>2345</v>
      </c>
      <c r="G2344" t="s">
        <v>63</v>
      </c>
      <c r="H2344" s="2">
        <v>42832.382025462961</v>
      </c>
      <c r="I2344">
        <v>0</v>
      </c>
      <c r="J2344">
        <v>-1</v>
      </c>
      <c r="K2344">
        <v>-1</v>
      </c>
      <c r="L2344">
        <v>-1</v>
      </c>
      <c r="M2344">
        <v>15069</v>
      </c>
      <c r="N2344">
        <v>20</v>
      </c>
      <c r="O2344">
        <v>74</v>
      </c>
      <c r="P2344">
        <v>25.26</v>
      </c>
      <c r="Q2344">
        <v>32.94</v>
      </c>
      <c r="R2344">
        <v>11.78</v>
      </c>
      <c r="S2344" s="3">
        <v>4.3200000000000002E-2</v>
      </c>
      <c r="T2344">
        <v>7.1234000000000002</v>
      </c>
      <c r="U2344">
        <v>3.637</v>
      </c>
      <c r="V2344">
        <v>-1.16187</v>
      </c>
      <c r="W2344">
        <v>9.7999999999999997E-5</v>
      </c>
      <c r="X2344">
        <v>-1.2265060000000001</v>
      </c>
      <c r="Y2344">
        <v>1.1E-4</v>
      </c>
      <c r="Z2344" s="3">
        <v>7.9349999999999996E-9</v>
      </c>
      <c r="AA2344" s="3">
        <v>-1.6610000000000001E-11</v>
      </c>
    </row>
    <row r="2345" spans="1:27" x14ac:dyDescent="0.25">
      <c r="A2345" s="2">
        <v>42832.382662037038</v>
      </c>
      <c r="B2345">
        <v>6.1071999999999997</v>
      </c>
      <c r="C2345">
        <v>5.6</v>
      </c>
      <c r="D2345">
        <v>4</v>
      </c>
      <c r="E2345">
        <v>7</v>
      </c>
      <c r="F2345" t="s">
        <v>2346</v>
      </c>
      <c r="G2345" t="s">
        <v>63</v>
      </c>
      <c r="H2345" s="2">
        <v>42832.382754629631</v>
      </c>
      <c r="I2345">
        <v>0</v>
      </c>
      <c r="J2345">
        <v>-1</v>
      </c>
      <c r="K2345">
        <v>-1</v>
      </c>
      <c r="L2345">
        <v>-1</v>
      </c>
      <c r="M2345">
        <v>15070</v>
      </c>
      <c r="N2345">
        <v>20</v>
      </c>
      <c r="O2345">
        <v>74</v>
      </c>
      <c r="P2345">
        <v>25.24</v>
      </c>
      <c r="Q2345">
        <v>32.94</v>
      </c>
      <c r="R2345">
        <v>11.78</v>
      </c>
      <c r="S2345" s="3">
        <v>4.3200000000000002E-2</v>
      </c>
      <c r="T2345">
        <v>7.1234000000000002</v>
      </c>
      <c r="U2345">
        <v>3.637</v>
      </c>
      <c r="V2345">
        <v>-1.161929</v>
      </c>
      <c r="W2345">
        <v>6.9999999999999994E-5</v>
      </c>
      <c r="X2345">
        <v>-1.2266729999999999</v>
      </c>
      <c r="Y2345">
        <v>7.2000000000000002E-5</v>
      </c>
      <c r="Z2345" s="3">
        <v>8.5050000000000007E-9</v>
      </c>
      <c r="AA2345" s="3">
        <v>6.6820000000000003E-10</v>
      </c>
    </row>
    <row r="2346" spans="1:27" x14ac:dyDescent="0.25">
      <c r="A2346" s="2">
        <v>42832.383391203701</v>
      </c>
      <c r="B2346">
        <v>6.1064999999999996</v>
      </c>
      <c r="C2346">
        <v>4.8</v>
      </c>
      <c r="D2346">
        <v>4</v>
      </c>
      <c r="E2346">
        <v>7</v>
      </c>
      <c r="F2346" t="s">
        <v>2347</v>
      </c>
      <c r="G2346" t="s">
        <v>63</v>
      </c>
      <c r="H2346" s="2">
        <v>42832.383483796293</v>
      </c>
      <c r="I2346">
        <v>0</v>
      </c>
      <c r="J2346">
        <v>-1</v>
      </c>
      <c r="K2346">
        <v>-1</v>
      </c>
      <c r="L2346">
        <v>-1</v>
      </c>
      <c r="M2346">
        <v>15071</v>
      </c>
      <c r="N2346">
        <v>20</v>
      </c>
      <c r="O2346">
        <v>74</v>
      </c>
      <c r="P2346">
        <v>25.24</v>
      </c>
      <c r="Q2346">
        <v>32.94</v>
      </c>
      <c r="R2346">
        <v>11.78</v>
      </c>
      <c r="S2346" s="3">
        <v>4.3400000000000001E-2</v>
      </c>
      <c r="T2346">
        <v>7.1234000000000002</v>
      </c>
      <c r="U2346">
        <v>3.637</v>
      </c>
      <c r="V2346">
        <v>-1.1620760000000001</v>
      </c>
      <c r="W2346">
        <v>5.3999999999999998E-5</v>
      </c>
      <c r="X2346">
        <v>-1.226912</v>
      </c>
      <c r="Y2346">
        <v>6.8999999999999997E-5</v>
      </c>
      <c r="Z2346" s="3">
        <v>9.2759999999999998E-9</v>
      </c>
      <c r="AA2346" s="3">
        <v>2.101E-10</v>
      </c>
    </row>
    <row r="2347" spans="1:27" x14ac:dyDescent="0.25">
      <c r="A2347" s="2">
        <v>42832.384120370371</v>
      </c>
      <c r="B2347">
        <v>6.0983000000000001</v>
      </c>
      <c r="C2347">
        <v>4.0999999999999996</v>
      </c>
      <c r="D2347">
        <v>4</v>
      </c>
      <c r="E2347">
        <v>7</v>
      </c>
      <c r="F2347" t="s">
        <v>2348</v>
      </c>
      <c r="G2347" t="s">
        <v>63</v>
      </c>
      <c r="H2347" s="2">
        <v>42832.384212962963</v>
      </c>
      <c r="I2347">
        <v>0</v>
      </c>
      <c r="J2347">
        <v>-1</v>
      </c>
      <c r="K2347">
        <v>-1</v>
      </c>
      <c r="L2347">
        <v>-1</v>
      </c>
      <c r="M2347">
        <v>15072</v>
      </c>
      <c r="N2347">
        <v>20</v>
      </c>
      <c r="O2347">
        <v>74</v>
      </c>
      <c r="P2347">
        <v>25.24</v>
      </c>
      <c r="Q2347">
        <v>32.94</v>
      </c>
      <c r="R2347">
        <v>11.78</v>
      </c>
      <c r="S2347" s="3">
        <v>4.3200000000000002E-2</v>
      </c>
      <c r="T2347">
        <v>7.1234000000000002</v>
      </c>
      <c r="U2347">
        <v>3.637</v>
      </c>
      <c r="V2347">
        <v>-1.1622220000000001</v>
      </c>
      <c r="W2347">
        <v>5.3999999999999998E-5</v>
      </c>
      <c r="X2347">
        <v>-1.22715</v>
      </c>
      <c r="Y2347">
        <v>8.1000000000000004E-5</v>
      </c>
      <c r="Z2347" s="3">
        <v>9.9569999999999994E-9</v>
      </c>
      <c r="AA2347" s="3">
        <v>-1.0379999999999999E-9</v>
      </c>
    </row>
    <row r="2348" spans="1:27" x14ac:dyDescent="0.25">
      <c r="A2348" s="2">
        <v>42832.38484953704</v>
      </c>
      <c r="B2348">
        <v>6.0682999999999998</v>
      </c>
      <c r="C2348">
        <v>3.7</v>
      </c>
      <c r="D2348">
        <v>4</v>
      </c>
      <c r="E2348">
        <v>7</v>
      </c>
      <c r="F2348" t="s">
        <v>2349</v>
      </c>
      <c r="G2348" t="s">
        <v>63</v>
      </c>
      <c r="H2348" s="2">
        <v>42832.384942129633</v>
      </c>
      <c r="I2348">
        <v>0</v>
      </c>
      <c r="J2348">
        <v>-1</v>
      </c>
      <c r="K2348">
        <v>-1</v>
      </c>
      <c r="L2348">
        <v>-1</v>
      </c>
      <c r="M2348">
        <v>15073</v>
      </c>
      <c r="N2348">
        <v>20</v>
      </c>
      <c r="O2348">
        <v>74</v>
      </c>
      <c r="P2348">
        <v>25.26</v>
      </c>
      <c r="Q2348">
        <v>32.94</v>
      </c>
      <c r="R2348">
        <v>11.78</v>
      </c>
      <c r="S2348" s="3">
        <v>4.3400000000000001E-2</v>
      </c>
      <c r="T2348">
        <v>7.1234000000000002</v>
      </c>
      <c r="U2348">
        <v>3.637</v>
      </c>
      <c r="V2348">
        <v>-1.162123</v>
      </c>
      <c r="W2348">
        <v>8.2000000000000001E-5</v>
      </c>
      <c r="X2348">
        <v>-1.2271749999999999</v>
      </c>
      <c r="Y2348">
        <v>8.0000000000000007E-5</v>
      </c>
      <c r="Z2348" s="3">
        <v>8.4089999999999994E-9</v>
      </c>
      <c r="AA2348" s="3">
        <v>1.283E-9</v>
      </c>
    </row>
    <row r="2349" spans="1:27" x14ac:dyDescent="0.25">
      <c r="A2349" s="2">
        <v>42832.385578703703</v>
      </c>
      <c r="B2349">
        <v>6.0094000000000003</v>
      </c>
      <c r="C2349">
        <v>3.8</v>
      </c>
      <c r="D2349">
        <v>4</v>
      </c>
      <c r="E2349">
        <v>7</v>
      </c>
      <c r="F2349" t="s">
        <v>2350</v>
      </c>
      <c r="G2349" t="s">
        <v>63</v>
      </c>
      <c r="H2349" s="2">
        <v>42832.385671296295</v>
      </c>
      <c r="I2349">
        <v>0</v>
      </c>
      <c r="J2349">
        <v>-1</v>
      </c>
      <c r="K2349">
        <v>-1</v>
      </c>
      <c r="L2349">
        <v>-1</v>
      </c>
      <c r="M2349">
        <v>15074</v>
      </c>
      <c r="N2349">
        <v>20</v>
      </c>
      <c r="O2349">
        <v>74</v>
      </c>
      <c r="P2349">
        <v>25.26</v>
      </c>
      <c r="Q2349">
        <v>32.96</v>
      </c>
      <c r="R2349">
        <v>11.78</v>
      </c>
      <c r="S2349" s="3">
        <v>4.3200000000000002E-2</v>
      </c>
      <c r="T2349">
        <v>7.1234000000000002</v>
      </c>
      <c r="U2349">
        <v>3.637</v>
      </c>
      <c r="V2349">
        <v>-1.1623939999999999</v>
      </c>
      <c r="W2349">
        <v>6.0999999999999999E-5</v>
      </c>
      <c r="X2349">
        <v>-1.227752</v>
      </c>
      <c r="Y2349">
        <v>1.07E-4</v>
      </c>
      <c r="Z2349" s="3">
        <v>7.2500000000000004E-9</v>
      </c>
      <c r="AA2349" s="3">
        <v>2.8459999999999998E-10</v>
      </c>
    </row>
    <row r="2350" spans="1:27" x14ac:dyDescent="0.25">
      <c r="A2350" s="2">
        <v>42832.386307870373</v>
      </c>
      <c r="B2350">
        <v>5.9183000000000003</v>
      </c>
      <c r="C2350">
        <v>3.9</v>
      </c>
      <c r="D2350">
        <v>4</v>
      </c>
      <c r="E2350">
        <v>7</v>
      </c>
      <c r="F2350" t="s">
        <v>2351</v>
      </c>
      <c r="G2350" t="s">
        <v>63</v>
      </c>
      <c r="H2350" s="2">
        <v>42832.386412037034</v>
      </c>
      <c r="I2350">
        <v>0</v>
      </c>
      <c r="J2350">
        <v>-1</v>
      </c>
      <c r="K2350">
        <v>-1</v>
      </c>
      <c r="L2350">
        <v>-1</v>
      </c>
      <c r="M2350">
        <v>15075</v>
      </c>
      <c r="N2350">
        <v>20</v>
      </c>
      <c r="O2350">
        <v>74</v>
      </c>
      <c r="P2350">
        <v>25.24</v>
      </c>
      <c r="Q2350">
        <v>32.96</v>
      </c>
      <c r="R2350">
        <v>11.78</v>
      </c>
      <c r="S2350" s="3">
        <v>4.3200000000000002E-2</v>
      </c>
      <c r="T2350">
        <v>7.1234000000000002</v>
      </c>
      <c r="U2350">
        <v>3.637</v>
      </c>
      <c r="V2350">
        <v>-1.162477</v>
      </c>
      <c r="W2350">
        <v>7.7000000000000001E-5</v>
      </c>
      <c r="X2350">
        <v>-1.22831</v>
      </c>
      <c r="Y2350">
        <v>1.21E-4</v>
      </c>
      <c r="Z2350" s="3">
        <v>6.4069999999999999E-9</v>
      </c>
      <c r="AA2350" s="3">
        <v>3.8980000000000004E-9</v>
      </c>
    </row>
    <row r="2351" spans="1:27" x14ac:dyDescent="0.25">
      <c r="A2351" s="2">
        <v>42832.387037037035</v>
      </c>
      <c r="B2351">
        <v>5.8057999999999996</v>
      </c>
      <c r="C2351">
        <v>4</v>
      </c>
      <c r="D2351">
        <v>4</v>
      </c>
      <c r="E2351">
        <v>7</v>
      </c>
      <c r="F2351" t="s">
        <v>2352</v>
      </c>
      <c r="G2351" t="s">
        <v>63</v>
      </c>
      <c r="H2351" s="2">
        <v>42832.387129629627</v>
      </c>
      <c r="I2351">
        <v>0</v>
      </c>
      <c r="J2351">
        <v>-1</v>
      </c>
      <c r="K2351">
        <v>-1</v>
      </c>
      <c r="L2351">
        <v>-1</v>
      </c>
      <c r="M2351">
        <v>15076</v>
      </c>
      <c r="N2351">
        <v>20</v>
      </c>
      <c r="O2351">
        <v>74</v>
      </c>
      <c r="P2351">
        <v>25.26</v>
      </c>
      <c r="Q2351">
        <v>32.96</v>
      </c>
      <c r="R2351">
        <v>11.78</v>
      </c>
      <c r="S2351" s="3">
        <v>4.3400000000000001E-2</v>
      </c>
      <c r="T2351">
        <v>7.1234000000000002</v>
      </c>
      <c r="U2351">
        <v>3.637</v>
      </c>
      <c r="V2351">
        <v>-1.162676</v>
      </c>
      <c r="W2351">
        <v>9.3999999999999994E-5</v>
      </c>
      <c r="X2351">
        <v>-1.228999</v>
      </c>
      <c r="Y2351">
        <v>9.0000000000000006E-5</v>
      </c>
      <c r="Z2351" s="3">
        <v>8.3430000000000007E-9</v>
      </c>
      <c r="AA2351" s="3">
        <v>5.1690000000000005E-10</v>
      </c>
    </row>
    <row r="2352" spans="1:27" x14ac:dyDescent="0.25">
      <c r="A2352" s="2">
        <v>42832.387766203705</v>
      </c>
      <c r="B2352">
        <v>5.6898</v>
      </c>
      <c r="C2352">
        <v>4</v>
      </c>
      <c r="D2352">
        <v>4</v>
      </c>
      <c r="E2352">
        <v>7</v>
      </c>
      <c r="F2352" t="s">
        <v>2353</v>
      </c>
      <c r="G2352" t="s">
        <v>63</v>
      </c>
      <c r="H2352" s="2">
        <v>42832.387858796297</v>
      </c>
      <c r="I2352">
        <v>0</v>
      </c>
      <c r="J2352">
        <v>-1</v>
      </c>
      <c r="K2352">
        <v>-1</v>
      </c>
      <c r="L2352">
        <v>-1</v>
      </c>
      <c r="M2352">
        <v>15077</v>
      </c>
      <c r="N2352">
        <v>20</v>
      </c>
      <c r="O2352">
        <v>74</v>
      </c>
      <c r="P2352">
        <v>25.26</v>
      </c>
      <c r="Q2352">
        <v>32.99</v>
      </c>
      <c r="R2352">
        <v>11.78</v>
      </c>
      <c r="S2352" s="3">
        <v>4.3200000000000002E-2</v>
      </c>
      <c r="T2352">
        <v>7.1234000000000002</v>
      </c>
      <c r="U2352">
        <v>3.637</v>
      </c>
      <c r="V2352">
        <v>-1.1627130000000001</v>
      </c>
      <c r="W2352">
        <v>7.4999999999999993E-5</v>
      </c>
      <c r="X2352">
        <v>-1.229414</v>
      </c>
      <c r="Y2352">
        <v>5.8999999999999998E-5</v>
      </c>
      <c r="Z2352" s="3">
        <v>9.7179999999999997E-9</v>
      </c>
      <c r="AA2352" s="3">
        <v>1.904E-9</v>
      </c>
    </row>
    <row r="2353" spans="1:27" x14ac:dyDescent="0.25">
      <c r="A2353" s="2">
        <v>42832.388495370367</v>
      </c>
      <c r="B2353">
        <v>5.5781000000000001</v>
      </c>
      <c r="C2353">
        <v>4</v>
      </c>
      <c r="D2353">
        <v>4</v>
      </c>
      <c r="E2353">
        <v>7</v>
      </c>
      <c r="F2353" t="s">
        <v>2354</v>
      </c>
      <c r="G2353" t="s">
        <v>63</v>
      </c>
      <c r="H2353" s="2">
        <v>42832.38858796296</v>
      </c>
      <c r="I2353">
        <v>0</v>
      </c>
      <c r="J2353">
        <v>-1</v>
      </c>
      <c r="K2353">
        <v>-1</v>
      </c>
      <c r="L2353">
        <v>-1</v>
      </c>
      <c r="M2353">
        <v>15078</v>
      </c>
      <c r="N2353">
        <v>20</v>
      </c>
      <c r="O2353">
        <v>74</v>
      </c>
      <c r="P2353">
        <v>25.26</v>
      </c>
      <c r="Q2353">
        <v>32.99</v>
      </c>
      <c r="R2353">
        <v>11.78</v>
      </c>
      <c r="S2353" s="3">
        <v>4.3400000000000001E-2</v>
      </c>
      <c r="T2353">
        <v>7.1234000000000002</v>
      </c>
      <c r="U2353">
        <v>3.637</v>
      </c>
      <c r="V2353">
        <v>-1.162622</v>
      </c>
      <c r="W2353">
        <v>1.13E-4</v>
      </c>
      <c r="X2353">
        <v>-1.2297450000000001</v>
      </c>
      <c r="Y2353">
        <v>7.7000000000000001E-5</v>
      </c>
      <c r="Z2353" s="3">
        <v>9.8920000000000002E-9</v>
      </c>
      <c r="AA2353" s="3">
        <v>2.4300000000000001E-9</v>
      </c>
    </row>
    <row r="2354" spans="1:27" x14ac:dyDescent="0.25">
      <c r="A2354" s="2">
        <v>42832.389224537037</v>
      </c>
      <c r="B2354">
        <v>5.4741999999999997</v>
      </c>
      <c r="C2354">
        <v>4</v>
      </c>
      <c r="D2354">
        <v>4</v>
      </c>
      <c r="E2354">
        <v>7</v>
      </c>
      <c r="F2354" t="s">
        <v>2355</v>
      </c>
      <c r="G2354" t="s">
        <v>63</v>
      </c>
      <c r="H2354" s="2">
        <v>42832.389317129629</v>
      </c>
      <c r="I2354">
        <v>0</v>
      </c>
      <c r="J2354">
        <v>-1</v>
      </c>
      <c r="K2354">
        <v>-1</v>
      </c>
      <c r="L2354">
        <v>-1</v>
      </c>
      <c r="M2354">
        <v>15079</v>
      </c>
      <c r="N2354">
        <v>20</v>
      </c>
      <c r="O2354">
        <v>74</v>
      </c>
      <c r="P2354">
        <v>25.26</v>
      </c>
      <c r="Q2354">
        <v>32.99</v>
      </c>
      <c r="R2354">
        <v>11.78</v>
      </c>
      <c r="S2354" s="3">
        <v>4.3400000000000001E-2</v>
      </c>
      <c r="T2354">
        <v>7.1234000000000002</v>
      </c>
      <c r="U2354">
        <v>3.637</v>
      </c>
      <c r="V2354">
        <v>-1.16252</v>
      </c>
      <c r="W2354">
        <v>6.9999999999999994E-5</v>
      </c>
      <c r="X2354">
        <v>-1.2299610000000001</v>
      </c>
      <c r="Y2354">
        <v>1E-4</v>
      </c>
      <c r="Z2354" s="3">
        <v>9.0930000000000008E-9</v>
      </c>
      <c r="AA2354" s="3">
        <v>-1.3630000000000001E-10</v>
      </c>
    </row>
    <row r="2355" spans="1:27" x14ac:dyDescent="0.25">
      <c r="A2355" s="2">
        <v>42832.389953703707</v>
      </c>
      <c r="B2355">
        <v>5.3776999999999999</v>
      </c>
      <c r="C2355">
        <v>4</v>
      </c>
      <c r="D2355">
        <v>4</v>
      </c>
      <c r="E2355">
        <v>7</v>
      </c>
      <c r="F2355" t="s">
        <v>2356</v>
      </c>
      <c r="G2355" t="s">
        <v>63</v>
      </c>
      <c r="H2355" s="2">
        <v>42832.390046296299</v>
      </c>
      <c r="I2355">
        <v>0</v>
      </c>
      <c r="J2355">
        <v>-1</v>
      </c>
      <c r="K2355">
        <v>-1</v>
      </c>
      <c r="L2355">
        <v>-1</v>
      </c>
      <c r="M2355">
        <v>15080</v>
      </c>
      <c r="N2355">
        <v>20</v>
      </c>
      <c r="O2355">
        <v>74</v>
      </c>
      <c r="P2355">
        <v>25.26</v>
      </c>
      <c r="Q2355">
        <v>33.01</v>
      </c>
      <c r="R2355">
        <v>11.78</v>
      </c>
      <c r="S2355" s="3">
        <v>4.3200000000000002E-2</v>
      </c>
      <c r="T2355">
        <v>7.1234000000000002</v>
      </c>
      <c r="U2355">
        <v>3.637</v>
      </c>
      <c r="V2355">
        <v>-1.162582</v>
      </c>
      <c r="W2355">
        <v>7.3999999999999996E-5</v>
      </c>
      <c r="X2355">
        <v>-1.2303599999999999</v>
      </c>
      <c r="Y2355">
        <v>1.26E-4</v>
      </c>
      <c r="Z2355" s="3">
        <v>8.4979999999999994E-9</v>
      </c>
      <c r="AA2355" s="3">
        <v>2.0949999999999999E-9</v>
      </c>
    </row>
    <row r="2356" spans="1:27" x14ac:dyDescent="0.25">
      <c r="A2356" s="2">
        <v>42832.390682870369</v>
      </c>
      <c r="B2356">
        <v>5.2881999999999998</v>
      </c>
      <c r="C2356">
        <v>4</v>
      </c>
      <c r="D2356">
        <v>4</v>
      </c>
      <c r="E2356">
        <v>7</v>
      </c>
      <c r="F2356" t="s">
        <v>2357</v>
      </c>
      <c r="G2356" t="s">
        <v>63</v>
      </c>
      <c r="H2356" s="2">
        <v>42832.390775462962</v>
      </c>
      <c r="I2356">
        <v>0</v>
      </c>
      <c r="J2356">
        <v>-1</v>
      </c>
      <c r="K2356">
        <v>-1</v>
      </c>
      <c r="L2356">
        <v>-1</v>
      </c>
      <c r="M2356">
        <v>15081</v>
      </c>
      <c r="N2356">
        <v>20</v>
      </c>
      <c r="O2356">
        <v>74</v>
      </c>
      <c r="P2356">
        <v>25.26</v>
      </c>
      <c r="Q2356">
        <v>33.01</v>
      </c>
      <c r="R2356">
        <v>11.78</v>
      </c>
      <c r="S2356" s="3">
        <v>4.3200000000000002E-2</v>
      </c>
      <c r="T2356">
        <v>7.1234000000000002</v>
      </c>
      <c r="U2356">
        <v>3.637</v>
      </c>
      <c r="V2356">
        <v>-1.1623319999999999</v>
      </c>
      <c r="W2356">
        <v>8.0000000000000007E-5</v>
      </c>
      <c r="X2356">
        <v>-1.2304459999999999</v>
      </c>
      <c r="Y2356">
        <v>8.3999999999999995E-5</v>
      </c>
      <c r="Z2356" s="3">
        <v>8.3880000000000004E-9</v>
      </c>
      <c r="AA2356" s="3">
        <v>-1.165E-9</v>
      </c>
    </row>
    <row r="2357" spans="1:27" x14ac:dyDescent="0.25">
      <c r="A2357" s="2">
        <v>42832.391412037039</v>
      </c>
      <c r="B2357">
        <v>5.2046000000000001</v>
      </c>
      <c r="C2357">
        <v>4</v>
      </c>
      <c r="D2357">
        <v>4</v>
      </c>
      <c r="E2357">
        <v>7</v>
      </c>
      <c r="F2357" t="s">
        <v>2358</v>
      </c>
      <c r="G2357" t="s">
        <v>63</v>
      </c>
      <c r="H2357" s="2">
        <v>42832.391504629632</v>
      </c>
      <c r="I2357">
        <v>0</v>
      </c>
      <c r="J2357">
        <v>-1</v>
      </c>
      <c r="K2357">
        <v>-1</v>
      </c>
      <c r="L2357">
        <v>-1</v>
      </c>
      <c r="M2357">
        <v>15082</v>
      </c>
      <c r="N2357">
        <v>20</v>
      </c>
      <c r="O2357">
        <v>74</v>
      </c>
      <c r="P2357">
        <v>25.26</v>
      </c>
      <c r="Q2357">
        <v>33.01</v>
      </c>
      <c r="R2357">
        <v>11.78</v>
      </c>
      <c r="S2357" s="3">
        <v>4.3400000000000001E-2</v>
      </c>
      <c r="T2357">
        <v>7.1234000000000002</v>
      </c>
      <c r="U2357">
        <v>3.637</v>
      </c>
      <c r="V2357">
        <v>-1.162582</v>
      </c>
      <c r="W2357">
        <v>6.0999999999999999E-5</v>
      </c>
      <c r="X2357">
        <v>-1.2309399999999999</v>
      </c>
      <c r="Y2357">
        <v>1.08E-4</v>
      </c>
      <c r="Z2357" s="3">
        <v>9.5610000000000004E-9</v>
      </c>
      <c r="AA2357" s="3">
        <v>-7.4209999999999995E-11</v>
      </c>
    </row>
    <row r="2358" spans="1:27" x14ac:dyDescent="0.25">
      <c r="A2358" s="2">
        <v>42832.392141203702</v>
      </c>
      <c r="B2358">
        <v>5.1273</v>
      </c>
      <c r="C2358">
        <v>4</v>
      </c>
      <c r="D2358">
        <v>4</v>
      </c>
      <c r="E2358">
        <v>7</v>
      </c>
      <c r="F2358" t="s">
        <v>2359</v>
      </c>
      <c r="G2358" t="s">
        <v>63</v>
      </c>
      <c r="H2358" s="2">
        <v>42832.392233796294</v>
      </c>
      <c r="I2358">
        <v>0</v>
      </c>
      <c r="J2358">
        <v>-1</v>
      </c>
      <c r="K2358">
        <v>-1</v>
      </c>
      <c r="L2358">
        <v>-1</v>
      </c>
      <c r="M2358">
        <v>15083</v>
      </c>
      <c r="N2358">
        <v>20</v>
      </c>
      <c r="O2358">
        <v>74</v>
      </c>
      <c r="P2358">
        <v>25.27</v>
      </c>
      <c r="Q2358">
        <v>33.01</v>
      </c>
      <c r="R2358">
        <v>11.78</v>
      </c>
      <c r="S2358" s="3">
        <v>4.3400000000000001E-2</v>
      </c>
      <c r="T2358">
        <v>7.1234000000000002</v>
      </c>
      <c r="U2358">
        <v>3.637</v>
      </c>
      <c r="V2358">
        <v>-1.162714</v>
      </c>
      <c r="W2358">
        <v>5.8E-5</v>
      </c>
      <c r="X2358">
        <v>-1.231276</v>
      </c>
      <c r="Y2358">
        <v>5.5000000000000002E-5</v>
      </c>
      <c r="Z2358" s="3">
        <v>1.069E-8</v>
      </c>
      <c r="AA2358" s="3">
        <v>2.8029999999999999E-9</v>
      </c>
    </row>
    <row r="2359" spans="1:27" x14ac:dyDescent="0.25">
      <c r="A2359" s="2">
        <v>42832.392870370371</v>
      </c>
      <c r="B2359">
        <v>5.0551000000000004</v>
      </c>
      <c r="C2359">
        <v>4</v>
      </c>
      <c r="D2359">
        <v>4</v>
      </c>
      <c r="E2359">
        <v>7</v>
      </c>
      <c r="F2359" t="s">
        <v>2360</v>
      </c>
      <c r="G2359" t="s">
        <v>63</v>
      </c>
      <c r="H2359" s="2">
        <v>42832.392962962964</v>
      </c>
      <c r="I2359">
        <v>0</v>
      </c>
      <c r="J2359">
        <v>-1</v>
      </c>
      <c r="K2359">
        <v>-1</v>
      </c>
      <c r="L2359">
        <v>-1</v>
      </c>
      <c r="M2359">
        <v>15084</v>
      </c>
      <c r="N2359">
        <v>20</v>
      </c>
      <c r="O2359">
        <v>74</v>
      </c>
      <c r="P2359">
        <v>25.27</v>
      </c>
      <c r="Q2359">
        <v>33.01</v>
      </c>
      <c r="R2359">
        <v>11.78</v>
      </c>
      <c r="S2359" s="3">
        <v>4.3400000000000001E-2</v>
      </c>
      <c r="T2359">
        <v>7.1234000000000002</v>
      </c>
      <c r="U2359">
        <v>3.637</v>
      </c>
      <c r="V2359">
        <v>-1.1626529999999999</v>
      </c>
      <c r="W2359">
        <v>9.1000000000000003E-5</v>
      </c>
      <c r="X2359">
        <v>-1.2315259999999999</v>
      </c>
      <c r="Y2359">
        <v>6.9999999999999994E-5</v>
      </c>
      <c r="Z2359" s="3">
        <v>9.9480000000000008E-9</v>
      </c>
      <c r="AA2359" s="3">
        <v>8.1860000000000005E-10</v>
      </c>
    </row>
    <row r="2360" spans="1:27" x14ac:dyDescent="0.25">
      <c r="A2360" s="2">
        <v>42832.393599537034</v>
      </c>
      <c r="B2360">
        <v>4.9878999999999998</v>
      </c>
      <c r="C2360">
        <v>4</v>
      </c>
      <c r="D2360">
        <v>4</v>
      </c>
      <c r="E2360">
        <v>7</v>
      </c>
      <c r="F2360" t="s">
        <v>2361</v>
      </c>
      <c r="G2360" t="s">
        <v>63</v>
      </c>
      <c r="H2360" s="2">
        <v>42832.393692129626</v>
      </c>
      <c r="I2360">
        <v>0</v>
      </c>
      <c r="J2360">
        <v>-1</v>
      </c>
      <c r="K2360">
        <v>-1</v>
      </c>
      <c r="L2360">
        <v>-1</v>
      </c>
      <c r="M2360">
        <v>15085</v>
      </c>
      <c r="N2360">
        <v>20</v>
      </c>
      <c r="O2360">
        <v>74</v>
      </c>
      <c r="P2360">
        <v>25.26</v>
      </c>
      <c r="Q2360">
        <v>33.04</v>
      </c>
      <c r="R2360">
        <v>11.78</v>
      </c>
      <c r="S2360" s="3">
        <v>4.3200000000000002E-2</v>
      </c>
      <c r="T2360">
        <v>7.1234000000000002</v>
      </c>
      <c r="U2360">
        <v>3.637</v>
      </c>
      <c r="V2360">
        <v>-1.162579</v>
      </c>
      <c r="W2360">
        <v>6.6000000000000005E-5</v>
      </c>
      <c r="X2360">
        <v>-1.231722</v>
      </c>
      <c r="Y2360">
        <v>6.3999999999999997E-5</v>
      </c>
      <c r="Z2360" s="3">
        <v>1.0120000000000001E-8</v>
      </c>
      <c r="AA2360" s="3">
        <v>1.5219999999999999E-9</v>
      </c>
    </row>
    <row r="2361" spans="1:27" x14ac:dyDescent="0.25">
      <c r="A2361" s="2">
        <v>42832.394328703704</v>
      </c>
      <c r="B2361">
        <v>4.9257</v>
      </c>
      <c r="C2361">
        <v>4</v>
      </c>
      <c r="D2361">
        <v>4</v>
      </c>
      <c r="E2361">
        <v>7</v>
      </c>
      <c r="F2361" t="s">
        <v>2362</v>
      </c>
      <c r="G2361" t="s">
        <v>63</v>
      </c>
      <c r="H2361" s="2">
        <v>42832.394421296296</v>
      </c>
      <c r="I2361">
        <v>0</v>
      </c>
      <c r="J2361">
        <v>-1</v>
      </c>
      <c r="K2361">
        <v>-1</v>
      </c>
      <c r="L2361">
        <v>-1</v>
      </c>
      <c r="M2361">
        <v>15086</v>
      </c>
      <c r="N2361">
        <v>20</v>
      </c>
      <c r="O2361">
        <v>74</v>
      </c>
      <c r="P2361">
        <v>25.26</v>
      </c>
      <c r="Q2361">
        <v>33.04</v>
      </c>
      <c r="R2361">
        <v>11.78</v>
      </c>
      <c r="S2361" s="3">
        <v>4.3400000000000001E-2</v>
      </c>
      <c r="T2361">
        <v>7.1234000000000002</v>
      </c>
      <c r="U2361">
        <v>3.637</v>
      </c>
      <c r="V2361">
        <v>-1.1624779999999999</v>
      </c>
      <c r="W2361">
        <v>6.9999999999999994E-5</v>
      </c>
      <c r="X2361">
        <v>-1.231776</v>
      </c>
      <c r="Y2361">
        <v>1.0399999999999999E-4</v>
      </c>
      <c r="Z2361" s="3">
        <v>8.7199999999999997E-9</v>
      </c>
      <c r="AA2361" s="3">
        <v>-2.024E-9</v>
      </c>
    </row>
    <row r="2362" spans="1:27" x14ac:dyDescent="0.25">
      <c r="A2362" s="2">
        <v>42832.395057870373</v>
      </c>
      <c r="B2362">
        <v>4.8677000000000001</v>
      </c>
      <c r="C2362">
        <v>4</v>
      </c>
      <c r="D2362">
        <v>4</v>
      </c>
      <c r="E2362">
        <v>7</v>
      </c>
      <c r="F2362" t="s">
        <v>2363</v>
      </c>
      <c r="G2362" t="s">
        <v>63</v>
      </c>
      <c r="H2362" s="2">
        <v>42832.395150462966</v>
      </c>
      <c r="I2362">
        <v>0</v>
      </c>
      <c r="J2362">
        <v>-1</v>
      </c>
      <c r="K2362">
        <v>-1</v>
      </c>
      <c r="L2362">
        <v>-1</v>
      </c>
      <c r="M2362">
        <v>15087</v>
      </c>
      <c r="N2362">
        <v>20</v>
      </c>
      <c r="O2362">
        <v>74</v>
      </c>
      <c r="P2362">
        <v>25.26</v>
      </c>
      <c r="Q2362">
        <v>33.04</v>
      </c>
      <c r="R2362">
        <v>11.78</v>
      </c>
      <c r="S2362" s="3">
        <v>4.3200000000000002E-2</v>
      </c>
      <c r="T2362">
        <v>7.1234000000000002</v>
      </c>
      <c r="U2362">
        <v>3.637</v>
      </c>
      <c r="V2362">
        <v>-1.162426</v>
      </c>
      <c r="W2362">
        <v>8.5000000000000006E-5</v>
      </c>
      <c r="X2362">
        <v>-1.231932</v>
      </c>
      <c r="Y2362">
        <v>1.0399999999999999E-4</v>
      </c>
      <c r="Z2362" s="3">
        <v>9.959E-9</v>
      </c>
      <c r="AA2362" s="3">
        <v>-3.8319999999999998E-10</v>
      </c>
    </row>
    <row r="2363" spans="1:27" x14ac:dyDescent="0.25">
      <c r="A2363" s="2">
        <v>42832.395787037036</v>
      </c>
      <c r="B2363">
        <v>4.8140000000000001</v>
      </c>
      <c r="C2363">
        <v>4</v>
      </c>
      <c r="D2363">
        <v>4</v>
      </c>
      <c r="E2363">
        <v>7</v>
      </c>
      <c r="F2363" t="s">
        <v>2364</v>
      </c>
      <c r="G2363" t="s">
        <v>63</v>
      </c>
      <c r="H2363" s="2">
        <v>42832.395879629628</v>
      </c>
      <c r="I2363">
        <v>0</v>
      </c>
      <c r="J2363">
        <v>-1</v>
      </c>
      <c r="K2363">
        <v>-1</v>
      </c>
      <c r="L2363">
        <v>-1</v>
      </c>
      <c r="M2363">
        <v>15088</v>
      </c>
      <c r="N2363">
        <v>20</v>
      </c>
      <c r="O2363">
        <v>74</v>
      </c>
      <c r="P2363">
        <v>25.26</v>
      </c>
      <c r="Q2363">
        <v>33.04</v>
      </c>
      <c r="R2363">
        <v>11.78</v>
      </c>
      <c r="S2363" s="3">
        <v>4.3200000000000002E-2</v>
      </c>
      <c r="T2363">
        <v>7.1234000000000002</v>
      </c>
      <c r="U2363">
        <v>3.637</v>
      </c>
      <c r="V2363">
        <v>-1.162339</v>
      </c>
      <c r="W2363">
        <v>9.3999999999999994E-5</v>
      </c>
      <c r="X2363">
        <v>-1.2319819999999999</v>
      </c>
      <c r="Y2363">
        <v>1.03E-4</v>
      </c>
      <c r="Z2363" s="3">
        <v>8.465E-9</v>
      </c>
      <c r="AA2363" s="3">
        <v>-6.7579999999999998E-10</v>
      </c>
    </row>
    <row r="2364" spans="1:27" x14ac:dyDescent="0.25">
      <c r="A2364" s="2">
        <v>42832.396516203706</v>
      </c>
      <c r="B2364">
        <v>4.7637999999999998</v>
      </c>
      <c r="C2364">
        <v>4</v>
      </c>
      <c r="D2364">
        <v>4</v>
      </c>
      <c r="E2364">
        <v>7</v>
      </c>
      <c r="F2364" t="s">
        <v>2365</v>
      </c>
      <c r="G2364" t="s">
        <v>63</v>
      </c>
      <c r="H2364" s="2">
        <v>42832.396608796298</v>
      </c>
      <c r="I2364">
        <v>0</v>
      </c>
      <c r="J2364">
        <v>-1</v>
      </c>
      <c r="K2364">
        <v>-1</v>
      </c>
      <c r="L2364">
        <v>-1</v>
      </c>
      <c r="M2364">
        <v>15089</v>
      </c>
      <c r="N2364">
        <v>20</v>
      </c>
      <c r="O2364">
        <v>74</v>
      </c>
      <c r="P2364">
        <v>25.26</v>
      </c>
      <c r="Q2364">
        <v>33.06</v>
      </c>
      <c r="R2364">
        <v>11.78</v>
      </c>
      <c r="S2364" s="3">
        <v>4.3200000000000002E-2</v>
      </c>
      <c r="T2364">
        <v>7.1234000000000002</v>
      </c>
      <c r="U2364">
        <v>3.637</v>
      </c>
      <c r="V2364">
        <v>-1.1624810000000001</v>
      </c>
      <c r="W2364">
        <v>7.1000000000000005E-5</v>
      </c>
      <c r="X2364">
        <v>-1.2323470000000001</v>
      </c>
      <c r="Y2364">
        <v>8.7000000000000001E-5</v>
      </c>
      <c r="Z2364" s="3">
        <v>7.087E-9</v>
      </c>
      <c r="AA2364" s="3">
        <v>4.6090000000000001E-9</v>
      </c>
    </row>
    <row r="2365" spans="1:27" x14ac:dyDescent="0.25">
      <c r="A2365" s="2">
        <v>42832.397245370368</v>
      </c>
      <c r="B2365">
        <v>4.7173999999999996</v>
      </c>
      <c r="C2365">
        <v>4</v>
      </c>
      <c r="D2365">
        <v>4</v>
      </c>
      <c r="E2365">
        <v>7</v>
      </c>
      <c r="F2365" t="s">
        <v>2366</v>
      </c>
      <c r="G2365" t="s">
        <v>63</v>
      </c>
      <c r="H2365" s="2">
        <v>42832.397337962961</v>
      </c>
      <c r="I2365">
        <v>0</v>
      </c>
      <c r="J2365">
        <v>-1</v>
      </c>
      <c r="K2365">
        <v>-1</v>
      </c>
      <c r="L2365">
        <v>-1</v>
      </c>
      <c r="M2365">
        <v>15090</v>
      </c>
      <c r="N2365">
        <v>20</v>
      </c>
      <c r="O2365">
        <v>74</v>
      </c>
      <c r="P2365">
        <v>25.26</v>
      </c>
      <c r="Q2365">
        <v>33.08</v>
      </c>
      <c r="R2365">
        <v>11.78</v>
      </c>
      <c r="S2365" s="3">
        <v>4.3400000000000001E-2</v>
      </c>
      <c r="T2365">
        <v>7.1234000000000002</v>
      </c>
      <c r="U2365">
        <v>3.637</v>
      </c>
      <c r="V2365">
        <v>-1.1625179999999999</v>
      </c>
      <c r="W2365">
        <v>7.2000000000000002E-5</v>
      </c>
      <c r="X2365">
        <v>-1.232558</v>
      </c>
      <c r="Y2365">
        <v>6.3E-5</v>
      </c>
      <c r="Z2365" s="3">
        <v>8.0030000000000006E-9</v>
      </c>
      <c r="AA2365" s="3">
        <v>1.581E-9</v>
      </c>
    </row>
    <row r="2366" spans="1:27" x14ac:dyDescent="0.25">
      <c r="A2366" s="2">
        <v>42832.397974537038</v>
      </c>
      <c r="B2366">
        <v>4.6744000000000003</v>
      </c>
      <c r="C2366">
        <v>4</v>
      </c>
      <c r="D2366">
        <v>4</v>
      </c>
      <c r="E2366">
        <v>7</v>
      </c>
      <c r="F2366" t="s">
        <v>2367</v>
      </c>
      <c r="G2366" t="s">
        <v>63</v>
      </c>
      <c r="H2366" s="2">
        <v>42832.39806712963</v>
      </c>
      <c r="I2366">
        <v>0</v>
      </c>
      <c r="J2366">
        <v>-1</v>
      </c>
      <c r="K2366">
        <v>-1</v>
      </c>
      <c r="L2366">
        <v>-1</v>
      </c>
      <c r="M2366">
        <v>15091</v>
      </c>
      <c r="N2366">
        <v>20</v>
      </c>
      <c r="O2366">
        <v>74</v>
      </c>
      <c r="P2366">
        <v>25.26</v>
      </c>
      <c r="Q2366">
        <v>33.08</v>
      </c>
      <c r="R2366">
        <v>11.78</v>
      </c>
      <c r="S2366" s="3">
        <v>4.3400000000000001E-2</v>
      </c>
      <c r="T2366">
        <v>7.1234000000000002</v>
      </c>
      <c r="U2366">
        <v>3.637</v>
      </c>
      <c r="V2366">
        <v>-1.162587</v>
      </c>
      <c r="W2366">
        <v>6.0000000000000002E-5</v>
      </c>
      <c r="X2366">
        <v>-1.2328079999999999</v>
      </c>
      <c r="Y2366">
        <v>5.7000000000000003E-5</v>
      </c>
      <c r="Z2366" s="3">
        <v>9.0699999999999995E-9</v>
      </c>
      <c r="AA2366" s="3">
        <v>-2.2739999999999998E-9</v>
      </c>
    </row>
    <row r="2367" spans="1:27" x14ac:dyDescent="0.25">
      <c r="A2367" s="2">
        <v>42832.3987037037</v>
      </c>
      <c r="B2367">
        <v>4.6345999999999998</v>
      </c>
      <c r="C2367">
        <v>4</v>
      </c>
      <c r="D2367">
        <v>4</v>
      </c>
      <c r="E2367">
        <v>7</v>
      </c>
      <c r="F2367" t="s">
        <v>2368</v>
      </c>
      <c r="G2367" t="s">
        <v>63</v>
      </c>
      <c r="H2367" s="2">
        <v>42832.398796296293</v>
      </c>
      <c r="I2367">
        <v>0</v>
      </c>
      <c r="J2367">
        <v>-1</v>
      </c>
      <c r="K2367">
        <v>-1</v>
      </c>
      <c r="L2367">
        <v>-1</v>
      </c>
      <c r="M2367">
        <v>15092</v>
      </c>
      <c r="N2367">
        <v>20</v>
      </c>
      <c r="O2367">
        <v>74</v>
      </c>
      <c r="P2367">
        <v>25.26</v>
      </c>
      <c r="Q2367">
        <v>33.08</v>
      </c>
      <c r="R2367">
        <v>11.78</v>
      </c>
      <c r="S2367" s="3">
        <v>4.3400000000000001E-2</v>
      </c>
      <c r="T2367">
        <v>7.1234000000000002</v>
      </c>
      <c r="U2367">
        <v>3.637</v>
      </c>
      <c r="V2367">
        <v>-1.162566</v>
      </c>
      <c r="W2367">
        <v>6.4999999999999994E-5</v>
      </c>
      <c r="X2367">
        <v>-1.232836</v>
      </c>
      <c r="Y2367">
        <v>7.2999999999999999E-5</v>
      </c>
      <c r="Z2367" s="3">
        <v>9.8820000000000004E-9</v>
      </c>
      <c r="AA2367" s="3">
        <v>1.196E-9</v>
      </c>
    </row>
    <row r="2368" spans="1:27" x14ac:dyDescent="0.25">
      <c r="A2368" s="2">
        <v>42832.39943287037</v>
      </c>
      <c r="B2368">
        <v>4.5979999999999999</v>
      </c>
      <c r="C2368">
        <v>4</v>
      </c>
      <c r="D2368">
        <v>4</v>
      </c>
      <c r="E2368">
        <v>7</v>
      </c>
      <c r="F2368" t="s">
        <v>2369</v>
      </c>
      <c r="G2368" t="s">
        <v>63</v>
      </c>
      <c r="H2368" s="2">
        <v>42832.399525462963</v>
      </c>
      <c r="I2368">
        <v>0</v>
      </c>
      <c r="J2368">
        <v>-1</v>
      </c>
      <c r="K2368">
        <v>-1</v>
      </c>
      <c r="L2368">
        <v>-1</v>
      </c>
      <c r="M2368">
        <v>15093</v>
      </c>
      <c r="N2368">
        <v>20</v>
      </c>
      <c r="O2368">
        <v>74</v>
      </c>
      <c r="P2368">
        <v>25.26</v>
      </c>
      <c r="Q2368">
        <v>33.11</v>
      </c>
      <c r="R2368">
        <v>11.78</v>
      </c>
      <c r="S2368" s="3">
        <v>4.3400000000000001E-2</v>
      </c>
      <c r="T2368">
        <v>7.1234000000000002</v>
      </c>
      <c r="U2368">
        <v>3.637</v>
      </c>
      <c r="V2368">
        <v>-1.162641</v>
      </c>
      <c r="W2368">
        <v>1.16E-4</v>
      </c>
      <c r="X2368">
        <v>-1.233052</v>
      </c>
      <c r="Y2368">
        <v>8.3999999999999995E-5</v>
      </c>
      <c r="Z2368" s="3">
        <v>7.718E-9</v>
      </c>
      <c r="AA2368" s="3">
        <v>2.5760000000000002E-10</v>
      </c>
    </row>
    <row r="2369" spans="1:27" x14ac:dyDescent="0.25">
      <c r="A2369" s="2">
        <v>42832.40016203704</v>
      </c>
      <c r="B2369">
        <v>4.5636000000000001</v>
      </c>
      <c r="C2369">
        <v>4</v>
      </c>
      <c r="D2369">
        <v>4</v>
      </c>
      <c r="E2369">
        <v>7</v>
      </c>
      <c r="F2369" t="s">
        <v>2370</v>
      </c>
      <c r="G2369" t="s">
        <v>63</v>
      </c>
      <c r="H2369" s="2">
        <v>42832.400254629632</v>
      </c>
      <c r="I2369">
        <v>0</v>
      </c>
      <c r="J2369">
        <v>-1</v>
      </c>
      <c r="K2369">
        <v>-1</v>
      </c>
      <c r="L2369">
        <v>-1</v>
      </c>
      <c r="M2369">
        <v>15094</v>
      </c>
      <c r="N2369">
        <v>20</v>
      </c>
      <c r="O2369">
        <v>74</v>
      </c>
      <c r="P2369">
        <v>25.26</v>
      </c>
      <c r="Q2369">
        <v>33.11</v>
      </c>
      <c r="R2369">
        <v>11.78</v>
      </c>
      <c r="S2369" s="3">
        <v>4.3400000000000001E-2</v>
      </c>
      <c r="T2369">
        <v>7.1234000000000002</v>
      </c>
      <c r="U2369">
        <v>3.637</v>
      </c>
      <c r="V2369">
        <v>-1.162811</v>
      </c>
      <c r="W2369">
        <v>8.6000000000000003E-5</v>
      </c>
      <c r="X2369">
        <v>-1.2334499999999999</v>
      </c>
      <c r="Y2369">
        <v>4.6E-5</v>
      </c>
      <c r="Z2369" s="3">
        <v>6.4119999999999998E-9</v>
      </c>
      <c r="AA2369" s="3">
        <v>1.924E-9</v>
      </c>
    </row>
    <row r="2370" spans="1:27" x14ac:dyDescent="0.25">
      <c r="A2370" s="2">
        <v>42832.400891203702</v>
      </c>
      <c r="B2370">
        <v>4.5319000000000003</v>
      </c>
      <c r="C2370">
        <v>4</v>
      </c>
      <c r="D2370">
        <v>4</v>
      </c>
      <c r="E2370">
        <v>7</v>
      </c>
      <c r="F2370" t="s">
        <v>2371</v>
      </c>
      <c r="G2370" t="s">
        <v>63</v>
      </c>
      <c r="H2370" s="2">
        <v>42832.400983796295</v>
      </c>
      <c r="I2370">
        <v>0</v>
      </c>
      <c r="J2370">
        <v>-1</v>
      </c>
      <c r="K2370">
        <v>-1</v>
      </c>
      <c r="L2370">
        <v>-1</v>
      </c>
      <c r="M2370">
        <v>15095</v>
      </c>
      <c r="N2370">
        <v>20</v>
      </c>
      <c r="O2370">
        <v>74</v>
      </c>
      <c r="P2370">
        <v>25.24</v>
      </c>
      <c r="Q2370">
        <v>33.130000000000003</v>
      </c>
      <c r="R2370">
        <v>11.78</v>
      </c>
      <c r="S2370" s="3">
        <v>4.3200000000000002E-2</v>
      </c>
      <c r="T2370">
        <v>7.1234000000000002</v>
      </c>
      <c r="U2370">
        <v>3.637</v>
      </c>
      <c r="V2370">
        <v>-1.162674</v>
      </c>
      <c r="W2370">
        <v>9.3999999999999994E-5</v>
      </c>
      <c r="X2370">
        <v>-1.233411</v>
      </c>
      <c r="Y2370">
        <v>6.8999999999999997E-5</v>
      </c>
      <c r="Z2370" s="3">
        <v>9.0409999999999997E-9</v>
      </c>
      <c r="AA2370" s="3">
        <v>2.1430000000000001E-9</v>
      </c>
    </row>
    <row r="2371" spans="1:27" x14ac:dyDescent="0.25">
      <c r="A2371" s="2">
        <v>42832.401620370372</v>
      </c>
      <c r="B2371">
        <v>4.5023999999999997</v>
      </c>
      <c r="C2371">
        <v>4</v>
      </c>
      <c r="D2371">
        <v>4</v>
      </c>
      <c r="E2371">
        <v>7</v>
      </c>
      <c r="F2371" t="s">
        <v>2372</v>
      </c>
      <c r="G2371" t="s">
        <v>63</v>
      </c>
      <c r="H2371" s="2">
        <v>42832.401712962965</v>
      </c>
      <c r="I2371">
        <v>0</v>
      </c>
      <c r="J2371">
        <v>-1</v>
      </c>
      <c r="K2371">
        <v>-1</v>
      </c>
      <c r="L2371">
        <v>-1</v>
      </c>
      <c r="M2371">
        <v>15096</v>
      </c>
      <c r="N2371">
        <v>20</v>
      </c>
      <c r="O2371">
        <v>74</v>
      </c>
      <c r="P2371">
        <v>25.24</v>
      </c>
      <c r="Q2371">
        <v>33.130000000000003</v>
      </c>
      <c r="R2371">
        <v>11.78</v>
      </c>
      <c r="S2371" s="3">
        <v>4.3400000000000001E-2</v>
      </c>
      <c r="T2371">
        <v>7.1234000000000002</v>
      </c>
      <c r="U2371">
        <v>3.637</v>
      </c>
      <c r="V2371">
        <v>-1.16252</v>
      </c>
      <c r="W2371">
        <v>6.3E-5</v>
      </c>
      <c r="X2371">
        <v>-1.233339</v>
      </c>
      <c r="Y2371">
        <v>6.0000000000000002E-5</v>
      </c>
      <c r="Z2371" s="3">
        <v>9.3070000000000002E-9</v>
      </c>
      <c r="AA2371" s="3">
        <v>6.5830000000000001E-9</v>
      </c>
    </row>
    <row r="2372" spans="1:27" x14ac:dyDescent="0.25">
      <c r="A2372" s="2">
        <v>42832.402349537035</v>
      </c>
      <c r="B2372">
        <v>4.4755000000000003</v>
      </c>
      <c r="C2372">
        <v>4</v>
      </c>
      <c r="D2372">
        <v>4</v>
      </c>
      <c r="E2372">
        <v>7</v>
      </c>
      <c r="F2372" t="s">
        <v>2373</v>
      </c>
      <c r="G2372" t="s">
        <v>63</v>
      </c>
      <c r="H2372" s="2">
        <v>42832.402442129627</v>
      </c>
      <c r="I2372">
        <v>0</v>
      </c>
      <c r="J2372">
        <v>-1</v>
      </c>
      <c r="K2372">
        <v>-1</v>
      </c>
      <c r="L2372">
        <v>-1</v>
      </c>
      <c r="M2372">
        <v>15097</v>
      </c>
      <c r="N2372">
        <v>20</v>
      </c>
      <c r="O2372">
        <v>74</v>
      </c>
      <c r="P2372">
        <v>25.24</v>
      </c>
      <c r="Q2372">
        <v>33.159999999999997</v>
      </c>
      <c r="R2372">
        <v>11.78</v>
      </c>
      <c r="S2372" s="3">
        <v>4.3400000000000001E-2</v>
      </c>
      <c r="T2372">
        <v>7.1234000000000002</v>
      </c>
      <c r="U2372">
        <v>3.637</v>
      </c>
      <c r="V2372">
        <v>-1.162536</v>
      </c>
      <c r="W2372">
        <v>8.6000000000000003E-5</v>
      </c>
      <c r="X2372">
        <v>-1.2335039999999999</v>
      </c>
      <c r="Y2372">
        <v>7.1000000000000005E-5</v>
      </c>
      <c r="Z2372" s="3">
        <v>1.0730000000000001E-8</v>
      </c>
      <c r="AA2372" s="3">
        <v>1.3600000000000001E-9</v>
      </c>
    </row>
    <row r="2373" spans="1:27" x14ac:dyDescent="0.25">
      <c r="A2373" s="2">
        <v>42832.403078703705</v>
      </c>
      <c r="B2373">
        <v>4.4503000000000004</v>
      </c>
      <c r="C2373">
        <v>4</v>
      </c>
      <c r="D2373">
        <v>4</v>
      </c>
      <c r="E2373">
        <v>10</v>
      </c>
      <c r="F2373" t="s">
        <v>2374</v>
      </c>
      <c r="G2373" t="s">
        <v>63</v>
      </c>
      <c r="H2373" s="2">
        <v>42832.403182870374</v>
      </c>
      <c r="I2373">
        <v>0</v>
      </c>
      <c r="J2373">
        <v>-1</v>
      </c>
      <c r="K2373">
        <v>-1</v>
      </c>
      <c r="L2373">
        <v>-1</v>
      </c>
      <c r="M2373">
        <v>15098</v>
      </c>
      <c r="N2373">
        <v>20</v>
      </c>
      <c r="O2373">
        <v>74</v>
      </c>
      <c r="P2373">
        <v>25.26</v>
      </c>
      <c r="Q2373">
        <v>33.159999999999997</v>
      </c>
      <c r="R2373">
        <v>11.78</v>
      </c>
      <c r="S2373" s="3">
        <v>4.3400000000000001E-2</v>
      </c>
      <c r="T2373">
        <v>7.1234000000000002</v>
      </c>
      <c r="U2373">
        <v>3.637</v>
      </c>
      <c r="V2373">
        <v>-1.1627730000000001</v>
      </c>
      <c r="W2373">
        <v>8.1000000000000004E-5</v>
      </c>
      <c r="X2373">
        <v>-1.2339249999999999</v>
      </c>
      <c r="Y2373">
        <v>6.7999999999999999E-5</v>
      </c>
      <c r="Z2373" s="3">
        <v>9.3030000000000007E-9</v>
      </c>
      <c r="AA2373" s="3">
        <v>3.0509999999999999E-9</v>
      </c>
    </row>
    <row r="2374" spans="1:27" x14ac:dyDescent="0.25">
      <c r="A2374" s="2">
        <v>42832.403807870367</v>
      </c>
      <c r="B2374">
        <v>4.4264999999999999</v>
      </c>
      <c r="C2374">
        <v>4</v>
      </c>
      <c r="D2374">
        <v>4</v>
      </c>
      <c r="E2374">
        <v>10</v>
      </c>
      <c r="F2374" t="s">
        <v>2375</v>
      </c>
      <c r="G2374" t="s">
        <v>63</v>
      </c>
      <c r="H2374" s="2">
        <v>42832.403912037036</v>
      </c>
      <c r="I2374">
        <v>0</v>
      </c>
      <c r="J2374">
        <v>-1</v>
      </c>
      <c r="K2374">
        <v>-1</v>
      </c>
      <c r="L2374">
        <v>-1</v>
      </c>
      <c r="M2374">
        <v>15099</v>
      </c>
      <c r="N2374">
        <v>20</v>
      </c>
      <c r="O2374">
        <v>74</v>
      </c>
      <c r="P2374">
        <v>25.24</v>
      </c>
      <c r="Q2374">
        <v>33.18</v>
      </c>
      <c r="R2374">
        <v>11.78</v>
      </c>
      <c r="S2374" s="3">
        <v>4.3400000000000001E-2</v>
      </c>
      <c r="T2374">
        <v>7.1234000000000002</v>
      </c>
      <c r="U2374">
        <v>3.637</v>
      </c>
      <c r="V2374">
        <v>-1.1629769999999999</v>
      </c>
      <c r="W2374">
        <v>7.6000000000000004E-5</v>
      </c>
      <c r="X2374">
        <v>-1.2341930000000001</v>
      </c>
      <c r="Y2374">
        <v>1.05E-4</v>
      </c>
      <c r="Z2374" s="3">
        <v>1.0039999999999999E-8</v>
      </c>
      <c r="AA2374" s="3">
        <v>-3.4879999999999999E-9</v>
      </c>
    </row>
    <row r="2375" spans="1:27" x14ac:dyDescent="0.25">
      <c r="A2375" s="2">
        <v>42832.404537037037</v>
      </c>
      <c r="B2375">
        <v>4.4044999999999996</v>
      </c>
      <c r="C2375">
        <v>4</v>
      </c>
      <c r="D2375">
        <v>4</v>
      </c>
      <c r="E2375">
        <v>12</v>
      </c>
      <c r="F2375" t="s">
        <v>2376</v>
      </c>
      <c r="G2375" t="s">
        <v>63</v>
      </c>
      <c r="H2375" s="2">
        <v>42832.404641203706</v>
      </c>
      <c r="I2375">
        <v>0</v>
      </c>
      <c r="J2375">
        <v>-1</v>
      </c>
      <c r="K2375">
        <v>-1</v>
      </c>
      <c r="L2375">
        <v>-1</v>
      </c>
      <c r="M2375">
        <v>15100</v>
      </c>
      <c r="N2375">
        <v>20</v>
      </c>
      <c r="O2375">
        <v>74</v>
      </c>
      <c r="P2375">
        <v>25.26</v>
      </c>
      <c r="Q2375">
        <v>33.18</v>
      </c>
      <c r="R2375">
        <v>11.78</v>
      </c>
      <c r="S2375" s="3">
        <v>4.3400000000000001E-2</v>
      </c>
      <c r="T2375">
        <v>7.1234000000000002</v>
      </c>
      <c r="U2375">
        <v>3.637</v>
      </c>
      <c r="V2375">
        <v>-1.1628639999999999</v>
      </c>
      <c r="W2375">
        <v>7.4999999999999993E-5</v>
      </c>
      <c r="X2375">
        <v>-1.2342150000000001</v>
      </c>
      <c r="Y2375">
        <v>1.13E-4</v>
      </c>
      <c r="Z2375" s="3">
        <v>1.04E-8</v>
      </c>
      <c r="AA2375" s="3">
        <v>1.9460000000000001E-9</v>
      </c>
    </row>
    <row r="2376" spans="1:27" x14ac:dyDescent="0.25">
      <c r="A2376" s="2">
        <v>42832.405266203707</v>
      </c>
      <c r="B2376">
        <v>4.3848000000000003</v>
      </c>
      <c r="C2376">
        <v>4</v>
      </c>
      <c r="D2376">
        <v>4</v>
      </c>
      <c r="E2376">
        <v>14</v>
      </c>
      <c r="F2376" t="s">
        <v>2377</v>
      </c>
      <c r="G2376" t="s">
        <v>63</v>
      </c>
      <c r="H2376" s="2">
        <v>42832.405370370368</v>
      </c>
      <c r="I2376">
        <v>0</v>
      </c>
      <c r="J2376">
        <v>-1</v>
      </c>
      <c r="K2376">
        <v>-1</v>
      </c>
      <c r="L2376">
        <v>-1</v>
      </c>
      <c r="M2376">
        <v>15101</v>
      </c>
      <c r="N2376">
        <v>20</v>
      </c>
      <c r="O2376">
        <v>74</v>
      </c>
      <c r="P2376">
        <v>25.24</v>
      </c>
      <c r="Q2376">
        <v>33.21</v>
      </c>
      <c r="R2376">
        <v>11.78</v>
      </c>
      <c r="S2376" s="3">
        <v>4.3200000000000002E-2</v>
      </c>
      <c r="T2376">
        <v>7.1234000000000002</v>
      </c>
      <c r="U2376">
        <v>3.637</v>
      </c>
      <c r="V2376">
        <v>-1.162798</v>
      </c>
      <c r="W2376">
        <v>1.01E-4</v>
      </c>
      <c r="X2376">
        <v>-1.2343029999999999</v>
      </c>
      <c r="Y2376">
        <v>8.2000000000000001E-5</v>
      </c>
      <c r="Z2376" s="3">
        <v>7.2930000000000004E-9</v>
      </c>
      <c r="AA2376" s="3">
        <v>7.389E-10</v>
      </c>
    </row>
    <row r="2377" spans="1:27" x14ac:dyDescent="0.25">
      <c r="A2377" s="2">
        <v>42832.405995370369</v>
      </c>
      <c r="B2377">
        <v>4.3659999999999997</v>
      </c>
      <c r="C2377">
        <v>4</v>
      </c>
      <c r="D2377">
        <v>4</v>
      </c>
      <c r="E2377">
        <v>15</v>
      </c>
      <c r="F2377" t="s">
        <v>2378</v>
      </c>
      <c r="G2377" t="s">
        <v>63</v>
      </c>
      <c r="H2377" s="2">
        <v>42832.406087962961</v>
      </c>
      <c r="I2377">
        <v>0</v>
      </c>
      <c r="J2377">
        <v>-1</v>
      </c>
      <c r="K2377">
        <v>-1</v>
      </c>
      <c r="L2377">
        <v>-1</v>
      </c>
      <c r="M2377">
        <v>15102</v>
      </c>
      <c r="N2377">
        <v>20</v>
      </c>
      <c r="O2377">
        <v>74</v>
      </c>
      <c r="P2377">
        <v>25.23</v>
      </c>
      <c r="Q2377">
        <v>33.21</v>
      </c>
      <c r="R2377">
        <v>11.78</v>
      </c>
      <c r="S2377" s="3">
        <v>4.3200000000000002E-2</v>
      </c>
      <c r="T2377">
        <v>7.1234000000000002</v>
      </c>
      <c r="U2377">
        <v>3.637</v>
      </c>
      <c r="V2377">
        <v>-1.1628480000000001</v>
      </c>
      <c r="W2377">
        <v>1.1E-4</v>
      </c>
      <c r="X2377">
        <v>-1.2344329999999999</v>
      </c>
      <c r="Y2377">
        <v>8.7999999999999998E-5</v>
      </c>
      <c r="Z2377" s="3">
        <v>9.2609999999999993E-9</v>
      </c>
      <c r="AA2377" s="3">
        <v>3.6129999999999998E-9</v>
      </c>
    </row>
    <row r="2378" spans="1:27" x14ac:dyDescent="0.25">
      <c r="A2378" s="2">
        <v>42832.406724537039</v>
      </c>
      <c r="B2378">
        <v>4.3487</v>
      </c>
      <c r="C2378">
        <v>4</v>
      </c>
      <c r="D2378">
        <v>4</v>
      </c>
      <c r="E2378">
        <v>17</v>
      </c>
      <c r="F2378" t="s">
        <v>2379</v>
      </c>
      <c r="G2378" t="s">
        <v>63</v>
      </c>
      <c r="H2378" s="2">
        <v>42832.406817129631</v>
      </c>
      <c r="I2378">
        <v>0</v>
      </c>
      <c r="J2378">
        <v>-1</v>
      </c>
      <c r="K2378">
        <v>-1</v>
      </c>
      <c r="L2378">
        <v>-1</v>
      </c>
      <c r="M2378">
        <v>15103</v>
      </c>
      <c r="N2378">
        <v>20</v>
      </c>
      <c r="O2378">
        <v>74</v>
      </c>
      <c r="P2378">
        <v>25.24</v>
      </c>
      <c r="Q2378">
        <v>33.21</v>
      </c>
      <c r="R2378">
        <v>11.78</v>
      </c>
      <c r="S2378" s="3">
        <v>4.3200000000000002E-2</v>
      </c>
      <c r="T2378">
        <v>7.1234000000000002</v>
      </c>
      <c r="U2378">
        <v>3.637</v>
      </c>
      <c r="V2378">
        <v>-1.1628130000000001</v>
      </c>
      <c r="W2378">
        <v>9.1000000000000003E-5</v>
      </c>
      <c r="X2378">
        <v>-1.234477</v>
      </c>
      <c r="Y2378">
        <v>8.2999999999999998E-5</v>
      </c>
      <c r="Z2378" s="3">
        <v>8.0429999999999996E-9</v>
      </c>
      <c r="AA2378" s="3">
        <v>1.5290000000000001E-10</v>
      </c>
    </row>
    <row r="2379" spans="1:27" x14ac:dyDescent="0.25">
      <c r="A2379" s="2">
        <v>42832.407453703701</v>
      </c>
      <c r="B2379">
        <v>4.3327</v>
      </c>
      <c r="C2379">
        <v>4</v>
      </c>
      <c r="D2379">
        <v>4</v>
      </c>
      <c r="E2379">
        <v>19</v>
      </c>
      <c r="F2379" t="s">
        <v>2380</v>
      </c>
      <c r="G2379" t="s">
        <v>63</v>
      </c>
      <c r="H2379" s="2">
        <v>42832.407546296294</v>
      </c>
      <c r="I2379">
        <v>0</v>
      </c>
      <c r="J2379">
        <v>-1</v>
      </c>
      <c r="K2379">
        <v>-1</v>
      </c>
      <c r="L2379">
        <v>-1</v>
      </c>
      <c r="M2379">
        <v>15104</v>
      </c>
      <c r="N2379">
        <v>20</v>
      </c>
      <c r="O2379">
        <v>74</v>
      </c>
      <c r="P2379">
        <v>25.23</v>
      </c>
      <c r="Q2379">
        <v>33.229999999999997</v>
      </c>
      <c r="R2379">
        <v>11.78</v>
      </c>
      <c r="S2379" s="3">
        <v>4.3200000000000002E-2</v>
      </c>
      <c r="T2379">
        <v>7.1234000000000002</v>
      </c>
      <c r="U2379">
        <v>3.637</v>
      </c>
      <c r="V2379">
        <v>-1.1629910000000001</v>
      </c>
      <c r="W2379">
        <v>8.7999999999999998E-5</v>
      </c>
      <c r="X2379">
        <v>-1.2347999999999999</v>
      </c>
      <c r="Y2379">
        <v>1.0399999999999999E-4</v>
      </c>
      <c r="Z2379" s="3">
        <v>9.5520000000000001E-9</v>
      </c>
      <c r="AA2379" s="3">
        <v>-4.8629999999999996E-10</v>
      </c>
    </row>
    <row r="2380" spans="1:27" x14ac:dyDescent="0.25">
      <c r="A2380" s="2">
        <v>42832.408182870371</v>
      </c>
      <c r="B2380">
        <v>4.3182</v>
      </c>
      <c r="C2380">
        <v>4</v>
      </c>
      <c r="D2380">
        <v>4</v>
      </c>
      <c r="E2380">
        <v>22</v>
      </c>
      <c r="F2380" t="s">
        <v>2381</v>
      </c>
      <c r="G2380" t="s">
        <v>63</v>
      </c>
      <c r="H2380" s="2">
        <v>42832.40828703704</v>
      </c>
      <c r="I2380">
        <v>0</v>
      </c>
      <c r="J2380">
        <v>-1</v>
      </c>
      <c r="K2380">
        <v>-1</v>
      </c>
      <c r="L2380">
        <v>-1</v>
      </c>
      <c r="M2380">
        <v>15105</v>
      </c>
      <c r="N2380">
        <v>20</v>
      </c>
      <c r="O2380">
        <v>74</v>
      </c>
      <c r="P2380">
        <v>25.23</v>
      </c>
      <c r="Q2380">
        <v>33.229999999999997</v>
      </c>
      <c r="R2380">
        <v>11.78</v>
      </c>
      <c r="S2380" s="3">
        <v>4.3200000000000002E-2</v>
      </c>
      <c r="T2380">
        <v>7.1234000000000002</v>
      </c>
      <c r="U2380">
        <v>3.637</v>
      </c>
      <c r="V2380">
        <v>-1.1629290000000001</v>
      </c>
      <c r="W2380">
        <v>8.0000000000000007E-5</v>
      </c>
      <c r="X2380">
        <v>-1.23475</v>
      </c>
      <c r="Y2380">
        <v>9.7E-5</v>
      </c>
      <c r="Z2380" s="3">
        <v>9.5409999999999992E-9</v>
      </c>
      <c r="AA2380" s="3">
        <v>-1.101E-9</v>
      </c>
    </row>
    <row r="2381" spans="1:27" x14ac:dyDescent="0.25">
      <c r="A2381" s="2">
        <v>42832.408912037034</v>
      </c>
      <c r="B2381">
        <v>4.3045999999999998</v>
      </c>
      <c r="C2381">
        <v>4</v>
      </c>
      <c r="D2381">
        <v>4</v>
      </c>
      <c r="E2381">
        <v>25</v>
      </c>
      <c r="F2381" t="s">
        <v>2382</v>
      </c>
      <c r="G2381" t="s">
        <v>63</v>
      </c>
      <c r="H2381" s="2">
        <v>42832.409016203703</v>
      </c>
      <c r="I2381">
        <v>0</v>
      </c>
      <c r="J2381">
        <v>-1</v>
      </c>
      <c r="K2381">
        <v>-1</v>
      </c>
      <c r="L2381">
        <v>-1</v>
      </c>
      <c r="M2381">
        <v>15106</v>
      </c>
      <c r="N2381">
        <v>20</v>
      </c>
      <c r="O2381">
        <v>74</v>
      </c>
      <c r="P2381">
        <v>25.23</v>
      </c>
      <c r="Q2381">
        <v>33.25</v>
      </c>
      <c r="R2381">
        <v>11.78</v>
      </c>
      <c r="S2381" s="3">
        <v>4.3400000000000001E-2</v>
      </c>
      <c r="T2381">
        <v>7.1234000000000002</v>
      </c>
      <c r="U2381">
        <v>3.637</v>
      </c>
      <c r="V2381">
        <v>-1.163008</v>
      </c>
      <c r="W2381">
        <v>9.8999999999999994E-5</v>
      </c>
      <c r="X2381">
        <v>-1.2349540000000001</v>
      </c>
      <c r="Y2381">
        <v>6.3999999999999997E-5</v>
      </c>
      <c r="Z2381" s="3">
        <v>9.3269999999999997E-9</v>
      </c>
      <c r="AA2381" s="3">
        <v>1.417E-9</v>
      </c>
    </row>
    <row r="2382" spans="1:27" x14ac:dyDescent="0.25">
      <c r="A2382" s="2">
        <v>42832.409641203703</v>
      </c>
      <c r="B2382">
        <v>4.2919</v>
      </c>
      <c r="C2382">
        <v>4</v>
      </c>
      <c r="D2382">
        <v>4</v>
      </c>
      <c r="E2382">
        <v>28</v>
      </c>
      <c r="F2382" t="s">
        <v>2383</v>
      </c>
      <c r="G2382" t="s">
        <v>63</v>
      </c>
      <c r="H2382" s="2">
        <v>42832.409745370373</v>
      </c>
      <c r="I2382">
        <v>0</v>
      </c>
      <c r="J2382">
        <v>-1</v>
      </c>
      <c r="K2382">
        <v>-1</v>
      </c>
      <c r="L2382">
        <v>-1</v>
      </c>
      <c r="M2382">
        <v>15107</v>
      </c>
      <c r="N2382">
        <v>20</v>
      </c>
      <c r="O2382">
        <v>74</v>
      </c>
      <c r="P2382">
        <v>25.24</v>
      </c>
      <c r="Q2382">
        <v>33.25</v>
      </c>
      <c r="R2382">
        <v>11.78</v>
      </c>
      <c r="S2382" s="3">
        <v>4.3200000000000002E-2</v>
      </c>
      <c r="T2382">
        <v>7.1234000000000002</v>
      </c>
      <c r="U2382">
        <v>3.637</v>
      </c>
      <c r="V2382">
        <v>-1.1629780000000001</v>
      </c>
      <c r="W2382">
        <v>1.06E-4</v>
      </c>
      <c r="X2382">
        <v>-1.235009</v>
      </c>
      <c r="Y2382">
        <v>8.1000000000000004E-5</v>
      </c>
      <c r="Z2382" s="3">
        <v>8.5050000000000007E-9</v>
      </c>
      <c r="AA2382" s="3">
        <v>2.2659999999999998E-9</v>
      </c>
    </row>
    <row r="2383" spans="1:27" x14ac:dyDescent="0.25">
      <c r="A2383" s="2">
        <v>42832.410370370373</v>
      </c>
      <c r="B2383">
        <v>4.2803000000000004</v>
      </c>
      <c r="C2383">
        <v>4</v>
      </c>
      <c r="D2383">
        <v>4</v>
      </c>
      <c r="E2383">
        <v>32</v>
      </c>
      <c r="F2383" t="s">
        <v>2384</v>
      </c>
      <c r="G2383" t="s">
        <v>63</v>
      </c>
      <c r="H2383" s="2">
        <v>42832.410474537035</v>
      </c>
      <c r="I2383">
        <v>0</v>
      </c>
      <c r="J2383">
        <v>-1</v>
      </c>
      <c r="K2383">
        <v>-1</v>
      </c>
      <c r="L2383">
        <v>-1</v>
      </c>
      <c r="M2383">
        <v>15108</v>
      </c>
      <c r="N2383">
        <v>20</v>
      </c>
      <c r="O2383">
        <v>74</v>
      </c>
      <c r="P2383">
        <v>25.23</v>
      </c>
      <c r="Q2383">
        <v>33.270000000000003</v>
      </c>
      <c r="R2383">
        <v>11.78</v>
      </c>
      <c r="S2383" s="3">
        <v>4.3200000000000002E-2</v>
      </c>
      <c r="T2383">
        <v>7.1234000000000002</v>
      </c>
      <c r="U2383">
        <v>3.637</v>
      </c>
      <c r="V2383">
        <v>-1.1629780000000001</v>
      </c>
      <c r="W2383">
        <v>6.2000000000000003E-5</v>
      </c>
      <c r="X2383">
        <v>-1.2351160000000001</v>
      </c>
      <c r="Y2383">
        <v>1.16E-4</v>
      </c>
      <c r="Z2383" s="3">
        <v>8.1620000000000006E-9</v>
      </c>
      <c r="AA2383" s="3">
        <v>3.5050000000000002E-9</v>
      </c>
    </row>
    <row r="2384" spans="1:27" x14ac:dyDescent="0.25">
      <c r="A2384" s="2">
        <v>42832.411099537036</v>
      </c>
      <c r="B2384">
        <v>4.2694999999999999</v>
      </c>
      <c r="C2384">
        <v>4</v>
      </c>
      <c r="D2384">
        <v>4</v>
      </c>
      <c r="E2384">
        <v>36</v>
      </c>
      <c r="F2384" t="s">
        <v>2385</v>
      </c>
      <c r="G2384" t="s">
        <v>63</v>
      </c>
      <c r="H2384" s="2">
        <v>42832.411203703705</v>
      </c>
      <c r="I2384">
        <v>0</v>
      </c>
      <c r="J2384">
        <v>-1</v>
      </c>
      <c r="K2384">
        <v>-1</v>
      </c>
      <c r="L2384">
        <v>-1</v>
      </c>
      <c r="M2384">
        <v>15109</v>
      </c>
      <c r="N2384">
        <v>20</v>
      </c>
      <c r="O2384">
        <v>74</v>
      </c>
      <c r="P2384">
        <v>25.23</v>
      </c>
      <c r="Q2384">
        <v>33.270000000000003</v>
      </c>
      <c r="R2384">
        <v>11.78</v>
      </c>
      <c r="S2384" s="3">
        <v>4.3400000000000001E-2</v>
      </c>
      <c r="T2384">
        <v>7.1234000000000002</v>
      </c>
      <c r="U2384">
        <v>3.637</v>
      </c>
      <c r="V2384">
        <v>-1.1630020000000001</v>
      </c>
      <c r="W2384">
        <v>1.2300000000000001E-4</v>
      </c>
      <c r="X2384">
        <v>-1.235196</v>
      </c>
      <c r="Y2384">
        <v>8.2999999999999998E-5</v>
      </c>
      <c r="Z2384" s="3">
        <v>9.5710000000000001E-9</v>
      </c>
      <c r="AA2384" s="3">
        <v>-4.8350000000000004E-10</v>
      </c>
    </row>
    <row r="2385" spans="1:27" x14ac:dyDescent="0.25">
      <c r="A2385" s="2">
        <v>42832.411828703705</v>
      </c>
      <c r="B2385">
        <v>4.2595000000000001</v>
      </c>
      <c r="C2385">
        <v>4</v>
      </c>
      <c r="D2385">
        <v>4</v>
      </c>
      <c r="E2385">
        <v>41</v>
      </c>
      <c r="F2385" t="s">
        <v>2386</v>
      </c>
      <c r="G2385" t="s">
        <v>63</v>
      </c>
      <c r="H2385" s="2">
        <v>42832.411932870367</v>
      </c>
      <c r="I2385">
        <v>0</v>
      </c>
      <c r="J2385">
        <v>-1</v>
      </c>
      <c r="K2385">
        <v>-1</v>
      </c>
      <c r="L2385">
        <v>-1</v>
      </c>
      <c r="M2385">
        <v>15110</v>
      </c>
      <c r="N2385">
        <v>20</v>
      </c>
      <c r="O2385">
        <v>74</v>
      </c>
      <c r="P2385">
        <v>25.23</v>
      </c>
      <c r="Q2385">
        <v>33.299999999999997</v>
      </c>
      <c r="R2385">
        <v>11.78</v>
      </c>
      <c r="S2385" s="3">
        <v>4.3400000000000001E-2</v>
      </c>
      <c r="T2385">
        <v>7.1234000000000002</v>
      </c>
      <c r="U2385">
        <v>3.637</v>
      </c>
      <c r="V2385">
        <v>-1.1632070000000001</v>
      </c>
      <c r="W2385">
        <v>7.2999999999999999E-5</v>
      </c>
      <c r="X2385">
        <v>-1.2354810000000001</v>
      </c>
      <c r="Y2385">
        <v>7.7000000000000001E-5</v>
      </c>
      <c r="Z2385" s="3">
        <v>8.961E-9</v>
      </c>
      <c r="AA2385" s="3">
        <v>-3.3360000000000002E-10</v>
      </c>
    </row>
    <row r="2386" spans="1:27" x14ac:dyDescent="0.25">
      <c r="A2386" s="2">
        <v>42832.412557870368</v>
      </c>
      <c r="B2386">
        <v>4.2504</v>
      </c>
      <c r="C2386">
        <v>4</v>
      </c>
      <c r="D2386">
        <v>4</v>
      </c>
      <c r="E2386">
        <v>47</v>
      </c>
      <c r="F2386" t="s">
        <v>2387</v>
      </c>
      <c r="G2386" t="s">
        <v>63</v>
      </c>
      <c r="H2386" s="2">
        <v>42832.41265046296</v>
      </c>
      <c r="I2386">
        <v>0</v>
      </c>
      <c r="J2386">
        <v>-1</v>
      </c>
      <c r="K2386">
        <v>-1</v>
      </c>
      <c r="L2386">
        <v>-1</v>
      </c>
      <c r="M2386">
        <v>15111</v>
      </c>
      <c r="N2386">
        <v>20</v>
      </c>
      <c r="O2386">
        <v>74</v>
      </c>
      <c r="P2386">
        <v>25.24</v>
      </c>
      <c r="Q2386">
        <v>33.299999999999997</v>
      </c>
      <c r="R2386">
        <v>11.78</v>
      </c>
      <c r="S2386" s="3">
        <v>4.3400000000000001E-2</v>
      </c>
      <c r="T2386">
        <v>7.1234000000000002</v>
      </c>
      <c r="U2386">
        <v>3.637</v>
      </c>
      <c r="V2386">
        <v>-1.1632229999999999</v>
      </c>
      <c r="W2386">
        <v>6.0999999999999999E-5</v>
      </c>
      <c r="X2386">
        <v>-1.23559</v>
      </c>
      <c r="Y2386">
        <v>9.8999999999999994E-5</v>
      </c>
      <c r="Z2386" s="3">
        <v>8.2629999999999993E-9</v>
      </c>
      <c r="AA2386" s="3">
        <v>3.3050000000000001E-9</v>
      </c>
    </row>
    <row r="2387" spans="1:27" x14ac:dyDescent="0.25">
      <c r="A2387" s="2">
        <v>42832.413287037038</v>
      </c>
      <c r="B2387">
        <v>4.2416999999999998</v>
      </c>
      <c r="C2387">
        <v>4</v>
      </c>
      <c r="D2387">
        <v>4</v>
      </c>
      <c r="E2387">
        <v>53</v>
      </c>
      <c r="F2387" t="s">
        <v>2388</v>
      </c>
      <c r="G2387" t="s">
        <v>63</v>
      </c>
      <c r="H2387" s="2">
        <v>42832.413391203707</v>
      </c>
      <c r="I2387">
        <v>0</v>
      </c>
      <c r="J2387">
        <v>-1</v>
      </c>
      <c r="K2387">
        <v>-1</v>
      </c>
      <c r="L2387">
        <v>-1</v>
      </c>
      <c r="M2387">
        <v>15112</v>
      </c>
      <c r="N2387">
        <v>20</v>
      </c>
      <c r="O2387">
        <v>74</v>
      </c>
      <c r="P2387">
        <v>25.23</v>
      </c>
      <c r="Q2387">
        <v>33.32</v>
      </c>
      <c r="R2387">
        <v>11.78</v>
      </c>
      <c r="S2387" s="3">
        <v>4.3200000000000002E-2</v>
      </c>
      <c r="T2387">
        <v>7.1234000000000002</v>
      </c>
      <c r="U2387">
        <v>3.637</v>
      </c>
      <c r="V2387">
        <v>-1.163262</v>
      </c>
      <c r="W2387">
        <v>7.7999999999999999E-5</v>
      </c>
      <c r="X2387">
        <v>-1.2356769999999999</v>
      </c>
      <c r="Y2387">
        <v>1.1400000000000001E-4</v>
      </c>
      <c r="Z2387" s="3">
        <v>9.0729999999999996E-9</v>
      </c>
      <c r="AA2387" s="3">
        <v>-2.2790000000000001E-10</v>
      </c>
    </row>
    <row r="2388" spans="1:27" x14ac:dyDescent="0.25">
      <c r="A2388" s="2">
        <v>42832.4140162037</v>
      </c>
      <c r="B2388">
        <v>4.2339000000000002</v>
      </c>
      <c r="C2388">
        <v>4</v>
      </c>
      <c r="D2388">
        <v>4</v>
      </c>
      <c r="E2388">
        <v>60</v>
      </c>
      <c r="F2388" t="s">
        <v>2389</v>
      </c>
      <c r="G2388" t="s">
        <v>63</v>
      </c>
      <c r="H2388" s="2">
        <v>42832.414120370369</v>
      </c>
      <c r="I2388">
        <v>0</v>
      </c>
      <c r="J2388">
        <v>-1</v>
      </c>
      <c r="K2388">
        <v>-1</v>
      </c>
      <c r="L2388">
        <v>-1</v>
      </c>
      <c r="M2388">
        <v>15113</v>
      </c>
      <c r="N2388">
        <v>20</v>
      </c>
      <c r="O2388">
        <v>74</v>
      </c>
      <c r="P2388">
        <v>25.21</v>
      </c>
      <c r="Q2388">
        <v>33.340000000000003</v>
      </c>
      <c r="R2388">
        <v>11.78</v>
      </c>
      <c r="S2388" s="3">
        <v>4.3200000000000002E-2</v>
      </c>
      <c r="T2388">
        <v>7.1234000000000002</v>
      </c>
      <c r="U2388">
        <v>3.637</v>
      </c>
      <c r="V2388">
        <v>-1.163311</v>
      </c>
      <c r="W2388">
        <v>6.4999999999999994E-5</v>
      </c>
      <c r="X2388">
        <v>-1.2357819999999999</v>
      </c>
      <c r="Y2388">
        <v>6.4999999999999994E-5</v>
      </c>
      <c r="Z2388" s="3">
        <v>9.2129999999999995E-9</v>
      </c>
      <c r="AA2388" s="3">
        <v>-2.2830000000000001E-9</v>
      </c>
    </row>
    <row r="2389" spans="1:27" x14ac:dyDescent="0.25">
      <c r="A2389" s="2">
        <v>42832.41474537037</v>
      </c>
      <c r="B2389">
        <v>4.2267000000000001</v>
      </c>
      <c r="C2389">
        <v>4</v>
      </c>
      <c r="D2389">
        <v>4</v>
      </c>
      <c r="E2389">
        <v>69</v>
      </c>
      <c r="F2389" t="s">
        <v>2390</v>
      </c>
      <c r="G2389" t="s">
        <v>63</v>
      </c>
      <c r="H2389" s="2">
        <v>42832.414849537039</v>
      </c>
      <c r="I2389">
        <v>0</v>
      </c>
      <c r="J2389">
        <v>-1</v>
      </c>
      <c r="K2389">
        <v>-1</v>
      </c>
      <c r="L2389">
        <v>-1</v>
      </c>
      <c r="M2389">
        <v>15114</v>
      </c>
      <c r="N2389">
        <v>20</v>
      </c>
      <c r="O2389">
        <v>74</v>
      </c>
      <c r="P2389">
        <v>25.23</v>
      </c>
      <c r="Q2389">
        <v>33.35</v>
      </c>
      <c r="R2389">
        <v>11.78</v>
      </c>
      <c r="S2389" s="3">
        <v>4.3200000000000002E-2</v>
      </c>
      <c r="T2389">
        <v>7.1234000000000002</v>
      </c>
      <c r="U2389">
        <v>3.637</v>
      </c>
      <c r="V2389">
        <v>-1.1631549999999999</v>
      </c>
      <c r="W2389">
        <v>7.1000000000000005E-5</v>
      </c>
      <c r="X2389">
        <v>-1.2357910000000001</v>
      </c>
      <c r="Y2389">
        <v>6.3E-5</v>
      </c>
      <c r="Z2389" s="3">
        <v>1.023E-8</v>
      </c>
      <c r="AA2389" s="3">
        <v>-2.86E-9</v>
      </c>
    </row>
    <row r="2390" spans="1:27" x14ac:dyDescent="0.25">
      <c r="A2390" s="2">
        <v>42832.41547453704</v>
      </c>
      <c r="B2390">
        <v>4.22</v>
      </c>
      <c r="C2390">
        <v>4</v>
      </c>
      <c r="D2390">
        <v>4</v>
      </c>
      <c r="E2390">
        <v>78</v>
      </c>
      <c r="F2390" t="s">
        <v>2391</v>
      </c>
      <c r="G2390" t="s">
        <v>63</v>
      </c>
      <c r="H2390" s="2">
        <v>42832.415578703702</v>
      </c>
      <c r="I2390">
        <v>0</v>
      </c>
      <c r="J2390">
        <v>-1</v>
      </c>
      <c r="K2390">
        <v>-1</v>
      </c>
      <c r="L2390">
        <v>-1</v>
      </c>
      <c r="M2390">
        <v>15115</v>
      </c>
      <c r="N2390">
        <v>20</v>
      </c>
      <c r="O2390">
        <v>74</v>
      </c>
      <c r="P2390">
        <v>25.23</v>
      </c>
      <c r="Q2390">
        <v>33.35</v>
      </c>
      <c r="R2390">
        <v>11.78</v>
      </c>
      <c r="S2390" s="3">
        <v>4.3200000000000002E-2</v>
      </c>
      <c r="T2390">
        <v>7.1234000000000002</v>
      </c>
      <c r="U2390">
        <v>3.637</v>
      </c>
      <c r="V2390">
        <v>-1.163292</v>
      </c>
      <c r="W2390">
        <v>8.5000000000000006E-5</v>
      </c>
      <c r="X2390">
        <v>-1.236008</v>
      </c>
      <c r="Y2390">
        <v>7.3999999999999996E-5</v>
      </c>
      <c r="Z2390" s="3">
        <v>8.6200000000000004E-9</v>
      </c>
      <c r="AA2390" s="3">
        <v>2.9460000000000001E-11</v>
      </c>
    </row>
    <row r="2391" spans="1:27" x14ac:dyDescent="0.25">
      <c r="A2391" s="2">
        <v>42832.416203703702</v>
      </c>
      <c r="B2391">
        <v>4.2140000000000004</v>
      </c>
      <c r="C2391">
        <v>4</v>
      </c>
      <c r="D2391">
        <v>4</v>
      </c>
      <c r="E2391">
        <v>88</v>
      </c>
      <c r="F2391" t="s">
        <v>2392</v>
      </c>
      <c r="G2391" t="s">
        <v>63</v>
      </c>
      <c r="H2391" s="2">
        <v>42832.416307870371</v>
      </c>
      <c r="I2391">
        <v>0</v>
      </c>
      <c r="J2391">
        <v>-1</v>
      </c>
      <c r="K2391">
        <v>-1</v>
      </c>
      <c r="L2391">
        <v>-1</v>
      </c>
      <c r="M2391">
        <v>15116</v>
      </c>
      <c r="N2391">
        <v>20</v>
      </c>
      <c r="O2391">
        <v>74</v>
      </c>
      <c r="P2391">
        <v>25.23</v>
      </c>
      <c r="Q2391">
        <v>33.369999999999997</v>
      </c>
      <c r="R2391">
        <v>11.78</v>
      </c>
      <c r="S2391" s="3">
        <v>4.3200000000000002E-2</v>
      </c>
      <c r="T2391">
        <v>7.1234000000000002</v>
      </c>
      <c r="U2391">
        <v>3.637</v>
      </c>
      <c r="V2391">
        <v>-1.1631549999999999</v>
      </c>
      <c r="W2391">
        <v>6.3E-5</v>
      </c>
      <c r="X2391">
        <v>-1.2359910000000001</v>
      </c>
      <c r="Y2391">
        <v>6.7999999999999999E-5</v>
      </c>
      <c r="Z2391" s="3">
        <v>1.0530000000000001E-8</v>
      </c>
      <c r="AA2391" s="3">
        <v>3.2219999999999998E-9</v>
      </c>
    </row>
    <row r="2392" spans="1:27" x14ac:dyDescent="0.25">
      <c r="A2392" s="2">
        <v>42832.416932870372</v>
      </c>
      <c r="B2392">
        <v>4.2084999999999999</v>
      </c>
      <c r="C2392">
        <v>4</v>
      </c>
      <c r="D2392">
        <v>4</v>
      </c>
      <c r="E2392">
        <v>99</v>
      </c>
      <c r="F2392" t="s">
        <v>2393</v>
      </c>
      <c r="G2392" t="s">
        <v>63</v>
      </c>
      <c r="H2392" s="2">
        <v>42832.417037037034</v>
      </c>
      <c r="I2392">
        <v>0</v>
      </c>
      <c r="J2392">
        <v>-1</v>
      </c>
      <c r="K2392">
        <v>-1</v>
      </c>
      <c r="L2392">
        <v>-1</v>
      </c>
      <c r="M2392">
        <v>15117</v>
      </c>
      <c r="N2392">
        <v>20</v>
      </c>
      <c r="O2392">
        <v>74</v>
      </c>
      <c r="P2392">
        <v>25.23</v>
      </c>
      <c r="Q2392">
        <v>33.369999999999997</v>
      </c>
      <c r="R2392">
        <v>11.78</v>
      </c>
      <c r="S2392" s="3">
        <v>4.3200000000000002E-2</v>
      </c>
      <c r="T2392">
        <v>7.1234000000000002</v>
      </c>
      <c r="U2392">
        <v>3.637</v>
      </c>
      <c r="V2392">
        <v>-1.1631419999999999</v>
      </c>
      <c r="W2392">
        <v>7.1000000000000005E-5</v>
      </c>
      <c r="X2392">
        <v>-1.2359849999999999</v>
      </c>
      <c r="Y2392">
        <v>7.7000000000000001E-5</v>
      </c>
      <c r="Z2392" s="3">
        <v>6.8139999999999998E-9</v>
      </c>
      <c r="AA2392" s="3">
        <v>3.8719999999999999E-9</v>
      </c>
    </row>
    <row r="2393" spans="1:27" x14ac:dyDescent="0.25">
      <c r="A2393" s="2">
        <v>42832.417662037034</v>
      </c>
      <c r="B2393">
        <v>4.2032999999999996</v>
      </c>
      <c r="C2393">
        <v>4</v>
      </c>
      <c r="D2393">
        <v>4</v>
      </c>
      <c r="E2393">
        <v>111</v>
      </c>
      <c r="F2393" t="s">
        <v>2394</v>
      </c>
      <c r="G2393" t="s">
        <v>63</v>
      </c>
      <c r="H2393" s="2">
        <v>42832.417766203704</v>
      </c>
      <c r="I2393">
        <v>0</v>
      </c>
      <c r="J2393">
        <v>-1</v>
      </c>
      <c r="K2393">
        <v>-1</v>
      </c>
      <c r="L2393">
        <v>-1</v>
      </c>
      <c r="M2393">
        <v>15118</v>
      </c>
      <c r="N2393">
        <v>20</v>
      </c>
      <c r="O2393">
        <v>74</v>
      </c>
      <c r="P2393">
        <v>25.23</v>
      </c>
      <c r="Q2393">
        <v>33.39</v>
      </c>
      <c r="R2393">
        <v>11.78</v>
      </c>
      <c r="S2393" s="3">
        <v>4.3200000000000002E-2</v>
      </c>
      <c r="T2393">
        <v>7.1234000000000002</v>
      </c>
      <c r="U2393">
        <v>3.637</v>
      </c>
      <c r="V2393">
        <v>-1.16317</v>
      </c>
      <c r="W2393">
        <v>5.3000000000000001E-5</v>
      </c>
      <c r="X2393">
        <v>-1.236054</v>
      </c>
      <c r="Y2393">
        <v>1.05E-4</v>
      </c>
      <c r="Z2393" s="3">
        <v>7.9750000000000003E-9</v>
      </c>
      <c r="AA2393" s="3">
        <v>-3.248E-9</v>
      </c>
    </row>
    <row r="2394" spans="1:27" x14ac:dyDescent="0.25">
      <c r="A2394" s="2">
        <v>42832.418391203704</v>
      </c>
      <c r="B2394">
        <v>4.1988000000000003</v>
      </c>
      <c r="C2394">
        <v>4</v>
      </c>
      <c r="D2394">
        <v>4</v>
      </c>
      <c r="E2394">
        <v>123</v>
      </c>
      <c r="F2394" t="s">
        <v>2395</v>
      </c>
      <c r="G2394" t="s">
        <v>63</v>
      </c>
      <c r="H2394" s="2">
        <v>42832.418495370373</v>
      </c>
      <c r="I2394">
        <v>0</v>
      </c>
      <c r="J2394">
        <v>-1</v>
      </c>
      <c r="K2394">
        <v>-1</v>
      </c>
      <c r="L2394">
        <v>-1</v>
      </c>
      <c r="M2394">
        <v>15119</v>
      </c>
      <c r="N2394">
        <v>20</v>
      </c>
      <c r="O2394">
        <v>74</v>
      </c>
      <c r="P2394">
        <v>25.21</v>
      </c>
      <c r="Q2394">
        <v>33.4</v>
      </c>
      <c r="R2394">
        <v>11.78</v>
      </c>
      <c r="S2394" s="3">
        <v>4.3200000000000002E-2</v>
      </c>
      <c r="T2394">
        <v>7.1234000000000002</v>
      </c>
      <c r="U2394">
        <v>3.637</v>
      </c>
      <c r="V2394">
        <v>-1.1629430000000001</v>
      </c>
      <c r="W2394">
        <v>8.7999999999999998E-5</v>
      </c>
      <c r="X2394">
        <v>-1.2358910000000001</v>
      </c>
      <c r="Y2394">
        <v>8.2999999999999998E-5</v>
      </c>
      <c r="Z2394" s="3">
        <v>9.8579999999999997E-9</v>
      </c>
      <c r="AA2394" s="3">
        <v>1.2130000000000001E-9</v>
      </c>
    </row>
    <row r="2395" spans="1:27" x14ac:dyDescent="0.25">
      <c r="A2395" s="2">
        <v>42832.419120370374</v>
      </c>
      <c r="B2395">
        <v>4.1947999999999999</v>
      </c>
      <c r="C2395">
        <v>4</v>
      </c>
      <c r="D2395">
        <v>4</v>
      </c>
      <c r="E2395">
        <v>137</v>
      </c>
      <c r="F2395" t="s">
        <v>1393</v>
      </c>
      <c r="G2395" t="s">
        <v>63</v>
      </c>
      <c r="H2395" s="2">
        <v>42832.419224537036</v>
      </c>
      <c r="I2395">
        <v>0</v>
      </c>
      <c r="J2395">
        <v>-1</v>
      </c>
      <c r="K2395">
        <v>-1</v>
      </c>
      <c r="L2395">
        <v>-1</v>
      </c>
      <c r="M2395">
        <v>15120</v>
      </c>
      <c r="N2395">
        <v>20</v>
      </c>
      <c r="O2395">
        <v>74</v>
      </c>
      <c r="P2395">
        <v>25.23</v>
      </c>
      <c r="Q2395">
        <v>33.42</v>
      </c>
      <c r="R2395">
        <v>11.78</v>
      </c>
      <c r="S2395" s="3">
        <v>4.3400000000000001E-2</v>
      </c>
      <c r="T2395">
        <v>7.1234000000000002</v>
      </c>
      <c r="U2395">
        <v>3.637</v>
      </c>
      <c r="V2395">
        <v>-1.1629020000000001</v>
      </c>
      <c r="W2395">
        <v>6.0000000000000002E-5</v>
      </c>
      <c r="X2395">
        <v>-1.235975</v>
      </c>
      <c r="Y2395">
        <v>7.6000000000000004E-5</v>
      </c>
      <c r="Z2395" s="3">
        <v>9.0069999999999992E-9</v>
      </c>
      <c r="AA2395" s="3">
        <v>-2.876E-9</v>
      </c>
    </row>
    <row r="2396" spans="1:27" x14ac:dyDescent="0.25">
      <c r="A2396" s="2">
        <v>42832.419849537036</v>
      </c>
      <c r="B2396">
        <v>4.1906999999999996</v>
      </c>
      <c r="C2396">
        <v>4</v>
      </c>
      <c r="D2396">
        <v>4</v>
      </c>
      <c r="E2396">
        <v>151</v>
      </c>
      <c r="F2396" t="s">
        <v>2396</v>
      </c>
      <c r="G2396" t="s">
        <v>63</v>
      </c>
      <c r="H2396" s="2">
        <v>42832.419953703706</v>
      </c>
      <c r="I2396">
        <v>0</v>
      </c>
      <c r="J2396">
        <v>-1</v>
      </c>
      <c r="K2396">
        <v>-1</v>
      </c>
      <c r="L2396">
        <v>-1</v>
      </c>
      <c r="M2396">
        <v>15121</v>
      </c>
      <c r="N2396">
        <v>20</v>
      </c>
      <c r="O2396">
        <v>74</v>
      </c>
      <c r="P2396">
        <v>25.23</v>
      </c>
      <c r="Q2396">
        <v>33.42</v>
      </c>
      <c r="R2396">
        <v>11.78</v>
      </c>
      <c r="S2396" s="3">
        <v>4.3200000000000002E-2</v>
      </c>
      <c r="T2396">
        <v>7.1234000000000002</v>
      </c>
      <c r="U2396">
        <v>3.637</v>
      </c>
      <c r="V2396">
        <v>-1.16262</v>
      </c>
      <c r="W2396">
        <v>6.7000000000000002E-5</v>
      </c>
      <c r="X2396">
        <v>-1.2357149999999999</v>
      </c>
      <c r="Y2396">
        <v>6.3999999999999997E-5</v>
      </c>
      <c r="Z2396" s="3">
        <v>7.5770000000000006E-9</v>
      </c>
      <c r="AA2396" s="3">
        <v>9.1670000000000005E-10</v>
      </c>
    </row>
    <row r="2397" spans="1:27" x14ac:dyDescent="0.25">
      <c r="A2397" s="2">
        <v>42832.420578703706</v>
      </c>
      <c r="B2397">
        <v>4.1870000000000003</v>
      </c>
      <c r="C2397">
        <v>4</v>
      </c>
      <c r="D2397">
        <v>4</v>
      </c>
      <c r="E2397">
        <v>165</v>
      </c>
      <c r="F2397" t="s">
        <v>2397</v>
      </c>
      <c r="G2397" t="s">
        <v>63</v>
      </c>
      <c r="H2397" s="2">
        <v>42832.420682870368</v>
      </c>
      <c r="I2397">
        <v>0</v>
      </c>
      <c r="J2397">
        <v>-1</v>
      </c>
      <c r="K2397">
        <v>-1</v>
      </c>
      <c r="L2397">
        <v>-1</v>
      </c>
      <c r="M2397">
        <v>15122</v>
      </c>
      <c r="N2397">
        <v>20</v>
      </c>
      <c r="O2397">
        <v>74</v>
      </c>
      <c r="P2397">
        <v>25.21</v>
      </c>
      <c r="Q2397">
        <v>33.42</v>
      </c>
      <c r="R2397">
        <v>11.78</v>
      </c>
      <c r="S2397" s="3">
        <v>4.3200000000000002E-2</v>
      </c>
      <c r="T2397">
        <v>7.1234000000000002</v>
      </c>
      <c r="U2397">
        <v>3.637</v>
      </c>
      <c r="V2397">
        <v>-1.162687</v>
      </c>
      <c r="W2397">
        <v>4.6999999999999997E-5</v>
      </c>
      <c r="X2397">
        <v>-1.235833</v>
      </c>
      <c r="Y2397">
        <v>9.2999999999999997E-5</v>
      </c>
      <c r="Z2397" s="3">
        <v>7.7479999999999993E-9</v>
      </c>
      <c r="AA2397" s="3">
        <v>1.233E-10</v>
      </c>
    </row>
    <row r="2398" spans="1:27" x14ac:dyDescent="0.25">
      <c r="A2398" s="2">
        <v>42832.421307870369</v>
      </c>
      <c r="B2398">
        <v>4.1840999999999999</v>
      </c>
      <c r="C2398">
        <v>4</v>
      </c>
      <c r="D2398">
        <v>4</v>
      </c>
      <c r="E2398">
        <v>181</v>
      </c>
      <c r="F2398" t="s">
        <v>2398</v>
      </c>
      <c r="G2398" t="s">
        <v>63</v>
      </c>
      <c r="H2398" s="2">
        <v>42832.421412037038</v>
      </c>
      <c r="I2398">
        <v>0</v>
      </c>
      <c r="J2398">
        <v>-1</v>
      </c>
      <c r="K2398">
        <v>-1</v>
      </c>
      <c r="L2398">
        <v>-1</v>
      </c>
      <c r="M2398">
        <v>15123</v>
      </c>
      <c r="N2398">
        <v>20</v>
      </c>
      <c r="O2398">
        <v>74</v>
      </c>
      <c r="P2398">
        <v>25.21</v>
      </c>
      <c r="Q2398">
        <v>33.450000000000003</v>
      </c>
      <c r="R2398">
        <v>11.78</v>
      </c>
      <c r="S2398" s="3">
        <v>4.3200000000000002E-2</v>
      </c>
      <c r="T2398">
        <v>7.1234000000000002</v>
      </c>
      <c r="U2398">
        <v>3.637</v>
      </c>
      <c r="V2398">
        <v>-1.1627540000000001</v>
      </c>
      <c r="W2398">
        <v>6.2000000000000003E-5</v>
      </c>
      <c r="X2398">
        <v>-1.235927</v>
      </c>
      <c r="Y2398">
        <v>6.6000000000000005E-5</v>
      </c>
      <c r="Z2398" s="3">
        <v>1.0390000000000001E-8</v>
      </c>
      <c r="AA2398" s="3">
        <v>-1.5940000000000001E-9</v>
      </c>
    </row>
    <row r="2399" spans="1:27" x14ac:dyDescent="0.25">
      <c r="A2399" s="2">
        <v>42832.422037037039</v>
      </c>
      <c r="B2399">
        <v>4.1809000000000003</v>
      </c>
      <c r="C2399">
        <v>4</v>
      </c>
      <c r="D2399">
        <v>4</v>
      </c>
      <c r="E2399">
        <v>196</v>
      </c>
      <c r="F2399" t="s">
        <v>2399</v>
      </c>
      <c r="G2399" t="s">
        <v>63</v>
      </c>
      <c r="H2399" s="2">
        <v>42832.4221412037</v>
      </c>
      <c r="I2399">
        <v>0</v>
      </c>
      <c r="J2399">
        <v>-1</v>
      </c>
      <c r="K2399">
        <v>-1</v>
      </c>
      <c r="L2399">
        <v>-1</v>
      </c>
      <c r="M2399">
        <v>15124</v>
      </c>
      <c r="N2399">
        <v>20</v>
      </c>
      <c r="O2399">
        <v>74</v>
      </c>
      <c r="P2399">
        <v>25.23</v>
      </c>
      <c r="Q2399">
        <v>33.47</v>
      </c>
      <c r="R2399">
        <v>11.78</v>
      </c>
      <c r="S2399" s="3">
        <v>4.3200000000000002E-2</v>
      </c>
      <c r="T2399">
        <v>7.1234000000000002</v>
      </c>
      <c r="U2399">
        <v>3.637</v>
      </c>
      <c r="V2399">
        <v>-1.162647</v>
      </c>
      <c r="W2399">
        <v>9.3999999999999994E-5</v>
      </c>
      <c r="X2399">
        <v>-1.235832</v>
      </c>
      <c r="Y2399">
        <v>8.5000000000000006E-5</v>
      </c>
      <c r="Z2399" s="3">
        <v>9.9369999999999999E-9</v>
      </c>
      <c r="AA2399" s="3">
        <v>-1.595E-9</v>
      </c>
    </row>
    <row r="2400" spans="1:27" x14ac:dyDescent="0.25">
      <c r="A2400" s="2">
        <v>42832.422766203701</v>
      </c>
      <c r="B2400">
        <v>4.1780999999999997</v>
      </c>
      <c r="C2400">
        <v>4</v>
      </c>
      <c r="D2400">
        <v>4</v>
      </c>
      <c r="E2400">
        <v>213</v>
      </c>
      <c r="F2400" t="s">
        <v>2400</v>
      </c>
      <c r="G2400" t="s">
        <v>63</v>
      </c>
      <c r="H2400" s="2">
        <v>42832.42287037037</v>
      </c>
      <c r="I2400">
        <v>0</v>
      </c>
      <c r="J2400">
        <v>-1</v>
      </c>
      <c r="K2400">
        <v>-1</v>
      </c>
      <c r="L2400">
        <v>-1</v>
      </c>
      <c r="M2400">
        <v>15125</v>
      </c>
      <c r="N2400">
        <v>20</v>
      </c>
      <c r="O2400">
        <v>74</v>
      </c>
      <c r="P2400">
        <v>25.23</v>
      </c>
      <c r="Q2400">
        <v>33.47</v>
      </c>
      <c r="R2400">
        <v>11.78</v>
      </c>
      <c r="S2400" s="3">
        <v>4.3200000000000002E-2</v>
      </c>
      <c r="T2400">
        <v>7.1234000000000002</v>
      </c>
      <c r="U2400">
        <v>3.637</v>
      </c>
      <c r="V2400">
        <v>-1.162506</v>
      </c>
      <c r="W2400">
        <v>8.0000000000000007E-5</v>
      </c>
      <c r="X2400">
        <v>-1.235633</v>
      </c>
      <c r="Y2400">
        <v>5.1999999999999997E-5</v>
      </c>
      <c r="Z2400" s="3">
        <v>9.0750000000000002E-9</v>
      </c>
      <c r="AA2400" s="3">
        <v>8.9079999999999996E-10</v>
      </c>
    </row>
    <row r="2401" spans="1:27" x14ac:dyDescent="0.25">
      <c r="A2401" s="2">
        <v>42832.423495370371</v>
      </c>
      <c r="B2401">
        <v>4.1760000000000002</v>
      </c>
      <c r="C2401">
        <v>4</v>
      </c>
      <c r="D2401">
        <v>4</v>
      </c>
      <c r="E2401">
        <v>230</v>
      </c>
      <c r="F2401" t="s">
        <v>2401</v>
      </c>
      <c r="G2401" t="s">
        <v>63</v>
      </c>
      <c r="H2401" s="2">
        <v>42832.42359953704</v>
      </c>
      <c r="I2401">
        <v>0</v>
      </c>
      <c r="J2401">
        <v>-1</v>
      </c>
      <c r="K2401">
        <v>-1</v>
      </c>
      <c r="L2401">
        <v>-1</v>
      </c>
      <c r="M2401">
        <v>15126</v>
      </c>
      <c r="N2401">
        <v>20</v>
      </c>
      <c r="O2401">
        <v>74</v>
      </c>
      <c r="P2401">
        <v>25.21</v>
      </c>
      <c r="Q2401">
        <v>33.49</v>
      </c>
      <c r="R2401">
        <v>11.78</v>
      </c>
      <c r="S2401" s="3">
        <v>4.3200000000000002E-2</v>
      </c>
      <c r="T2401">
        <v>7.1234000000000002</v>
      </c>
      <c r="U2401">
        <v>3.637</v>
      </c>
      <c r="V2401">
        <v>-1.1622669999999999</v>
      </c>
      <c r="W2401">
        <v>7.3999999999999996E-5</v>
      </c>
      <c r="X2401">
        <v>-1.2352479999999999</v>
      </c>
      <c r="Y2401">
        <v>7.3999999999999996E-5</v>
      </c>
      <c r="Z2401" s="3">
        <v>9.0430000000000003E-9</v>
      </c>
      <c r="AA2401" s="3">
        <v>2.5300000000000002E-9</v>
      </c>
    </row>
    <row r="2402" spans="1:27" x14ac:dyDescent="0.25">
      <c r="A2402" s="2">
        <v>42832.424224537041</v>
      </c>
      <c r="B2402">
        <v>4.1736000000000004</v>
      </c>
      <c r="C2402">
        <v>4</v>
      </c>
      <c r="D2402">
        <v>4</v>
      </c>
      <c r="E2402">
        <v>247</v>
      </c>
      <c r="F2402" t="s">
        <v>2402</v>
      </c>
      <c r="G2402" t="s">
        <v>63</v>
      </c>
      <c r="H2402" s="2">
        <v>42832.424328703702</v>
      </c>
      <c r="I2402">
        <v>0</v>
      </c>
      <c r="J2402">
        <v>-1</v>
      </c>
      <c r="K2402">
        <v>-1</v>
      </c>
      <c r="L2402">
        <v>-1</v>
      </c>
      <c r="M2402">
        <v>15127</v>
      </c>
      <c r="N2402">
        <v>20</v>
      </c>
      <c r="O2402">
        <v>74</v>
      </c>
      <c r="P2402">
        <v>25.23</v>
      </c>
      <c r="Q2402">
        <v>33.479999999999997</v>
      </c>
      <c r="R2402">
        <v>11.78</v>
      </c>
      <c r="S2402" s="3">
        <v>4.3200000000000002E-2</v>
      </c>
      <c r="T2402">
        <v>7.1234000000000002</v>
      </c>
      <c r="U2402">
        <v>3.637</v>
      </c>
      <c r="V2402">
        <v>-1.1620459999999999</v>
      </c>
      <c r="W2402">
        <v>6.2000000000000003E-5</v>
      </c>
      <c r="X2402">
        <v>-1.2349509999999999</v>
      </c>
      <c r="Y2402">
        <v>8.0000000000000007E-5</v>
      </c>
      <c r="Z2402" s="3">
        <v>9.4029999999999999E-9</v>
      </c>
      <c r="AA2402" s="3">
        <v>1.1180000000000001E-9</v>
      </c>
    </row>
    <row r="2403" spans="1:27" x14ac:dyDescent="0.25">
      <c r="A2403" s="2">
        <v>42832.424953703703</v>
      </c>
      <c r="B2403">
        <v>4.1717000000000004</v>
      </c>
      <c r="C2403">
        <v>4</v>
      </c>
      <c r="D2403">
        <v>4</v>
      </c>
      <c r="E2403">
        <v>265</v>
      </c>
      <c r="F2403" t="s">
        <v>2403</v>
      </c>
      <c r="G2403" t="s">
        <v>63</v>
      </c>
      <c r="H2403" s="2">
        <v>42832.425057870372</v>
      </c>
      <c r="I2403">
        <v>0</v>
      </c>
      <c r="J2403">
        <v>-1</v>
      </c>
      <c r="K2403">
        <v>-1</v>
      </c>
      <c r="L2403">
        <v>-1</v>
      </c>
      <c r="M2403">
        <v>15128</v>
      </c>
      <c r="N2403">
        <v>20</v>
      </c>
      <c r="O2403">
        <v>74</v>
      </c>
      <c r="P2403">
        <v>25.23</v>
      </c>
      <c r="Q2403">
        <v>33.479999999999997</v>
      </c>
      <c r="R2403">
        <v>11.78</v>
      </c>
      <c r="S2403" s="3">
        <v>4.3200000000000002E-2</v>
      </c>
      <c r="T2403">
        <v>7.1234000000000002</v>
      </c>
      <c r="U2403">
        <v>3.637</v>
      </c>
      <c r="V2403">
        <v>-1.1617710000000001</v>
      </c>
      <c r="W2403">
        <v>5.5999999999999999E-5</v>
      </c>
      <c r="X2403">
        <v>-1.2344390000000001</v>
      </c>
      <c r="Y2403">
        <v>7.2999999999999999E-5</v>
      </c>
      <c r="Z2403" s="3">
        <v>1.0379999999999999E-8</v>
      </c>
      <c r="AA2403" s="3">
        <v>1.233E-9</v>
      </c>
    </row>
    <row r="2404" spans="1:27" x14ac:dyDescent="0.25">
      <c r="A2404" s="2">
        <v>42832.425682870373</v>
      </c>
      <c r="B2404">
        <v>4.1698000000000004</v>
      </c>
      <c r="C2404">
        <v>4</v>
      </c>
      <c r="D2404">
        <v>4</v>
      </c>
      <c r="E2404">
        <v>284</v>
      </c>
      <c r="F2404" t="s">
        <v>2404</v>
      </c>
      <c r="G2404" t="s">
        <v>63</v>
      </c>
      <c r="H2404" s="2">
        <v>42832.425787037035</v>
      </c>
      <c r="I2404">
        <v>0</v>
      </c>
      <c r="J2404">
        <v>-1</v>
      </c>
      <c r="K2404">
        <v>-1</v>
      </c>
      <c r="L2404">
        <v>-1</v>
      </c>
      <c r="M2404">
        <v>15129</v>
      </c>
      <c r="N2404">
        <v>20</v>
      </c>
      <c r="O2404">
        <v>74</v>
      </c>
      <c r="P2404">
        <v>25.21</v>
      </c>
      <c r="Q2404">
        <v>33.51</v>
      </c>
      <c r="R2404">
        <v>11.78</v>
      </c>
      <c r="S2404" s="3">
        <v>4.3200000000000002E-2</v>
      </c>
      <c r="T2404">
        <v>7.1234000000000002</v>
      </c>
      <c r="U2404">
        <v>3.637</v>
      </c>
      <c r="V2404">
        <v>-1.161516</v>
      </c>
      <c r="W2404">
        <v>8.5000000000000006E-5</v>
      </c>
      <c r="X2404">
        <v>-1.2339789999999999</v>
      </c>
      <c r="Y2404">
        <v>6.7999999999999999E-5</v>
      </c>
      <c r="Z2404" s="3">
        <v>9.8150000000000005E-9</v>
      </c>
      <c r="AA2404" s="3">
        <v>3.0399999999999998E-9</v>
      </c>
    </row>
    <row r="2405" spans="1:27" x14ac:dyDescent="0.25">
      <c r="A2405" s="2">
        <v>42832.426412037035</v>
      </c>
      <c r="B2405">
        <v>4.1680999999999999</v>
      </c>
      <c r="C2405">
        <v>4</v>
      </c>
      <c r="D2405">
        <v>4</v>
      </c>
      <c r="E2405">
        <v>302</v>
      </c>
      <c r="F2405" t="s">
        <v>2405</v>
      </c>
      <c r="G2405" t="s">
        <v>63</v>
      </c>
      <c r="H2405" s="2">
        <v>42832.426516203705</v>
      </c>
      <c r="I2405">
        <v>0</v>
      </c>
      <c r="J2405">
        <v>-1</v>
      </c>
      <c r="K2405">
        <v>-1</v>
      </c>
      <c r="L2405">
        <v>-1</v>
      </c>
      <c r="M2405">
        <v>15130</v>
      </c>
      <c r="N2405">
        <v>20</v>
      </c>
      <c r="O2405">
        <v>74</v>
      </c>
      <c r="P2405">
        <v>25.21</v>
      </c>
      <c r="Q2405">
        <v>33.51</v>
      </c>
      <c r="R2405">
        <v>11.78</v>
      </c>
      <c r="S2405" s="3">
        <v>4.3200000000000002E-2</v>
      </c>
      <c r="T2405">
        <v>7.1234000000000002</v>
      </c>
      <c r="U2405">
        <v>3.637</v>
      </c>
      <c r="V2405">
        <v>-1.161438</v>
      </c>
      <c r="W2405">
        <v>9.5000000000000005E-5</v>
      </c>
      <c r="X2405">
        <v>-1.2336229999999999</v>
      </c>
      <c r="Y2405">
        <v>6.4999999999999994E-5</v>
      </c>
      <c r="Z2405" s="3">
        <v>7.6720000000000008E-9</v>
      </c>
      <c r="AA2405" s="3">
        <v>6.3890000000000004E-10</v>
      </c>
    </row>
    <row r="2406" spans="1:27" x14ac:dyDescent="0.25">
      <c r="A2406" s="2">
        <v>42832.427141203705</v>
      </c>
      <c r="B2406">
        <v>4.1664000000000003</v>
      </c>
      <c r="C2406">
        <v>4</v>
      </c>
      <c r="D2406">
        <v>4</v>
      </c>
      <c r="E2406">
        <v>322</v>
      </c>
      <c r="F2406" t="s">
        <v>2406</v>
      </c>
      <c r="G2406" t="s">
        <v>63</v>
      </c>
      <c r="H2406" s="2">
        <v>42832.427245370367</v>
      </c>
      <c r="I2406">
        <v>0</v>
      </c>
      <c r="J2406">
        <v>-1</v>
      </c>
      <c r="K2406">
        <v>-1</v>
      </c>
      <c r="L2406">
        <v>-1</v>
      </c>
      <c r="M2406">
        <v>15131</v>
      </c>
      <c r="N2406">
        <v>20</v>
      </c>
      <c r="O2406">
        <v>74</v>
      </c>
      <c r="P2406">
        <v>25.21</v>
      </c>
      <c r="Q2406">
        <v>33.54</v>
      </c>
      <c r="R2406">
        <v>11.78</v>
      </c>
      <c r="S2406" s="3">
        <v>4.3200000000000002E-2</v>
      </c>
      <c r="T2406">
        <v>7.1234000000000002</v>
      </c>
      <c r="U2406">
        <v>3.637</v>
      </c>
      <c r="V2406">
        <v>-1.161389</v>
      </c>
      <c r="W2406">
        <v>8.2999999999999998E-5</v>
      </c>
      <c r="X2406">
        <v>-1.2330909999999999</v>
      </c>
      <c r="Y2406">
        <v>7.2000000000000002E-5</v>
      </c>
      <c r="Z2406" s="3">
        <v>9.0240000000000003E-9</v>
      </c>
      <c r="AA2406" s="3">
        <v>-9.1639999999999996E-10</v>
      </c>
    </row>
    <row r="2407" spans="1:27" x14ac:dyDescent="0.25">
      <c r="A2407" s="2">
        <v>42832.427870370368</v>
      </c>
      <c r="B2407">
        <v>4.1649000000000003</v>
      </c>
      <c r="C2407">
        <v>4</v>
      </c>
      <c r="D2407">
        <v>4</v>
      </c>
      <c r="E2407">
        <v>341</v>
      </c>
      <c r="F2407" t="s">
        <v>2407</v>
      </c>
      <c r="G2407" t="s">
        <v>63</v>
      </c>
      <c r="H2407" s="2">
        <v>42832.427974537037</v>
      </c>
      <c r="I2407">
        <v>0</v>
      </c>
      <c r="J2407">
        <v>-1</v>
      </c>
      <c r="K2407">
        <v>-1</v>
      </c>
      <c r="L2407">
        <v>-1</v>
      </c>
      <c r="M2407">
        <v>15132</v>
      </c>
      <c r="N2407">
        <v>20</v>
      </c>
      <c r="O2407">
        <v>74</v>
      </c>
      <c r="P2407">
        <v>25.21</v>
      </c>
      <c r="Q2407">
        <v>33.54</v>
      </c>
      <c r="R2407">
        <v>11.78</v>
      </c>
      <c r="S2407" s="3">
        <v>4.3200000000000002E-2</v>
      </c>
      <c r="T2407">
        <v>7.1234000000000002</v>
      </c>
      <c r="U2407">
        <v>3.637</v>
      </c>
      <c r="V2407">
        <v>-1.161443</v>
      </c>
      <c r="W2407">
        <v>3.4999999999999997E-5</v>
      </c>
      <c r="X2407">
        <v>-1.232593</v>
      </c>
      <c r="Y2407">
        <v>5.1999999999999997E-5</v>
      </c>
      <c r="Z2407" s="3">
        <v>8.6719999999999998E-9</v>
      </c>
      <c r="AA2407" s="3">
        <v>-2.2440000000000001E-9</v>
      </c>
    </row>
    <row r="2408" spans="1:27" x14ac:dyDescent="0.25">
      <c r="A2408" s="2">
        <v>42832.428599537037</v>
      </c>
      <c r="B2408">
        <v>4.1635999999999997</v>
      </c>
      <c r="C2408">
        <v>4</v>
      </c>
      <c r="D2408">
        <v>4</v>
      </c>
      <c r="E2408">
        <v>361</v>
      </c>
      <c r="F2408" t="s">
        <v>900</v>
      </c>
      <c r="G2408" t="s">
        <v>63</v>
      </c>
      <c r="H2408" s="2">
        <v>42832.428703703707</v>
      </c>
      <c r="I2408">
        <v>0</v>
      </c>
      <c r="J2408">
        <v>-1</v>
      </c>
      <c r="K2408">
        <v>-1</v>
      </c>
      <c r="L2408">
        <v>-1</v>
      </c>
      <c r="M2408">
        <v>15133</v>
      </c>
      <c r="N2408">
        <v>20</v>
      </c>
      <c r="O2408">
        <v>74</v>
      </c>
      <c r="P2408">
        <v>25.23</v>
      </c>
      <c r="Q2408">
        <v>33.549999999999997</v>
      </c>
      <c r="R2408">
        <v>11.78</v>
      </c>
      <c r="S2408" s="3">
        <v>4.3200000000000002E-2</v>
      </c>
      <c r="T2408">
        <v>7.1234000000000002</v>
      </c>
      <c r="U2408">
        <v>3.637</v>
      </c>
      <c r="V2408">
        <v>-1.1614230000000001</v>
      </c>
      <c r="W2408">
        <v>6.3999999999999997E-5</v>
      </c>
      <c r="X2408">
        <v>-1.2321569999999999</v>
      </c>
      <c r="Y2408">
        <v>8.0000000000000007E-5</v>
      </c>
      <c r="Z2408" s="3">
        <v>7.1710000000000002E-9</v>
      </c>
      <c r="AA2408" s="3">
        <v>-8.8029999999999995E-10</v>
      </c>
    </row>
    <row r="2409" spans="1:27" x14ac:dyDescent="0.25">
      <c r="A2409" s="2">
        <v>42832.429328703707</v>
      </c>
      <c r="B2409">
        <v>4.1623000000000001</v>
      </c>
      <c r="C2409">
        <v>4</v>
      </c>
      <c r="D2409">
        <v>4</v>
      </c>
      <c r="E2409">
        <v>381</v>
      </c>
      <c r="F2409" t="s">
        <v>2408</v>
      </c>
      <c r="G2409" t="s">
        <v>63</v>
      </c>
      <c r="H2409" s="2">
        <v>42832.429432870369</v>
      </c>
      <c r="I2409">
        <v>0</v>
      </c>
      <c r="J2409">
        <v>-1</v>
      </c>
      <c r="K2409">
        <v>-1</v>
      </c>
      <c r="L2409">
        <v>-1</v>
      </c>
      <c r="M2409">
        <v>15134</v>
      </c>
      <c r="N2409">
        <v>20</v>
      </c>
      <c r="O2409">
        <v>74</v>
      </c>
      <c r="P2409">
        <v>25.21</v>
      </c>
      <c r="Q2409">
        <v>33.56</v>
      </c>
      <c r="R2409">
        <v>11.78</v>
      </c>
      <c r="S2409" s="3">
        <v>4.3200000000000002E-2</v>
      </c>
      <c r="T2409">
        <v>7.1234000000000002</v>
      </c>
      <c r="U2409">
        <v>3.637</v>
      </c>
      <c r="V2409">
        <v>-1.16143</v>
      </c>
      <c r="W2409">
        <v>8.1000000000000004E-5</v>
      </c>
      <c r="X2409">
        <v>-1.23146</v>
      </c>
      <c r="Y2409">
        <v>1.05E-4</v>
      </c>
      <c r="Z2409" s="3">
        <v>8.3590000000000006E-9</v>
      </c>
      <c r="AA2409" s="3">
        <v>-2.144E-9</v>
      </c>
    </row>
    <row r="2410" spans="1:27" x14ac:dyDescent="0.25">
      <c r="A2410" s="2">
        <v>42832.43005787037</v>
      </c>
      <c r="B2410">
        <v>4.1616</v>
      </c>
      <c r="C2410">
        <v>4</v>
      </c>
      <c r="D2410">
        <v>4</v>
      </c>
      <c r="E2410">
        <v>401</v>
      </c>
      <c r="F2410" t="s">
        <v>2409</v>
      </c>
      <c r="G2410" t="s">
        <v>63</v>
      </c>
      <c r="H2410" s="2">
        <v>42832.430162037039</v>
      </c>
      <c r="I2410">
        <v>0</v>
      </c>
      <c r="J2410">
        <v>-1</v>
      </c>
      <c r="K2410">
        <v>-1</v>
      </c>
      <c r="L2410">
        <v>-1</v>
      </c>
      <c r="M2410">
        <v>15135</v>
      </c>
      <c r="N2410">
        <v>20</v>
      </c>
      <c r="O2410">
        <v>74</v>
      </c>
      <c r="P2410">
        <v>25.23</v>
      </c>
      <c r="Q2410">
        <v>33.57</v>
      </c>
      <c r="R2410">
        <v>11.78</v>
      </c>
      <c r="S2410" s="3">
        <v>4.3200000000000002E-2</v>
      </c>
      <c r="T2410">
        <v>7.1234000000000002</v>
      </c>
      <c r="U2410">
        <v>3.637</v>
      </c>
      <c r="V2410">
        <v>-1.1614180000000001</v>
      </c>
      <c r="W2410">
        <v>5.5000000000000002E-5</v>
      </c>
      <c r="X2410">
        <v>-1.2309079999999999</v>
      </c>
      <c r="Y2410">
        <v>6.9999999999999994E-5</v>
      </c>
      <c r="Z2410" s="3">
        <v>9.2919999999999998E-9</v>
      </c>
      <c r="AA2410" s="3">
        <v>-9.3330000000000008E-10</v>
      </c>
    </row>
    <row r="2411" spans="1:27" x14ac:dyDescent="0.25">
      <c r="A2411" s="2">
        <v>42832.430787037039</v>
      </c>
      <c r="B2411">
        <v>4.1604999999999999</v>
      </c>
      <c r="C2411">
        <v>4</v>
      </c>
      <c r="D2411">
        <v>4</v>
      </c>
      <c r="E2411">
        <v>422</v>
      </c>
      <c r="F2411" t="s">
        <v>2410</v>
      </c>
      <c r="G2411" t="s">
        <v>63</v>
      </c>
      <c r="H2411" s="2">
        <v>42832.430891203701</v>
      </c>
      <c r="I2411">
        <v>0</v>
      </c>
      <c r="J2411">
        <v>-1</v>
      </c>
      <c r="K2411">
        <v>-1</v>
      </c>
      <c r="L2411">
        <v>-1</v>
      </c>
      <c r="M2411">
        <v>15136</v>
      </c>
      <c r="N2411">
        <v>20</v>
      </c>
      <c r="O2411">
        <v>74</v>
      </c>
      <c r="P2411">
        <v>25.23</v>
      </c>
      <c r="Q2411">
        <v>33.57</v>
      </c>
      <c r="R2411">
        <v>11.78</v>
      </c>
      <c r="S2411" s="3">
        <v>4.3200000000000002E-2</v>
      </c>
      <c r="T2411">
        <v>7.1234000000000002</v>
      </c>
      <c r="U2411">
        <v>3.637</v>
      </c>
      <c r="V2411">
        <v>-1.1614150000000001</v>
      </c>
      <c r="W2411">
        <v>8.2999999999999998E-5</v>
      </c>
      <c r="X2411">
        <v>-1.2303850000000001</v>
      </c>
      <c r="Y2411">
        <v>5.0000000000000002E-5</v>
      </c>
      <c r="Z2411" s="3">
        <v>9.2979999999999999E-9</v>
      </c>
      <c r="AA2411" s="3">
        <v>2.4560000000000002E-9</v>
      </c>
    </row>
    <row r="2412" spans="1:27" x14ac:dyDescent="0.25">
      <c r="A2412" s="2">
        <v>42832.431516203702</v>
      </c>
      <c r="B2412">
        <v>4.1593999999999998</v>
      </c>
      <c r="C2412">
        <v>4</v>
      </c>
      <c r="D2412">
        <v>4</v>
      </c>
      <c r="E2412">
        <v>442</v>
      </c>
      <c r="F2412" t="s">
        <v>2411</v>
      </c>
      <c r="G2412" t="s">
        <v>63</v>
      </c>
      <c r="H2412" s="2">
        <v>42832.431620370371</v>
      </c>
      <c r="I2412">
        <v>0</v>
      </c>
      <c r="J2412">
        <v>-1</v>
      </c>
      <c r="K2412">
        <v>-1</v>
      </c>
      <c r="L2412">
        <v>-1</v>
      </c>
      <c r="M2412">
        <v>15137</v>
      </c>
      <c r="N2412">
        <v>20</v>
      </c>
      <c r="O2412">
        <v>74</v>
      </c>
      <c r="P2412">
        <v>25.21</v>
      </c>
      <c r="Q2412">
        <v>33.61</v>
      </c>
      <c r="R2412">
        <v>11.78</v>
      </c>
      <c r="S2412" s="3">
        <v>4.3200000000000002E-2</v>
      </c>
      <c r="T2412">
        <v>7.1234000000000002</v>
      </c>
      <c r="U2412">
        <v>3.637</v>
      </c>
      <c r="V2412">
        <v>-1.1621710000000001</v>
      </c>
      <c r="W2412">
        <v>6.0000000000000002E-5</v>
      </c>
      <c r="X2412">
        <v>-1.2303740000000001</v>
      </c>
      <c r="Y2412">
        <v>9.7E-5</v>
      </c>
      <c r="Z2412" s="3">
        <v>9.5149999999999995E-9</v>
      </c>
      <c r="AA2412" s="3">
        <v>2.1879999999999999E-9</v>
      </c>
    </row>
    <row r="2413" spans="1:27" x14ac:dyDescent="0.25">
      <c r="A2413" s="2">
        <v>42832.432245370372</v>
      </c>
      <c r="B2413">
        <v>4.1585999999999999</v>
      </c>
      <c r="C2413">
        <v>4</v>
      </c>
      <c r="D2413">
        <v>4</v>
      </c>
      <c r="E2413">
        <v>463</v>
      </c>
      <c r="F2413" t="s">
        <v>2412</v>
      </c>
      <c r="G2413" t="s">
        <v>63</v>
      </c>
      <c r="H2413" s="2">
        <v>42832.432349537034</v>
      </c>
      <c r="I2413">
        <v>0</v>
      </c>
      <c r="J2413">
        <v>-1</v>
      </c>
      <c r="K2413">
        <v>-1</v>
      </c>
      <c r="L2413">
        <v>-1</v>
      </c>
      <c r="M2413">
        <v>15138</v>
      </c>
      <c r="N2413">
        <v>20</v>
      </c>
      <c r="O2413">
        <v>74</v>
      </c>
      <c r="P2413">
        <v>25.21</v>
      </c>
      <c r="Q2413">
        <v>33.61</v>
      </c>
      <c r="R2413">
        <v>11.78</v>
      </c>
      <c r="S2413" s="3">
        <v>4.3200000000000002E-2</v>
      </c>
      <c r="T2413">
        <v>7.1234000000000002</v>
      </c>
      <c r="U2413">
        <v>3.637</v>
      </c>
      <c r="V2413">
        <v>-1.169413</v>
      </c>
      <c r="W2413">
        <v>5.3200000000000003E-4</v>
      </c>
      <c r="X2413">
        <v>-1.2361249999999999</v>
      </c>
      <c r="Y2413">
        <v>6.7299999999999999E-4</v>
      </c>
      <c r="Z2413" s="3">
        <v>8.9619999999999995E-9</v>
      </c>
      <c r="AA2413" s="3">
        <v>9.1179999999999999E-10</v>
      </c>
    </row>
    <row r="2414" spans="1:27" x14ac:dyDescent="0.25">
      <c r="A2414" s="2">
        <v>42832.432974537034</v>
      </c>
      <c r="B2414">
        <v>4.1581000000000001</v>
      </c>
      <c r="C2414">
        <v>4</v>
      </c>
      <c r="D2414">
        <v>4</v>
      </c>
      <c r="E2414">
        <v>484</v>
      </c>
      <c r="F2414" t="s">
        <v>2413</v>
      </c>
      <c r="G2414" t="s">
        <v>63</v>
      </c>
      <c r="H2414" s="2">
        <v>42832.433078703703</v>
      </c>
      <c r="I2414">
        <v>0</v>
      </c>
      <c r="J2414">
        <v>-1</v>
      </c>
      <c r="K2414">
        <v>-1</v>
      </c>
      <c r="L2414">
        <v>-1</v>
      </c>
      <c r="M2414">
        <v>15139</v>
      </c>
      <c r="N2414">
        <v>20</v>
      </c>
      <c r="O2414">
        <v>74</v>
      </c>
      <c r="P2414">
        <v>25.23</v>
      </c>
      <c r="Q2414">
        <v>33.619999999999997</v>
      </c>
      <c r="R2414">
        <v>11.78</v>
      </c>
      <c r="S2414" s="3">
        <v>4.3200000000000002E-2</v>
      </c>
      <c r="T2414">
        <v>7.1234000000000002</v>
      </c>
      <c r="U2414">
        <v>3.637</v>
      </c>
      <c r="V2414">
        <v>-1.163905</v>
      </c>
      <c r="W2414">
        <v>1.55E-4</v>
      </c>
      <c r="X2414">
        <v>-1.2302580000000001</v>
      </c>
      <c r="Y2414">
        <v>8.6000000000000003E-5</v>
      </c>
      <c r="Z2414" s="3">
        <v>8.8119999999999998E-9</v>
      </c>
      <c r="AA2414" s="3">
        <v>1.335E-9</v>
      </c>
    </row>
    <row r="2415" spans="1:27" x14ac:dyDescent="0.25">
      <c r="A2415" s="2">
        <v>42832.433703703704</v>
      </c>
      <c r="B2415">
        <v>4.1570999999999998</v>
      </c>
      <c r="C2415">
        <v>4</v>
      </c>
      <c r="D2415">
        <v>4</v>
      </c>
      <c r="E2415">
        <v>504</v>
      </c>
      <c r="F2415" t="s">
        <v>2414</v>
      </c>
      <c r="G2415" t="s">
        <v>63</v>
      </c>
      <c r="H2415" s="2">
        <v>42832.433807870373</v>
      </c>
      <c r="I2415">
        <v>0</v>
      </c>
      <c r="J2415">
        <v>-1</v>
      </c>
      <c r="K2415">
        <v>-1</v>
      </c>
      <c r="L2415">
        <v>-1</v>
      </c>
      <c r="M2415">
        <v>15140</v>
      </c>
      <c r="N2415">
        <v>20</v>
      </c>
      <c r="O2415">
        <v>74</v>
      </c>
      <c r="P2415">
        <v>25.23</v>
      </c>
      <c r="Q2415">
        <v>33.619999999999997</v>
      </c>
      <c r="R2415">
        <v>11.78</v>
      </c>
      <c r="S2415" s="3">
        <v>4.3200000000000002E-2</v>
      </c>
      <c r="T2415">
        <v>7.1234000000000002</v>
      </c>
      <c r="U2415">
        <v>3.637</v>
      </c>
      <c r="V2415">
        <v>-1.1644600000000001</v>
      </c>
      <c r="W2415">
        <v>2.1800000000000001E-4</v>
      </c>
      <c r="X2415">
        <v>-1.229983</v>
      </c>
      <c r="Y2415">
        <v>1.07E-4</v>
      </c>
      <c r="Z2415" s="3">
        <v>8.9320000000000002E-9</v>
      </c>
      <c r="AA2415" s="3">
        <v>2.1719999999999999E-9</v>
      </c>
    </row>
    <row r="2416" spans="1:27" x14ac:dyDescent="0.25">
      <c r="A2416" s="2">
        <v>42832.434432870374</v>
      </c>
      <c r="B2416">
        <v>4.1566000000000001</v>
      </c>
      <c r="C2416">
        <v>4</v>
      </c>
      <c r="D2416">
        <v>4</v>
      </c>
      <c r="E2416">
        <v>526</v>
      </c>
      <c r="F2416" t="s">
        <v>2415</v>
      </c>
      <c r="G2416" t="s">
        <v>63</v>
      </c>
      <c r="H2416" s="2">
        <v>42832.434537037036</v>
      </c>
      <c r="I2416">
        <v>0</v>
      </c>
      <c r="J2416">
        <v>-1</v>
      </c>
      <c r="K2416">
        <v>-1</v>
      </c>
      <c r="L2416">
        <v>-1</v>
      </c>
      <c r="M2416">
        <v>15141</v>
      </c>
      <c r="N2416">
        <v>20</v>
      </c>
      <c r="O2416">
        <v>74</v>
      </c>
      <c r="P2416">
        <v>25.21</v>
      </c>
      <c r="Q2416">
        <v>33.630000000000003</v>
      </c>
      <c r="R2416">
        <v>11.78</v>
      </c>
      <c r="S2416" s="3">
        <v>4.3200000000000002E-2</v>
      </c>
      <c r="T2416">
        <v>7.1234000000000002</v>
      </c>
      <c r="U2416">
        <v>3.637</v>
      </c>
      <c r="V2416">
        <v>-1.161473</v>
      </c>
      <c r="W2416">
        <v>1.1E-4</v>
      </c>
      <c r="X2416">
        <v>-1.2267349999999999</v>
      </c>
      <c r="Y2416">
        <v>1.63E-4</v>
      </c>
      <c r="Z2416" s="3">
        <v>8.074E-9</v>
      </c>
      <c r="AA2416" s="3">
        <v>-7.6139999999999998E-10</v>
      </c>
    </row>
    <row r="2417" spans="1:27" x14ac:dyDescent="0.25">
      <c r="A2417" s="2">
        <v>42832.435162037036</v>
      </c>
      <c r="B2417">
        <v>4.1558000000000002</v>
      </c>
      <c r="C2417">
        <v>4</v>
      </c>
      <c r="D2417">
        <v>4</v>
      </c>
      <c r="E2417">
        <v>547</v>
      </c>
      <c r="F2417" t="s">
        <v>2416</v>
      </c>
      <c r="G2417" t="s">
        <v>63</v>
      </c>
      <c r="H2417" s="2">
        <v>42832.435266203705</v>
      </c>
      <c r="I2417">
        <v>0</v>
      </c>
      <c r="J2417">
        <v>-1</v>
      </c>
      <c r="K2417">
        <v>-1</v>
      </c>
      <c r="L2417">
        <v>-1</v>
      </c>
      <c r="M2417">
        <v>15142</v>
      </c>
      <c r="N2417">
        <v>20</v>
      </c>
      <c r="O2417">
        <v>74</v>
      </c>
      <c r="P2417">
        <v>25.21</v>
      </c>
      <c r="Q2417">
        <v>33.65</v>
      </c>
      <c r="R2417">
        <v>11.78</v>
      </c>
      <c r="S2417" s="3">
        <v>4.3200000000000002E-2</v>
      </c>
      <c r="T2417">
        <v>7.1234000000000002</v>
      </c>
      <c r="U2417">
        <v>3.637</v>
      </c>
      <c r="V2417">
        <v>-1.160391</v>
      </c>
      <c r="W2417">
        <v>9.8999999999999994E-5</v>
      </c>
      <c r="X2417">
        <v>-1.2252350000000001</v>
      </c>
      <c r="Y2417">
        <v>6.2000000000000003E-5</v>
      </c>
      <c r="Z2417" s="3">
        <v>9.7089999999999995E-9</v>
      </c>
      <c r="AA2417" s="3">
        <v>3.4050000000000001E-9</v>
      </c>
    </row>
    <row r="2418" spans="1:27" x14ac:dyDescent="0.25">
      <c r="A2418" s="2">
        <v>42832.435891203706</v>
      </c>
      <c r="B2418">
        <v>4.1555</v>
      </c>
      <c r="C2418">
        <v>4</v>
      </c>
      <c r="D2418">
        <v>4</v>
      </c>
      <c r="E2418">
        <v>569</v>
      </c>
      <c r="F2418" t="s">
        <v>2417</v>
      </c>
      <c r="G2418" t="s">
        <v>63</v>
      </c>
      <c r="H2418" s="2">
        <v>42832.435995370368</v>
      </c>
      <c r="I2418">
        <v>0</v>
      </c>
      <c r="J2418">
        <v>-1</v>
      </c>
      <c r="K2418">
        <v>-1</v>
      </c>
      <c r="L2418">
        <v>-1</v>
      </c>
      <c r="M2418">
        <v>15143</v>
      </c>
      <c r="N2418">
        <v>20</v>
      </c>
      <c r="O2418">
        <v>74</v>
      </c>
      <c r="P2418">
        <v>25.21</v>
      </c>
      <c r="Q2418">
        <v>33.68</v>
      </c>
      <c r="R2418">
        <v>11.78</v>
      </c>
      <c r="S2418" s="3">
        <v>4.3200000000000002E-2</v>
      </c>
      <c r="T2418">
        <v>7.1234000000000002</v>
      </c>
      <c r="U2418">
        <v>3.637</v>
      </c>
      <c r="V2418">
        <v>-1.160682</v>
      </c>
      <c r="W2418">
        <v>4.1E-5</v>
      </c>
      <c r="X2418">
        <v>-1.2251179999999999</v>
      </c>
      <c r="Y2418">
        <v>5.3000000000000001E-5</v>
      </c>
      <c r="Z2418" s="3">
        <v>1.0519999999999999E-8</v>
      </c>
      <c r="AA2418" s="3">
        <v>2.3239999999999999E-10</v>
      </c>
    </row>
    <row r="2419" spans="1:27" x14ac:dyDescent="0.25">
      <c r="A2419" s="2">
        <v>42832.436620370368</v>
      </c>
      <c r="B2419">
        <v>4.1544999999999996</v>
      </c>
      <c r="C2419">
        <v>4</v>
      </c>
      <c r="D2419">
        <v>4</v>
      </c>
      <c r="E2419">
        <v>590</v>
      </c>
      <c r="F2419" t="s">
        <v>2418</v>
      </c>
      <c r="G2419" t="s">
        <v>63</v>
      </c>
      <c r="H2419" s="2">
        <v>42832.436724537038</v>
      </c>
      <c r="I2419">
        <v>0</v>
      </c>
      <c r="J2419">
        <v>-1</v>
      </c>
      <c r="K2419">
        <v>-1</v>
      </c>
      <c r="L2419">
        <v>-1</v>
      </c>
      <c r="M2419">
        <v>15144</v>
      </c>
      <c r="N2419">
        <v>20</v>
      </c>
      <c r="O2419">
        <v>74</v>
      </c>
      <c r="P2419">
        <v>25.21</v>
      </c>
      <c r="Q2419">
        <v>33.68</v>
      </c>
      <c r="R2419">
        <v>11.78</v>
      </c>
      <c r="S2419" s="3">
        <v>4.3200000000000002E-2</v>
      </c>
      <c r="T2419">
        <v>7.1234000000000002</v>
      </c>
      <c r="U2419">
        <v>3.637</v>
      </c>
      <c r="V2419">
        <v>-1.160755</v>
      </c>
      <c r="W2419">
        <v>8.3999999999999995E-5</v>
      </c>
      <c r="X2419">
        <v>-1.2248129999999999</v>
      </c>
      <c r="Y2419">
        <v>9.2E-5</v>
      </c>
      <c r="Z2419" s="3">
        <v>8.8599999999999996E-9</v>
      </c>
      <c r="AA2419" s="3">
        <v>4.3409999999999998E-9</v>
      </c>
    </row>
    <row r="2420" spans="1:27" x14ac:dyDescent="0.25">
      <c r="A2420" s="2">
        <v>42832.437349537038</v>
      </c>
      <c r="B2420">
        <v>4.1543000000000001</v>
      </c>
      <c r="C2420">
        <v>4</v>
      </c>
      <c r="D2420">
        <v>4</v>
      </c>
      <c r="E2420">
        <v>613</v>
      </c>
      <c r="F2420" t="s">
        <v>2419</v>
      </c>
      <c r="G2420" t="s">
        <v>63</v>
      </c>
      <c r="H2420" s="2">
        <v>42832.4374537037</v>
      </c>
      <c r="I2420">
        <v>0</v>
      </c>
      <c r="J2420">
        <v>-1</v>
      </c>
      <c r="K2420">
        <v>-1</v>
      </c>
      <c r="L2420">
        <v>-1</v>
      </c>
      <c r="M2420">
        <v>15145</v>
      </c>
      <c r="N2420">
        <v>20</v>
      </c>
      <c r="O2420">
        <v>74</v>
      </c>
      <c r="P2420">
        <v>25.23</v>
      </c>
      <c r="Q2420">
        <v>33.659999999999997</v>
      </c>
      <c r="R2420">
        <v>11.78</v>
      </c>
      <c r="S2420" s="3">
        <v>4.3200000000000002E-2</v>
      </c>
      <c r="T2420">
        <v>7.1234000000000002</v>
      </c>
      <c r="U2420">
        <v>3.637</v>
      </c>
      <c r="V2420">
        <v>-1.1608400000000001</v>
      </c>
      <c r="W2420">
        <v>3.6999999999999998E-5</v>
      </c>
      <c r="X2420">
        <v>-1.2245090000000001</v>
      </c>
      <c r="Y2420">
        <v>9.3999999999999994E-5</v>
      </c>
      <c r="Z2420" s="3">
        <v>9.2699999999999996E-9</v>
      </c>
      <c r="AA2420" s="3">
        <v>-3.5189999999999999E-10</v>
      </c>
    </row>
    <row r="2421" spans="1:27" x14ac:dyDescent="0.25">
      <c r="A2421" s="2">
        <v>42832.438078703701</v>
      </c>
      <c r="B2421">
        <v>4.1543999999999999</v>
      </c>
      <c r="C2421">
        <v>4</v>
      </c>
      <c r="D2421">
        <v>4</v>
      </c>
      <c r="E2421">
        <v>635</v>
      </c>
      <c r="F2421" t="s">
        <v>504</v>
      </c>
      <c r="G2421" t="s">
        <v>63</v>
      </c>
      <c r="H2421" s="2">
        <v>42832.43818287037</v>
      </c>
      <c r="I2421">
        <v>0</v>
      </c>
      <c r="J2421">
        <v>-1</v>
      </c>
      <c r="K2421">
        <v>-1</v>
      </c>
      <c r="L2421">
        <v>-1</v>
      </c>
      <c r="M2421">
        <v>15146</v>
      </c>
      <c r="N2421">
        <v>20</v>
      </c>
      <c r="O2421">
        <v>74</v>
      </c>
      <c r="P2421">
        <v>25.21</v>
      </c>
      <c r="Q2421">
        <v>33.700000000000003</v>
      </c>
      <c r="R2421">
        <v>11.78</v>
      </c>
      <c r="S2421" s="3">
        <v>4.3200000000000002E-2</v>
      </c>
      <c r="T2421">
        <v>7.1234000000000002</v>
      </c>
      <c r="U2421">
        <v>3.637</v>
      </c>
      <c r="V2421">
        <v>-1.1608160000000001</v>
      </c>
      <c r="W2421">
        <v>9.3999999999999994E-5</v>
      </c>
      <c r="X2421">
        <v>-1.224173</v>
      </c>
      <c r="Y2421">
        <v>5.7000000000000003E-5</v>
      </c>
      <c r="Z2421" s="3">
        <v>9.2289999999999995E-9</v>
      </c>
      <c r="AA2421" s="3">
        <v>-7.4970000000000001E-10</v>
      </c>
    </row>
    <row r="2422" spans="1:27" x14ac:dyDescent="0.25">
      <c r="A2422" s="2">
        <v>42832.438807870371</v>
      </c>
      <c r="B2422">
        <v>4.1539999999999999</v>
      </c>
      <c r="C2422">
        <v>4</v>
      </c>
      <c r="D2422">
        <v>4</v>
      </c>
      <c r="E2422">
        <v>657</v>
      </c>
      <c r="F2422" t="s">
        <v>2420</v>
      </c>
      <c r="G2422" t="s">
        <v>63</v>
      </c>
      <c r="H2422" s="2">
        <v>42832.43891203704</v>
      </c>
      <c r="I2422">
        <v>0</v>
      </c>
      <c r="J2422">
        <v>-1</v>
      </c>
      <c r="K2422">
        <v>-1</v>
      </c>
      <c r="L2422">
        <v>-1</v>
      </c>
      <c r="M2422">
        <v>15147</v>
      </c>
      <c r="N2422">
        <v>20</v>
      </c>
      <c r="O2422">
        <v>74</v>
      </c>
      <c r="P2422">
        <v>25.23</v>
      </c>
      <c r="Q2422">
        <v>33.69</v>
      </c>
      <c r="R2422">
        <v>11.78</v>
      </c>
      <c r="S2422" s="3">
        <v>4.3200000000000002E-2</v>
      </c>
      <c r="T2422">
        <v>7.1234000000000002</v>
      </c>
      <c r="U2422">
        <v>3.637</v>
      </c>
      <c r="V2422">
        <v>-1.16082</v>
      </c>
      <c r="W2422">
        <v>8.5000000000000006E-5</v>
      </c>
      <c r="X2422">
        <v>-1.2239359999999999</v>
      </c>
      <c r="Y2422">
        <v>1.01E-4</v>
      </c>
      <c r="Z2422" s="3">
        <v>7.5100000000000007E-9</v>
      </c>
      <c r="AA2422" s="3">
        <v>1.97E-9</v>
      </c>
    </row>
    <row r="2423" spans="1:27" x14ac:dyDescent="0.25">
      <c r="A2423" s="2">
        <v>42832.43953703704</v>
      </c>
      <c r="B2423">
        <v>4.1536999999999997</v>
      </c>
      <c r="C2423">
        <v>4</v>
      </c>
      <c r="D2423">
        <v>4</v>
      </c>
      <c r="E2423">
        <v>679</v>
      </c>
      <c r="F2423" t="s">
        <v>2421</v>
      </c>
      <c r="G2423" t="s">
        <v>63</v>
      </c>
      <c r="H2423" s="2">
        <v>42832.439641203702</v>
      </c>
      <c r="I2423">
        <v>0</v>
      </c>
      <c r="J2423">
        <v>-1</v>
      </c>
      <c r="K2423">
        <v>-1</v>
      </c>
      <c r="L2423">
        <v>-1</v>
      </c>
      <c r="M2423">
        <v>15148</v>
      </c>
      <c r="N2423">
        <v>20</v>
      </c>
      <c r="O2423">
        <v>74</v>
      </c>
      <c r="P2423">
        <v>25.23</v>
      </c>
      <c r="Q2423">
        <v>33.71</v>
      </c>
      <c r="R2423">
        <v>11.78</v>
      </c>
      <c r="S2423" s="3">
        <v>4.3200000000000002E-2</v>
      </c>
      <c r="T2423">
        <v>7.1234000000000002</v>
      </c>
      <c r="U2423">
        <v>3.637</v>
      </c>
      <c r="V2423">
        <v>-1.16096</v>
      </c>
      <c r="W2423">
        <v>7.2000000000000002E-5</v>
      </c>
      <c r="X2423">
        <v>-1.2239439999999999</v>
      </c>
      <c r="Y2423">
        <v>9.6000000000000002E-5</v>
      </c>
      <c r="Z2423" s="3">
        <v>1.1140000000000001E-8</v>
      </c>
      <c r="AA2423" s="3">
        <v>2.6150000000000002E-9</v>
      </c>
    </row>
    <row r="2424" spans="1:27" x14ac:dyDescent="0.25">
      <c r="A2424" s="2">
        <v>42832.440266203703</v>
      </c>
      <c r="B2424">
        <v>4.1534000000000004</v>
      </c>
      <c r="C2424">
        <v>4</v>
      </c>
      <c r="D2424">
        <v>4</v>
      </c>
      <c r="E2424">
        <v>701</v>
      </c>
      <c r="F2424" t="s">
        <v>2422</v>
      </c>
      <c r="G2424" t="s">
        <v>63</v>
      </c>
      <c r="H2424" s="2">
        <v>42832.440370370372</v>
      </c>
      <c r="I2424">
        <v>0</v>
      </c>
      <c r="J2424">
        <v>-1</v>
      </c>
      <c r="K2424">
        <v>-1</v>
      </c>
      <c r="L2424">
        <v>-1</v>
      </c>
      <c r="M2424">
        <v>15149</v>
      </c>
      <c r="N2424">
        <v>20</v>
      </c>
      <c r="O2424">
        <v>74</v>
      </c>
      <c r="P2424">
        <v>25.23</v>
      </c>
      <c r="Q2424">
        <v>33.71</v>
      </c>
      <c r="R2424">
        <v>11.78</v>
      </c>
      <c r="S2424" s="3">
        <v>4.3200000000000002E-2</v>
      </c>
      <c r="T2424">
        <v>7.1234000000000002</v>
      </c>
      <c r="U2424">
        <v>3.637</v>
      </c>
      <c r="V2424">
        <v>-1.1610389999999999</v>
      </c>
      <c r="W2424">
        <v>4.3999999999999999E-5</v>
      </c>
      <c r="X2424">
        <v>-1.2239469999999999</v>
      </c>
      <c r="Y2424">
        <v>6.7999999999999999E-5</v>
      </c>
      <c r="Z2424" s="3">
        <v>9.1519999999999998E-9</v>
      </c>
      <c r="AA2424" s="3">
        <v>4.4970000000000001E-10</v>
      </c>
    </row>
    <row r="2425" spans="1:27" x14ac:dyDescent="0.25">
      <c r="A2425" s="2">
        <v>42832.440995370373</v>
      </c>
      <c r="B2425">
        <v>4.1529999999999996</v>
      </c>
      <c r="C2425">
        <v>4</v>
      </c>
      <c r="D2425">
        <v>4</v>
      </c>
      <c r="E2425">
        <v>723</v>
      </c>
      <c r="F2425" t="s">
        <v>2423</v>
      </c>
      <c r="G2425" t="s">
        <v>63</v>
      </c>
      <c r="H2425" s="2">
        <v>42832.441099537034</v>
      </c>
      <c r="I2425">
        <v>0</v>
      </c>
      <c r="J2425">
        <v>-1</v>
      </c>
      <c r="K2425">
        <v>-1</v>
      </c>
      <c r="L2425">
        <v>-1</v>
      </c>
      <c r="M2425">
        <v>15150</v>
      </c>
      <c r="N2425">
        <v>20</v>
      </c>
      <c r="O2425">
        <v>74</v>
      </c>
      <c r="P2425">
        <v>25.23</v>
      </c>
      <c r="Q2425">
        <v>33.71</v>
      </c>
      <c r="R2425">
        <v>11.78</v>
      </c>
      <c r="S2425" s="3">
        <v>4.3200000000000002E-2</v>
      </c>
      <c r="T2425">
        <v>7.1234000000000002</v>
      </c>
      <c r="U2425">
        <v>3.637</v>
      </c>
      <c r="V2425">
        <v>-1.1613089999999999</v>
      </c>
      <c r="W2425">
        <v>8.3999999999999995E-5</v>
      </c>
      <c r="X2425">
        <v>-1.224335</v>
      </c>
      <c r="Y2425">
        <v>8.0000000000000007E-5</v>
      </c>
      <c r="Z2425" s="3">
        <v>9.6940000000000006E-9</v>
      </c>
      <c r="AA2425" s="3">
        <v>3.0509999999999999E-9</v>
      </c>
    </row>
    <row r="2426" spans="1:27" x14ac:dyDescent="0.25">
      <c r="A2426" s="2">
        <v>42832.441724537035</v>
      </c>
      <c r="B2426">
        <v>4.1525999999999996</v>
      </c>
      <c r="C2426">
        <v>4</v>
      </c>
      <c r="D2426">
        <v>4</v>
      </c>
      <c r="E2426">
        <v>747</v>
      </c>
      <c r="F2426" t="s">
        <v>2424</v>
      </c>
      <c r="G2426" t="s">
        <v>63</v>
      </c>
      <c r="H2426" s="2">
        <v>42832.441828703704</v>
      </c>
      <c r="I2426">
        <v>0</v>
      </c>
      <c r="J2426">
        <v>-1</v>
      </c>
      <c r="K2426">
        <v>-1</v>
      </c>
      <c r="L2426">
        <v>-1</v>
      </c>
      <c r="M2426">
        <v>15151</v>
      </c>
      <c r="N2426">
        <v>20</v>
      </c>
      <c r="O2426">
        <v>74</v>
      </c>
      <c r="P2426">
        <v>25.23</v>
      </c>
      <c r="Q2426">
        <v>33.74</v>
      </c>
      <c r="R2426">
        <v>11.78</v>
      </c>
      <c r="S2426" s="3">
        <v>4.3200000000000002E-2</v>
      </c>
      <c r="T2426">
        <v>7.1234000000000002</v>
      </c>
      <c r="U2426">
        <v>3.637</v>
      </c>
      <c r="V2426">
        <v>-1.1631370000000001</v>
      </c>
      <c r="W2426">
        <v>1.01E-4</v>
      </c>
      <c r="X2426">
        <v>-1.2261070000000001</v>
      </c>
      <c r="Y2426">
        <v>5.3999999999999998E-5</v>
      </c>
      <c r="Z2426" s="3">
        <v>8.4640000000000006E-9</v>
      </c>
      <c r="AA2426" s="3">
        <v>1.31E-9</v>
      </c>
    </row>
    <row r="2427" spans="1:27" x14ac:dyDescent="0.25">
      <c r="A2427" s="2">
        <v>42832.442453703705</v>
      </c>
      <c r="B2427">
        <v>4.1521999999999997</v>
      </c>
      <c r="C2427">
        <v>4</v>
      </c>
      <c r="D2427">
        <v>4</v>
      </c>
      <c r="E2427">
        <v>769</v>
      </c>
      <c r="F2427" t="s">
        <v>2425</v>
      </c>
      <c r="G2427" t="s">
        <v>63</v>
      </c>
      <c r="H2427" s="2">
        <v>42832.442557870374</v>
      </c>
      <c r="I2427">
        <v>0</v>
      </c>
      <c r="J2427">
        <v>-1</v>
      </c>
      <c r="K2427">
        <v>-1</v>
      </c>
      <c r="L2427">
        <v>-1</v>
      </c>
      <c r="M2427">
        <v>15152</v>
      </c>
      <c r="N2427">
        <v>20</v>
      </c>
      <c r="O2427">
        <v>74</v>
      </c>
      <c r="P2427">
        <v>25.23</v>
      </c>
      <c r="Q2427">
        <v>33.770000000000003</v>
      </c>
      <c r="R2427">
        <v>11.78</v>
      </c>
      <c r="S2427" s="3">
        <v>4.3200000000000002E-2</v>
      </c>
      <c r="T2427">
        <v>7.1234000000000002</v>
      </c>
      <c r="U2427">
        <v>3.637</v>
      </c>
      <c r="V2427">
        <v>-1.1723330000000001</v>
      </c>
      <c r="W2427">
        <v>1.6200000000000001E-4</v>
      </c>
      <c r="X2427">
        <v>-1.235503</v>
      </c>
      <c r="Y2427">
        <v>2.03E-4</v>
      </c>
      <c r="Z2427" s="3">
        <v>6.2730000000000002E-9</v>
      </c>
      <c r="AA2427" s="3">
        <v>2.6310000000000001E-9</v>
      </c>
    </row>
    <row r="2428" spans="1:27" x14ac:dyDescent="0.25">
      <c r="A2428" s="2">
        <v>42832.443182870367</v>
      </c>
      <c r="B2428">
        <v>4.1521999999999997</v>
      </c>
      <c r="C2428">
        <v>4</v>
      </c>
      <c r="D2428">
        <v>4</v>
      </c>
      <c r="E2428">
        <v>792</v>
      </c>
      <c r="F2428" t="s">
        <v>2426</v>
      </c>
      <c r="G2428" t="s">
        <v>63</v>
      </c>
      <c r="H2428" s="2">
        <v>42832.443287037036</v>
      </c>
      <c r="I2428">
        <v>0</v>
      </c>
      <c r="J2428">
        <v>-1</v>
      </c>
      <c r="K2428">
        <v>-1</v>
      </c>
      <c r="L2428">
        <v>-1</v>
      </c>
      <c r="M2428">
        <v>15153</v>
      </c>
      <c r="N2428">
        <v>20</v>
      </c>
      <c r="O2428">
        <v>74</v>
      </c>
      <c r="P2428">
        <v>25.23</v>
      </c>
      <c r="Q2428">
        <v>33.770000000000003</v>
      </c>
      <c r="R2428">
        <v>11.78</v>
      </c>
      <c r="S2428" s="3">
        <v>4.3200000000000002E-2</v>
      </c>
      <c r="T2428">
        <v>7.1234000000000002</v>
      </c>
      <c r="U2428">
        <v>3.637</v>
      </c>
      <c r="V2428">
        <v>-1.161033</v>
      </c>
      <c r="W2428">
        <v>5.8999999999999998E-5</v>
      </c>
      <c r="X2428">
        <v>-1.2247459999999999</v>
      </c>
      <c r="Y2428">
        <v>1E-4</v>
      </c>
      <c r="Z2428" s="3">
        <v>8.9749999999999993E-9</v>
      </c>
      <c r="AA2428" s="3">
        <v>2.3389999999999999E-9</v>
      </c>
    </row>
    <row r="2429" spans="1:27" x14ac:dyDescent="0.25">
      <c r="A2429" s="2">
        <v>42832.443912037037</v>
      </c>
      <c r="B2429">
        <v>4.1519000000000004</v>
      </c>
      <c r="C2429">
        <v>4</v>
      </c>
      <c r="D2429">
        <v>4</v>
      </c>
      <c r="E2429">
        <v>814</v>
      </c>
      <c r="F2429" t="s">
        <v>2427</v>
      </c>
      <c r="G2429" t="s">
        <v>63</v>
      </c>
      <c r="H2429" s="2">
        <v>42832.444016203706</v>
      </c>
      <c r="I2429">
        <v>0</v>
      </c>
      <c r="J2429">
        <v>-1</v>
      </c>
      <c r="K2429">
        <v>-1</v>
      </c>
      <c r="L2429">
        <v>-1</v>
      </c>
      <c r="M2429">
        <v>15154</v>
      </c>
      <c r="N2429">
        <v>20</v>
      </c>
      <c r="O2429">
        <v>74</v>
      </c>
      <c r="P2429">
        <v>25.23</v>
      </c>
      <c r="Q2429">
        <v>33.770000000000003</v>
      </c>
      <c r="R2429">
        <v>11.78</v>
      </c>
      <c r="S2429" s="3">
        <v>4.3200000000000002E-2</v>
      </c>
      <c r="T2429">
        <v>7.1234000000000002</v>
      </c>
      <c r="U2429">
        <v>3.637</v>
      </c>
      <c r="V2429">
        <v>-1.160331</v>
      </c>
      <c r="W2429">
        <v>7.4999999999999993E-5</v>
      </c>
      <c r="X2429">
        <v>-1.2245440000000001</v>
      </c>
      <c r="Y2429">
        <v>9.0000000000000006E-5</v>
      </c>
      <c r="Z2429" s="3">
        <v>8.3009999999999994E-9</v>
      </c>
      <c r="AA2429" s="3">
        <v>-1.2759999999999999E-9</v>
      </c>
    </row>
    <row r="2430" spans="1:27" x14ac:dyDescent="0.25">
      <c r="A2430" s="2">
        <v>42832.444641203707</v>
      </c>
      <c r="B2430">
        <v>4.1517999999999997</v>
      </c>
      <c r="C2430">
        <v>4</v>
      </c>
      <c r="D2430">
        <v>4</v>
      </c>
      <c r="E2430">
        <v>837</v>
      </c>
      <c r="F2430" t="s">
        <v>2428</v>
      </c>
      <c r="G2430" t="s">
        <v>63</v>
      </c>
      <c r="H2430" s="2">
        <v>42832.444745370369</v>
      </c>
      <c r="I2430">
        <v>0</v>
      </c>
      <c r="J2430">
        <v>-1</v>
      </c>
      <c r="K2430">
        <v>-1</v>
      </c>
      <c r="L2430">
        <v>-1</v>
      </c>
      <c r="M2430">
        <v>15155</v>
      </c>
      <c r="N2430">
        <v>20</v>
      </c>
      <c r="O2430">
        <v>74</v>
      </c>
      <c r="P2430">
        <v>25.23</v>
      </c>
      <c r="Q2430">
        <v>33.79</v>
      </c>
      <c r="R2430">
        <v>11.78</v>
      </c>
      <c r="S2430" s="3">
        <v>4.3200000000000002E-2</v>
      </c>
      <c r="T2430">
        <v>7.1234000000000002</v>
      </c>
      <c r="U2430">
        <v>3.637</v>
      </c>
      <c r="V2430">
        <v>-1.160396</v>
      </c>
      <c r="W2430">
        <v>8.1000000000000004E-5</v>
      </c>
      <c r="X2430">
        <v>-1.224699</v>
      </c>
      <c r="Y2430">
        <v>5.1E-5</v>
      </c>
      <c r="Z2430" s="3">
        <v>9.9830000000000008E-9</v>
      </c>
      <c r="AA2430" s="3">
        <v>7.5669999999999992E-9</v>
      </c>
    </row>
    <row r="2431" spans="1:27" x14ac:dyDescent="0.25">
      <c r="A2431" s="2">
        <v>42832.445370370369</v>
      </c>
      <c r="B2431">
        <v>4.1516000000000002</v>
      </c>
      <c r="C2431">
        <v>4</v>
      </c>
      <c r="D2431">
        <v>4</v>
      </c>
      <c r="E2431">
        <v>860</v>
      </c>
      <c r="F2431" t="s">
        <v>2429</v>
      </c>
      <c r="G2431" t="s">
        <v>63</v>
      </c>
      <c r="H2431" s="2">
        <v>42832.445474537039</v>
      </c>
      <c r="I2431">
        <v>0</v>
      </c>
      <c r="J2431">
        <v>-1</v>
      </c>
      <c r="K2431">
        <v>-1</v>
      </c>
      <c r="L2431">
        <v>-1</v>
      </c>
      <c r="M2431">
        <v>15156</v>
      </c>
      <c r="N2431">
        <v>20</v>
      </c>
      <c r="O2431">
        <v>74</v>
      </c>
      <c r="P2431">
        <v>25.23</v>
      </c>
      <c r="Q2431">
        <v>33.81</v>
      </c>
      <c r="R2431">
        <v>11.78</v>
      </c>
      <c r="S2431" s="3">
        <v>4.3200000000000002E-2</v>
      </c>
      <c r="T2431">
        <v>7.1234000000000002</v>
      </c>
      <c r="U2431">
        <v>3.637</v>
      </c>
      <c r="V2431">
        <v>-1.1606510000000001</v>
      </c>
      <c r="W2431">
        <v>1.06E-4</v>
      </c>
      <c r="X2431">
        <v>-1.225195</v>
      </c>
      <c r="Y2431">
        <v>7.6000000000000004E-5</v>
      </c>
      <c r="Z2431" s="3">
        <v>7.2680000000000001E-9</v>
      </c>
      <c r="AA2431" s="3">
        <v>4.3470000000000001E-10</v>
      </c>
    </row>
    <row r="2432" spans="1:27" x14ac:dyDescent="0.25">
      <c r="A2432" s="2">
        <v>42832.446099537039</v>
      </c>
      <c r="B2432">
        <v>4.1512000000000002</v>
      </c>
      <c r="C2432">
        <v>4</v>
      </c>
      <c r="D2432">
        <v>4</v>
      </c>
      <c r="E2432">
        <v>883</v>
      </c>
      <c r="F2432" t="s">
        <v>2430</v>
      </c>
      <c r="G2432" t="s">
        <v>63</v>
      </c>
      <c r="H2432" s="2">
        <v>42832.446203703701</v>
      </c>
      <c r="I2432">
        <v>0</v>
      </c>
      <c r="J2432">
        <v>-1</v>
      </c>
      <c r="K2432">
        <v>-1</v>
      </c>
      <c r="L2432">
        <v>-1</v>
      </c>
      <c r="M2432">
        <v>15157</v>
      </c>
      <c r="N2432">
        <v>20</v>
      </c>
      <c r="O2432">
        <v>74</v>
      </c>
      <c r="P2432">
        <v>25.23</v>
      </c>
      <c r="Q2432">
        <v>33.81</v>
      </c>
      <c r="R2432">
        <v>11.78</v>
      </c>
      <c r="S2432" s="3">
        <v>4.3200000000000002E-2</v>
      </c>
      <c r="T2432">
        <v>7.1234000000000002</v>
      </c>
      <c r="U2432">
        <v>3.637</v>
      </c>
      <c r="V2432">
        <v>-1.1607780000000001</v>
      </c>
      <c r="W2432">
        <v>6.0000000000000002E-5</v>
      </c>
      <c r="X2432">
        <v>-1.225436</v>
      </c>
      <c r="Y2432">
        <v>6.0999999999999999E-5</v>
      </c>
      <c r="Z2432" s="3">
        <v>1.1889999999999999E-8</v>
      </c>
      <c r="AA2432" s="3">
        <v>9.2310000000000005E-10</v>
      </c>
    </row>
    <row r="2433" spans="1:27" x14ac:dyDescent="0.25">
      <c r="A2433" s="2">
        <v>42832.446828703702</v>
      </c>
      <c r="B2433">
        <v>4.1508000000000003</v>
      </c>
      <c r="C2433">
        <v>4</v>
      </c>
      <c r="D2433">
        <v>4</v>
      </c>
      <c r="E2433">
        <v>906</v>
      </c>
      <c r="F2433" t="s">
        <v>2431</v>
      </c>
      <c r="G2433" t="s">
        <v>63</v>
      </c>
      <c r="H2433" s="2">
        <v>42832.446932870371</v>
      </c>
      <c r="I2433">
        <v>0</v>
      </c>
      <c r="J2433">
        <v>-1</v>
      </c>
      <c r="K2433">
        <v>-1</v>
      </c>
      <c r="L2433">
        <v>-1</v>
      </c>
      <c r="M2433">
        <v>15158</v>
      </c>
      <c r="N2433">
        <v>20</v>
      </c>
      <c r="O2433">
        <v>74</v>
      </c>
      <c r="P2433">
        <v>25.23</v>
      </c>
      <c r="Q2433">
        <v>33.81</v>
      </c>
      <c r="R2433">
        <v>11.78</v>
      </c>
      <c r="S2433" s="3">
        <v>4.3400000000000001E-2</v>
      </c>
      <c r="T2433">
        <v>7.1234000000000002</v>
      </c>
      <c r="U2433">
        <v>3.637</v>
      </c>
      <c r="V2433">
        <v>-1.1608480000000001</v>
      </c>
      <c r="W2433">
        <v>6.6000000000000005E-5</v>
      </c>
      <c r="X2433">
        <v>-1.2254910000000001</v>
      </c>
      <c r="Y2433">
        <v>7.6000000000000004E-5</v>
      </c>
      <c r="Z2433" s="3">
        <v>9.8769999999999997E-9</v>
      </c>
      <c r="AA2433" s="3">
        <v>3.9119999999999997E-9</v>
      </c>
    </row>
    <row r="2434" spans="1:27" x14ac:dyDescent="0.25">
      <c r="A2434" s="2">
        <v>42832.447557870371</v>
      </c>
      <c r="B2434">
        <v>4.1505999999999998</v>
      </c>
      <c r="C2434">
        <v>4</v>
      </c>
      <c r="D2434">
        <v>4</v>
      </c>
      <c r="E2434">
        <v>929</v>
      </c>
      <c r="F2434" t="s">
        <v>2432</v>
      </c>
      <c r="G2434" t="s">
        <v>63</v>
      </c>
      <c r="H2434" s="2">
        <v>42832.447662037041</v>
      </c>
      <c r="I2434">
        <v>0</v>
      </c>
      <c r="J2434">
        <v>-1</v>
      </c>
      <c r="K2434">
        <v>-1</v>
      </c>
      <c r="L2434">
        <v>-1</v>
      </c>
      <c r="M2434">
        <v>15159</v>
      </c>
      <c r="N2434">
        <v>20</v>
      </c>
      <c r="O2434">
        <v>74</v>
      </c>
      <c r="P2434">
        <v>25.23</v>
      </c>
      <c r="Q2434">
        <v>33.840000000000003</v>
      </c>
      <c r="R2434">
        <v>11.78</v>
      </c>
      <c r="S2434" s="3">
        <v>4.3200000000000002E-2</v>
      </c>
      <c r="T2434">
        <v>7.1234000000000002</v>
      </c>
      <c r="U2434">
        <v>3.637</v>
      </c>
      <c r="V2434">
        <v>-1.160925</v>
      </c>
      <c r="W2434">
        <v>8.6000000000000003E-5</v>
      </c>
      <c r="X2434">
        <v>-1.2255229999999999</v>
      </c>
      <c r="Y2434">
        <v>9.7999999999999997E-5</v>
      </c>
      <c r="Z2434" s="3">
        <v>9.7350000000000008E-9</v>
      </c>
      <c r="AA2434" s="3">
        <v>-3.9789999999999999E-10</v>
      </c>
    </row>
    <row r="2435" spans="1:27" x14ac:dyDescent="0.25">
      <c r="A2435" s="2">
        <v>42832.448287037034</v>
      </c>
      <c r="B2435">
        <v>4.1506999999999996</v>
      </c>
      <c r="C2435">
        <v>4</v>
      </c>
      <c r="D2435">
        <v>4</v>
      </c>
      <c r="E2435">
        <v>952</v>
      </c>
      <c r="F2435" t="s">
        <v>2433</v>
      </c>
      <c r="G2435" t="s">
        <v>63</v>
      </c>
      <c r="H2435" s="2">
        <v>42832.448391203703</v>
      </c>
      <c r="I2435">
        <v>0</v>
      </c>
      <c r="J2435">
        <v>-1</v>
      </c>
      <c r="K2435">
        <v>-1</v>
      </c>
      <c r="L2435">
        <v>-1</v>
      </c>
      <c r="M2435">
        <v>15160</v>
      </c>
      <c r="N2435">
        <v>20</v>
      </c>
      <c r="O2435">
        <v>74</v>
      </c>
      <c r="P2435">
        <v>25.23</v>
      </c>
      <c r="Q2435">
        <v>33.86</v>
      </c>
      <c r="R2435">
        <v>11.78</v>
      </c>
      <c r="S2435" s="3">
        <v>4.3200000000000002E-2</v>
      </c>
      <c r="T2435">
        <v>7.1234000000000002</v>
      </c>
      <c r="U2435">
        <v>3.637</v>
      </c>
      <c r="V2435">
        <v>-1.1612579999999999</v>
      </c>
      <c r="W2435">
        <v>7.2000000000000002E-5</v>
      </c>
      <c r="X2435">
        <v>-1.225851</v>
      </c>
      <c r="Y2435">
        <v>6.4999999999999994E-5</v>
      </c>
      <c r="Z2435" s="3">
        <v>8.8940000000000001E-9</v>
      </c>
      <c r="AA2435" s="3">
        <v>-9.27E-10</v>
      </c>
    </row>
    <row r="2436" spans="1:27" x14ac:dyDescent="0.25">
      <c r="A2436" s="2">
        <v>42832.449016203704</v>
      </c>
      <c r="B2436">
        <v>4.1505000000000001</v>
      </c>
      <c r="C2436">
        <v>4</v>
      </c>
      <c r="D2436">
        <v>4</v>
      </c>
      <c r="E2436">
        <v>976</v>
      </c>
      <c r="F2436" t="s">
        <v>2434</v>
      </c>
      <c r="G2436" t="s">
        <v>63</v>
      </c>
      <c r="H2436" s="2">
        <v>42832.449120370373</v>
      </c>
      <c r="I2436">
        <v>0</v>
      </c>
      <c r="J2436">
        <v>-1</v>
      </c>
      <c r="K2436">
        <v>-1</v>
      </c>
      <c r="L2436">
        <v>-1</v>
      </c>
      <c r="M2436">
        <v>15161</v>
      </c>
      <c r="N2436">
        <v>20</v>
      </c>
      <c r="O2436">
        <v>74</v>
      </c>
      <c r="P2436">
        <v>25.23</v>
      </c>
      <c r="Q2436">
        <v>33.86</v>
      </c>
      <c r="R2436">
        <v>11.78</v>
      </c>
      <c r="S2436" s="3">
        <v>4.3200000000000002E-2</v>
      </c>
      <c r="T2436">
        <v>7.1234000000000002</v>
      </c>
      <c r="U2436">
        <v>3.637</v>
      </c>
      <c r="V2436">
        <v>-1.161656</v>
      </c>
      <c r="W2436">
        <v>8.6000000000000003E-5</v>
      </c>
      <c r="X2436">
        <v>-1.226205</v>
      </c>
      <c r="Y2436">
        <v>1.08E-4</v>
      </c>
      <c r="Z2436" s="3">
        <v>7.9929999999999992E-9</v>
      </c>
      <c r="AA2436" s="3">
        <v>2.384E-9</v>
      </c>
    </row>
    <row r="2437" spans="1:27" x14ac:dyDescent="0.25">
      <c r="A2437" s="2">
        <v>42832.449745370373</v>
      </c>
      <c r="B2437">
        <v>4.1501999999999999</v>
      </c>
      <c r="C2437">
        <v>4</v>
      </c>
      <c r="D2437">
        <v>4</v>
      </c>
      <c r="E2437">
        <v>999</v>
      </c>
      <c r="F2437" t="s">
        <v>2435</v>
      </c>
      <c r="G2437" t="s">
        <v>63</v>
      </c>
      <c r="H2437" s="2">
        <v>42832.449849537035</v>
      </c>
      <c r="I2437">
        <v>0</v>
      </c>
      <c r="J2437">
        <v>-1</v>
      </c>
      <c r="K2437">
        <v>-1</v>
      </c>
      <c r="L2437">
        <v>-1</v>
      </c>
      <c r="M2437">
        <v>15162</v>
      </c>
      <c r="N2437">
        <v>20</v>
      </c>
      <c r="O2437">
        <v>74</v>
      </c>
      <c r="P2437">
        <v>25.23</v>
      </c>
      <c r="Q2437">
        <v>33.86</v>
      </c>
      <c r="R2437">
        <v>11.78</v>
      </c>
      <c r="S2437" s="3">
        <v>4.3200000000000002E-2</v>
      </c>
      <c r="T2437">
        <v>7.1234000000000002</v>
      </c>
      <c r="U2437">
        <v>3.637</v>
      </c>
      <c r="V2437">
        <v>-1.16391</v>
      </c>
      <c r="W2437">
        <v>7.2000000000000002E-5</v>
      </c>
      <c r="X2437">
        <v>-1.228475</v>
      </c>
      <c r="Y2437">
        <v>1.06E-4</v>
      </c>
      <c r="Z2437" s="3">
        <v>9.6440000000000002E-9</v>
      </c>
      <c r="AA2437" s="3">
        <v>1.103E-9</v>
      </c>
    </row>
    <row r="2438" spans="1:27" x14ac:dyDescent="0.25">
      <c r="A2438" s="2">
        <v>42832.450474537036</v>
      </c>
      <c r="B2438">
        <v>4.1498999999999997</v>
      </c>
      <c r="C2438">
        <v>4</v>
      </c>
      <c r="D2438">
        <v>4</v>
      </c>
      <c r="E2438">
        <v>1022</v>
      </c>
      <c r="F2438" t="s">
        <v>2436</v>
      </c>
      <c r="G2438" t="s">
        <v>63</v>
      </c>
      <c r="H2438" s="2">
        <v>42832.450578703705</v>
      </c>
      <c r="I2438">
        <v>0</v>
      </c>
      <c r="J2438">
        <v>-1</v>
      </c>
      <c r="K2438">
        <v>-1</v>
      </c>
      <c r="L2438">
        <v>-1</v>
      </c>
      <c r="M2438">
        <v>15163</v>
      </c>
      <c r="N2438">
        <v>20</v>
      </c>
      <c r="O2438">
        <v>74</v>
      </c>
      <c r="P2438">
        <v>25.23</v>
      </c>
      <c r="Q2438">
        <v>33.880000000000003</v>
      </c>
      <c r="R2438">
        <v>11.78</v>
      </c>
      <c r="S2438" s="3">
        <v>4.3200000000000002E-2</v>
      </c>
      <c r="T2438">
        <v>7.1234000000000002</v>
      </c>
      <c r="U2438">
        <v>3.637</v>
      </c>
      <c r="V2438">
        <v>-1.1633290000000001</v>
      </c>
      <c r="W2438">
        <v>8.2000000000000001E-5</v>
      </c>
      <c r="X2438">
        <v>-1.227875</v>
      </c>
      <c r="Y2438">
        <v>9.5000000000000005E-5</v>
      </c>
      <c r="Z2438" s="3">
        <v>8.338E-9</v>
      </c>
      <c r="AA2438" s="3">
        <v>1.068E-9</v>
      </c>
    </row>
    <row r="2439" spans="1:27" x14ac:dyDescent="0.25">
      <c r="A2439" s="2">
        <v>42832.451203703706</v>
      </c>
      <c r="B2439">
        <v>4.1498999999999997</v>
      </c>
      <c r="C2439">
        <v>4</v>
      </c>
      <c r="D2439">
        <v>4</v>
      </c>
      <c r="E2439">
        <v>1046</v>
      </c>
      <c r="F2439" t="s">
        <v>2437</v>
      </c>
      <c r="G2439" t="s">
        <v>63</v>
      </c>
      <c r="H2439" s="2">
        <v>42832.451307870368</v>
      </c>
      <c r="I2439">
        <v>0</v>
      </c>
      <c r="J2439">
        <v>-1</v>
      </c>
      <c r="K2439">
        <v>-1</v>
      </c>
      <c r="L2439">
        <v>-1</v>
      </c>
      <c r="M2439">
        <v>15164</v>
      </c>
      <c r="N2439">
        <v>20</v>
      </c>
      <c r="O2439">
        <v>74</v>
      </c>
      <c r="P2439">
        <v>25.24</v>
      </c>
      <c r="Q2439">
        <v>33.909999999999997</v>
      </c>
      <c r="R2439">
        <v>11.78</v>
      </c>
      <c r="S2439" s="3">
        <v>4.3200000000000002E-2</v>
      </c>
      <c r="T2439">
        <v>7.1234000000000002</v>
      </c>
      <c r="U2439">
        <v>3.637</v>
      </c>
      <c r="V2439">
        <v>-1.1617200000000001</v>
      </c>
      <c r="W2439">
        <v>8.8999999999999995E-5</v>
      </c>
      <c r="X2439">
        <v>-1.2261359999999999</v>
      </c>
      <c r="Y2439">
        <v>5.0000000000000002E-5</v>
      </c>
      <c r="Z2439" s="3">
        <v>8.5799999999999997E-9</v>
      </c>
      <c r="AA2439" s="3">
        <v>-4.0420000000000001E-10</v>
      </c>
    </row>
    <row r="2440" spans="1:27" x14ac:dyDescent="0.25">
      <c r="A2440" s="2">
        <v>42832.451932870368</v>
      </c>
      <c r="B2440">
        <v>4.1497000000000002</v>
      </c>
      <c r="C2440">
        <v>4</v>
      </c>
      <c r="D2440">
        <v>4</v>
      </c>
      <c r="E2440">
        <v>1069</v>
      </c>
      <c r="F2440" t="s">
        <v>2438</v>
      </c>
      <c r="G2440" t="s">
        <v>63</v>
      </c>
      <c r="H2440" s="2">
        <v>42832.452037037037</v>
      </c>
      <c r="I2440">
        <v>0</v>
      </c>
      <c r="J2440">
        <v>-1</v>
      </c>
      <c r="K2440">
        <v>-1</v>
      </c>
      <c r="L2440">
        <v>-1</v>
      </c>
      <c r="M2440">
        <v>15165</v>
      </c>
      <c r="N2440">
        <v>20</v>
      </c>
      <c r="O2440">
        <v>74</v>
      </c>
      <c r="P2440">
        <v>25.23</v>
      </c>
      <c r="Q2440">
        <v>33.909999999999997</v>
      </c>
      <c r="R2440">
        <v>11.78</v>
      </c>
      <c r="S2440" s="3">
        <v>4.3200000000000002E-2</v>
      </c>
      <c r="T2440">
        <v>7.1234000000000002</v>
      </c>
      <c r="U2440">
        <v>3.637</v>
      </c>
      <c r="V2440">
        <v>-1.161022</v>
      </c>
      <c r="W2440">
        <v>6.9999999999999994E-5</v>
      </c>
      <c r="X2440">
        <v>-1.2253449999999999</v>
      </c>
      <c r="Y2440">
        <v>1.1900000000000001E-4</v>
      </c>
      <c r="Z2440" s="3">
        <v>9.8419999999999997E-9</v>
      </c>
      <c r="AA2440" s="3">
        <v>2.0449999999999999E-9</v>
      </c>
    </row>
    <row r="2441" spans="1:27" x14ac:dyDescent="0.25">
      <c r="A2441" s="2">
        <v>42832.452662037038</v>
      </c>
      <c r="B2441">
        <v>4.1494999999999997</v>
      </c>
      <c r="C2441">
        <v>4</v>
      </c>
      <c r="D2441">
        <v>4</v>
      </c>
      <c r="E2441">
        <v>1093</v>
      </c>
      <c r="F2441" t="s">
        <v>2439</v>
      </c>
      <c r="G2441" t="s">
        <v>63</v>
      </c>
      <c r="H2441" s="2">
        <v>42832.452766203707</v>
      </c>
      <c r="I2441">
        <v>0</v>
      </c>
      <c r="J2441">
        <v>-1</v>
      </c>
      <c r="K2441">
        <v>-1</v>
      </c>
      <c r="L2441">
        <v>-1</v>
      </c>
      <c r="M2441">
        <v>15166</v>
      </c>
      <c r="N2441">
        <v>20</v>
      </c>
      <c r="O2441">
        <v>74</v>
      </c>
      <c r="P2441">
        <v>25.23</v>
      </c>
      <c r="Q2441">
        <v>33.93</v>
      </c>
      <c r="R2441">
        <v>11.78</v>
      </c>
      <c r="S2441" s="3">
        <v>4.3200000000000002E-2</v>
      </c>
      <c r="T2441">
        <v>7.1234000000000002</v>
      </c>
      <c r="U2441">
        <v>3.637</v>
      </c>
      <c r="V2441">
        <v>-1.1609590000000001</v>
      </c>
      <c r="W2441">
        <v>5.5000000000000002E-5</v>
      </c>
      <c r="X2441">
        <v>-1.225182</v>
      </c>
      <c r="Y2441">
        <v>5.5999999999999999E-5</v>
      </c>
      <c r="Z2441" s="3">
        <v>9.4630000000000001E-9</v>
      </c>
      <c r="AA2441" s="3">
        <v>1.86E-9</v>
      </c>
    </row>
    <row r="2442" spans="1:27" x14ac:dyDescent="0.25">
      <c r="A2442" s="2">
        <v>42832.4533912037</v>
      </c>
      <c r="B2442">
        <v>4.1493000000000002</v>
      </c>
      <c r="C2442">
        <v>4</v>
      </c>
      <c r="D2442">
        <v>4</v>
      </c>
      <c r="E2442">
        <v>1116</v>
      </c>
      <c r="F2442" t="s">
        <v>2440</v>
      </c>
      <c r="G2442" t="s">
        <v>63</v>
      </c>
      <c r="H2442" s="2">
        <v>42832.45349537037</v>
      </c>
      <c r="I2442">
        <v>0</v>
      </c>
      <c r="J2442">
        <v>-1</v>
      </c>
      <c r="K2442">
        <v>-1</v>
      </c>
      <c r="L2442">
        <v>-1</v>
      </c>
      <c r="M2442">
        <v>15167</v>
      </c>
      <c r="N2442">
        <v>20</v>
      </c>
      <c r="O2442">
        <v>74</v>
      </c>
      <c r="P2442">
        <v>25.24</v>
      </c>
      <c r="Q2442">
        <v>33.93</v>
      </c>
      <c r="R2442">
        <v>11.78</v>
      </c>
      <c r="S2442" s="3">
        <v>4.3200000000000002E-2</v>
      </c>
      <c r="T2442">
        <v>7.1234000000000002</v>
      </c>
      <c r="U2442">
        <v>3.637</v>
      </c>
      <c r="V2442">
        <v>-1.16096</v>
      </c>
      <c r="W2442">
        <v>6.6000000000000005E-5</v>
      </c>
      <c r="X2442">
        <v>-1.225066</v>
      </c>
      <c r="Y2442">
        <v>8.3999999999999995E-5</v>
      </c>
      <c r="Z2442" s="3">
        <v>9.6799999999999997E-9</v>
      </c>
      <c r="AA2442" s="3">
        <v>-7.5019999999999995E-10</v>
      </c>
    </row>
    <row r="2443" spans="1:27" x14ac:dyDescent="0.25">
      <c r="A2443" s="2">
        <v>42832.45412037037</v>
      </c>
      <c r="B2443">
        <v>4.1497000000000002</v>
      </c>
      <c r="C2443">
        <v>4</v>
      </c>
      <c r="D2443">
        <v>4</v>
      </c>
      <c r="E2443">
        <v>1140</v>
      </c>
      <c r="F2443" t="s">
        <v>2441</v>
      </c>
      <c r="G2443" t="s">
        <v>63</v>
      </c>
      <c r="H2443" s="2">
        <v>42832.454224537039</v>
      </c>
      <c r="I2443">
        <v>0</v>
      </c>
      <c r="J2443">
        <v>-1</v>
      </c>
      <c r="K2443">
        <v>-1</v>
      </c>
      <c r="L2443">
        <v>-1</v>
      </c>
      <c r="M2443">
        <v>15168</v>
      </c>
      <c r="N2443">
        <v>20</v>
      </c>
      <c r="O2443">
        <v>74</v>
      </c>
      <c r="P2443">
        <v>25.24</v>
      </c>
      <c r="Q2443">
        <v>33.950000000000003</v>
      </c>
      <c r="R2443">
        <v>11.78</v>
      </c>
      <c r="S2443" s="3">
        <v>4.3200000000000002E-2</v>
      </c>
      <c r="T2443">
        <v>7.1234000000000002</v>
      </c>
      <c r="U2443">
        <v>3.637</v>
      </c>
      <c r="V2443">
        <v>-1.161006</v>
      </c>
      <c r="W2443">
        <v>7.3999999999999996E-5</v>
      </c>
      <c r="X2443">
        <v>-1.2250099999999999</v>
      </c>
      <c r="Y2443">
        <v>6.3E-5</v>
      </c>
      <c r="Z2443" s="3">
        <v>1.0390000000000001E-8</v>
      </c>
      <c r="AA2443" s="3">
        <v>2.0770000000000002E-9</v>
      </c>
    </row>
    <row r="2444" spans="1:27" x14ac:dyDescent="0.25">
      <c r="A2444" s="2">
        <v>42832.45484953704</v>
      </c>
      <c r="B2444">
        <v>4.1497000000000002</v>
      </c>
      <c r="C2444">
        <v>4</v>
      </c>
      <c r="D2444">
        <v>4</v>
      </c>
      <c r="E2444">
        <v>1163</v>
      </c>
      <c r="F2444" t="s">
        <v>2442</v>
      </c>
      <c r="G2444" t="s">
        <v>63</v>
      </c>
      <c r="H2444" s="2">
        <v>42832.454953703702</v>
      </c>
      <c r="I2444">
        <v>0</v>
      </c>
      <c r="J2444">
        <v>-1</v>
      </c>
      <c r="K2444">
        <v>-1</v>
      </c>
      <c r="L2444">
        <v>-1</v>
      </c>
      <c r="M2444">
        <v>15169</v>
      </c>
      <c r="N2444">
        <v>20</v>
      </c>
      <c r="O2444">
        <v>74</v>
      </c>
      <c r="P2444">
        <v>25.23</v>
      </c>
      <c r="Q2444">
        <v>33.950000000000003</v>
      </c>
      <c r="R2444">
        <v>11.78</v>
      </c>
      <c r="S2444" s="3">
        <v>4.3200000000000002E-2</v>
      </c>
      <c r="T2444">
        <v>7.1234000000000002</v>
      </c>
      <c r="U2444">
        <v>3.637</v>
      </c>
      <c r="V2444">
        <v>-1.1609560000000001</v>
      </c>
      <c r="W2444">
        <v>8.1000000000000004E-5</v>
      </c>
      <c r="X2444">
        <v>-1.2248349999999999</v>
      </c>
      <c r="Y2444">
        <v>7.2000000000000002E-5</v>
      </c>
      <c r="Z2444" s="3">
        <v>7.219E-9</v>
      </c>
      <c r="AA2444" s="3">
        <v>2.187E-9</v>
      </c>
    </row>
    <row r="2445" spans="1:27" x14ac:dyDescent="0.25">
      <c r="A2445" s="2">
        <v>42832.455578703702</v>
      </c>
      <c r="B2445">
        <v>4.1498999999999997</v>
      </c>
      <c r="C2445">
        <v>4</v>
      </c>
      <c r="D2445">
        <v>4</v>
      </c>
      <c r="E2445">
        <v>1186</v>
      </c>
      <c r="F2445" t="s">
        <v>2443</v>
      </c>
      <c r="G2445" t="s">
        <v>63</v>
      </c>
      <c r="H2445" s="2">
        <v>42832.455682870372</v>
      </c>
      <c r="I2445">
        <v>0</v>
      </c>
      <c r="J2445">
        <v>-1</v>
      </c>
      <c r="K2445">
        <v>-1</v>
      </c>
      <c r="L2445">
        <v>-1</v>
      </c>
      <c r="M2445">
        <v>15170</v>
      </c>
      <c r="N2445">
        <v>20</v>
      </c>
      <c r="O2445">
        <v>74</v>
      </c>
      <c r="P2445">
        <v>25.23</v>
      </c>
      <c r="Q2445">
        <v>33.979999999999997</v>
      </c>
      <c r="R2445">
        <v>11.78</v>
      </c>
      <c r="S2445" s="3">
        <v>4.3200000000000002E-2</v>
      </c>
      <c r="T2445">
        <v>7.1234000000000002</v>
      </c>
      <c r="U2445">
        <v>3.637</v>
      </c>
      <c r="V2445">
        <v>-1.161057</v>
      </c>
      <c r="W2445">
        <v>6.3E-5</v>
      </c>
      <c r="X2445">
        <v>-1.224629</v>
      </c>
      <c r="Y2445">
        <v>5.3000000000000001E-5</v>
      </c>
      <c r="Z2445" s="3">
        <v>1.13E-8</v>
      </c>
      <c r="AA2445" s="3">
        <v>2.6160000000000001E-9</v>
      </c>
    </row>
    <row r="2446" spans="1:27" x14ac:dyDescent="0.25">
      <c r="A2446" s="2">
        <v>42832.456307870372</v>
      </c>
      <c r="B2446">
        <v>4.1501000000000001</v>
      </c>
      <c r="C2446">
        <v>4</v>
      </c>
      <c r="D2446">
        <v>4</v>
      </c>
      <c r="E2446">
        <v>1210</v>
      </c>
      <c r="F2446" t="s">
        <v>2444</v>
      </c>
      <c r="G2446" t="s">
        <v>63</v>
      </c>
      <c r="H2446" s="2">
        <v>42832.456412037034</v>
      </c>
      <c r="I2446">
        <v>0</v>
      </c>
      <c r="J2446">
        <v>-1</v>
      </c>
      <c r="K2446">
        <v>-1</v>
      </c>
      <c r="L2446">
        <v>-1</v>
      </c>
      <c r="M2446">
        <v>15171</v>
      </c>
      <c r="N2446">
        <v>20</v>
      </c>
      <c r="O2446">
        <v>74</v>
      </c>
      <c r="P2446">
        <v>25.23</v>
      </c>
      <c r="Q2446">
        <v>33.979999999999997</v>
      </c>
      <c r="R2446">
        <v>11.78</v>
      </c>
      <c r="S2446" s="3">
        <v>4.3200000000000002E-2</v>
      </c>
      <c r="T2446">
        <v>7.1234000000000002</v>
      </c>
      <c r="U2446">
        <v>3.637</v>
      </c>
      <c r="V2446">
        <v>-1.161084</v>
      </c>
      <c r="W2446">
        <v>1.26E-4</v>
      </c>
      <c r="X2446">
        <v>-1.2244649999999999</v>
      </c>
      <c r="Y2446">
        <v>4.0000000000000003E-5</v>
      </c>
      <c r="Z2446" s="3">
        <v>8.0149999999999993E-9</v>
      </c>
      <c r="AA2446" s="3">
        <v>-3.5779999999999999E-10</v>
      </c>
    </row>
    <row r="2447" spans="1:27" x14ac:dyDescent="0.25">
      <c r="A2447" s="2">
        <v>42832.457037037035</v>
      </c>
      <c r="B2447">
        <v>4.1501000000000001</v>
      </c>
      <c r="C2447">
        <v>4</v>
      </c>
      <c r="D2447">
        <v>4</v>
      </c>
      <c r="E2447">
        <v>1234</v>
      </c>
      <c r="F2447" t="s">
        <v>2445</v>
      </c>
      <c r="G2447" t="s">
        <v>63</v>
      </c>
      <c r="H2447" s="2">
        <v>42832.457141203704</v>
      </c>
      <c r="I2447">
        <v>0</v>
      </c>
      <c r="J2447">
        <v>-1</v>
      </c>
      <c r="K2447">
        <v>-1</v>
      </c>
      <c r="L2447">
        <v>-1</v>
      </c>
      <c r="M2447">
        <v>15172</v>
      </c>
      <c r="N2447">
        <v>20</v>
      </c>
      <c r="O2447">
        <v>74</v>
      </c>
      <c r="P2447">
        <v>25.23</v>
      </c>
      <c r="Q2447">
        <v>34</v>
      </c>
      <c r="R2447">
        <v>11.78</v>
      </c>
      <c r="S2447" s="3">
        <v>4.3200000000000002E-2</v>
      </c>
      <c r="T2447">
        <v>7.1234000000000002</v>
      </c>
      <c r="U2447">
        <v>3.637</v>
      </c>
      <c r="V2447">
        <v>-1.16116</v>
      </c>
      <c r="W2447">
        <v>8.7000000000000001E-5</v>
      </c>
      <c r="X2447">
        <v>-1.2242120000000001</v>
      </c>
      <c r="Y2447">
        <v>8.2999999999999998E-5</v>
      </c>
      <c r="Z2447" s="3">
        <v>8.8650000000000003E-9</v>
      </c>
      <c r="AA2447" s="3">
        <v>6.7919999999999999E-10</v>
      </c>
    </row>
    <row r="2448" spans="1:27" x14ac:dyDescent="0.25">
      <c r="A2448" s="2">
        <v>42832.457766203705</v>
      </c>
      <c r="B2448">
        <v>4.1501999999999999</v>
      </c>
      <c r="C2448">
        <v>4</v>
      </c>
      <c r="D2448">
        <v>4</v>
      </c>
      <c r="E2448">
        <v>1257</v>
      </c>
      <c r="F2448" t="s">
        <v>2446</v>
      </c>
      <c r="G2448" t="s">
        <v>63</v>
      </c>
      <c r="H2448" s="2">
        <v>42832.457870370374</v>
      </c>
      <c r="I2448">
        <v>0</v>
      </c>
      <c r="J2448">
        <v>-1</v>
      </c>
      <c r="K2448">
        <v>-1</v>
      </c>
      <c r="L2448">
        <v>-1</v>
      </c>
      <c r="M2448">
        <v>15173</v>
      </c>
      <c r="N2448">
        <v>20</v>
      </c>
      <c r="O2448">
        <v>74</v>
      </c>
      <c r="P2448">
        <v>25.23</v>
      </c>
      <c r="Q2448">
        <v>34.01</v>
      </c>
      <c r="R2448">
        <v>11.78</v>
      </c>
      <c r="S2448" s="3">
        <v>4.3200000000000002E-2</v>
      </c>
      <c r="T2448">
        <v>7.1234000000000002</v>
      </c>
      <c r="U2448">
        <v>3.637</v>
      </c>
      <c r="V2448">
        <v>-1.1611130000000001</v>
      </c>
      <c r="W2448">
        <v>8.3999999999999995E-5</v>
      </c>
      <c r="X2448">
        <v>-1.2239880000000001</v>
      </c>
      <c r="Y2448">
        <v>9.7999999999999997E-5</v>
      </c>
      <c r="Z2448" s="3">
        <v>1.185E-8</v>
      </c>
      <c r="AA2448" s="3">
        <v>2.3009999999999998E-9</v>
      </c>
    </row>
    <row r="2449" spans="1:27" x14ac:dyDescent="0.25">
      <c r="A2449" s="2">
        <v>42832.458495370367</v>
      </c>
      <c r="B2449">
        <v>4.1501999999999999</v>
      </c>
      <c r="C2449">
        <v>4</v>
      </c>
      <c r="D2449">
        <v>4</v>
      </c>
      <c r="E2449">
        <v>1282</v>
      </c>
      <c r="F2449" t="s">
        <v>2447</v>
      </c>
      <c r="G2449" t="s">
        <v>63</v>
      </c>
      <c r="H2449" s="2">
        <v>42832.458599537036</v>
      </c>
      <c r="I2449">
        <v>0</v>
      </c>
      <c r="J2449">
        <v>-1</v>
      </c>
      <c r="K2449">
        <v>-1</v>
      </c>
      <c r="L2449">
        <v>-1</v>
      </c>
      <c r="M2449">
        <v>15174</v>
      </c>
      <c r="N2449">
        <v>20</v>
      </c>
      <c r="O2449">
        <v>74</v>
      </c>
      <c r="P2449">
        <v>25.23</v>
      </c>
      <c r="Q2449">
        <v>34.04</v>
      </c>
      <c r="R2449">
        <v>11.78</v>
      </c>
      <c r="S2449" s="3">
        <v>4.3200000000000002E-2</v>
      </c>
      <c r="T2449">
        <v>7.1234000000000002</v>
      </c>
      <c r="U2449">
        <v>3.637</v>
      </c>
      <c r="V2449">
        <v>-1.1611579999999999</v>
      </c>
      <c r="W2449">
        <v>4.5000000000000003E-5</v>
      </c>
      <c r="X2449">
        <v>-1.2236959999999999</v>
      </c>
      <c r="Y2449">
        <v>7.8999999999999996E-5</v>
      </c>
      <c r="Z2449" s="3">
        <v>9.1980000000000007E-9</v>
      </c>
      <c r="AA2449" s="3">
        <v>1.9599999999999998E-9</v>
      </c>
    </row>
    <row r="2450" spans="1:27" x14ac:dyDescent="0.25">
      <c r="A2450" s="2">
        <v>42832.459224537037</v>
      </c>
      <c r="B2450">
        <v>4.1504000000000003</v>
      </c>
      <c r="C2450">
        <v>4</v>
      </c>
      <c r="D2450">
        <v>4</v>
      </c>
      <c r="E2450">
        <v>1305</v>
      </c>
      <c r="F2450" t="s">
        <v>2448</v>
      </c>
      <c r="G2450" t="s">
        <v>63</v>
      </c>
      <c r="H2450" s="2">
        <v>42832.459328703706</v>
      </c>
      <c r="I2450">
        <v>0</v>
      </c>
      <c r="J2450">
        <v>-1</v>
      </c>
      <c r="K2450">
        <v>-1</v>
      </c>
      <c r="L2450">
        <v>-1</v>
      </c>
      <c r="M2450">
        <v>15175</v>
      </c>
      <c r="N2450">
        <v>20</v>
      </c>
      <c r="O2450">
        <v>74</v>
      </c>
      <c r="P2450">
        <v>25.23</v>
      </c>
      <c r="Q2450">
        <v>34.04</v>
      </c>
      <c r="R2450">
        <v>11.78</v>
      </c>
      <c r="S2450" s="3">
        <v>4.3200000000000002E-2</v>
      </c>
      <c r="T2450">
        <v>7.1234000000000002</v>
      </c>
      <c r="U2450">
        <v>3.637</v>
      </c>
      <c r="V2450">
        <v>-1.1614249999999999</v>
      </c>
      <c r="W2450">
        <v>4.8000000000000001E-5</v>
      </c>
      <c r="X2450">
        <v>-1.2236100000000001</v>
      </c>
      <c r="Y2450">
        <v>7.2999999999999999E-5</v>
      </c>
      <c r="Z2450" s="3">
        <v>8.8680000000000004E-9</v>
      </c>
      <c r="AA2450" s="3">
        <v>-1.6809999999999999E-10</v>
      </c>
    </row>
    <row r="2451" spans="1:27" x14ac:dyDescent="0.25">
      <c r="A2451" s="2">
        <v>42832.459953703707</v>
      </c>
      <c r="B2451">
        <v>4.1500000000000004</v>
      </c>
      <c r="C2451">
        <v>4</v>
      </c>
      <c r="D2451">
        <v>4</v>
      </c>
      <c r="E2451">
        <v>1328</v>
      </c>
      <c r="F2451" t="s">
        <v>2449</v>
      </c>
      <c r="G2451" t="s">
        <v>63</v>
      </c>
      <c r="H2451" s="2">
        <v>42832.460057870368</v>
      </c>
      <c r="I2451">
        <v>0</v>
      </c>
      <c r="J2451">
        <v>-1</v>
      </c>
      <c r="K2451">
        <v>-1</v>
      </c>
      <c r="L2451">
        <v>-1</v>
      </c>
      <c r="M2451">
        <v>15176</v>
      </c>
      <c r="N2451">
        <v>20</v>
      </c>
      <c r="O2451">
        <v>74</v>
      </c>
      <c r="P2451">
        <v>25.23</v>
      </c>
      <c r="Q2451">
        <v>34.07</v>
      </c>
      <c r="R2451">
        <v>11.78</v>
      </c>
      <c r="S2451" s="3">
        <v>4.3200000000000002E-2</v>
      </c>
      <c r="T2451">
        <v>7.1234000000000002</v>
      </c>
      <c r="U2451">
        <v>3.637</v>
      </c>
      <c r="V2451">
        <v>-1.161891</v>
      </c>
      <c r="W2451">
        <v>7.1000000000000005E-5</v>
      </c>
      <c r="X2451">
        <v>-1.22393</v>
      </c>
      <c r="Y2451">
        <v>9.0000000000000006E-5</v>
      </c>
      <c r="Z2451" s="3">
        <v>9.3499999999999994E-9</v>
      </c>
      <c r="AA2451" s="3">
        <v>7.9209999999999998E-10</v>
      </c>
    </row>
    <row r="2452" spans="1:27" x14ac:dyDescent="0.25">
      <c r="A2452" s="2">
        <v>42832.460682870369</v>
      </c>
      <c r="B2452">
        <v>4.1502999999999997</v>
      </c>
      <c r="C2452">
        <v>4</v>
      </c>
      <c r="D2452">
        <v>4</v>
      </c>
      <c r="E2452">
        <v>1353</v>
      </c>
      <c r="F2452" t="s">
        <v>2450</v>
      </c>
      <c r="G2452" t="s">
        <v>63</v>
      </c>
      <c r="H2452" s="2">
        <v>42832.460787037038</v>
      </c>
      <c r="I2452">
        <v>0</v>
      </c>
      <c r="J2452">
        <v>-1</v>
      </c>
      <c r="K2452">
        <v>-1</v>
      </c>
      <c r="L2452">
        <v>-1</v>
      </c>
      <c r="M2452">
        <v>15177</v>
      </c>
      <c r="N2452">
        <v>20</v>
      </c>
      <c r="O2452">
        <v>74</v>
      </c>
      <c r="P2452">
        <v>25.23</v>
      </c>
      <c r="Q2452">
        <v>34.07</v>
      </c>
      <c r="R2452">
        <v>11.78</v>
      </c>
      <c r="S2452" s="3">
        <v>4.3200000000000002E-2</v>
      </c>
      <c r="T2452">
        <v>7.1234000000000002</v>
      </c>
      <c r="U2452">
        <v>3.637</v>
      </c>
      <c r="V2452">
        <v>-1.161651</v>
      </c>
      <c r="W2452">
        <v>6.2000000000000003E-5</v>
      </c>
      <c r="X2452">
        <v>-1.2236549999999999</v>
      </c>
      <c r="Y2452">
        <v>8.6000000000000003E-5</v>
      </c>
      <c r="Z2452" s="3">
        <v>7.316E-9</v>
      </c>
      <c r="AA2452" s="3">
        <v>-1.12E-10</v>
      </c>
    </row>
    <row r="2453" spans="1:27" x14ac:dyDescent="0.25">
      <c r="A2453" s="2">
        <v>42832.461412037039</v>
      </c>
      <c r="B2453">
        <v>4.1502999999999997</v>
      </c>
      <c r="C2453">
        <v>4</v>
      </c>
      <c r="D2453">
        <v>4</v>
      </c>
      <c r="E2453">
        <v>1376</v>
      </c>
      <c r="F2453" t="s">
        <v>2451</v>
      </c>
      <c r="G2453" t="s">
        <v>63</v>
      </c>
      <c r="H2453" s="2">
        <v>42832.461516203701</v>
      </c>
      <c r="I2453">
        <v>0</v>
      </c>
      <c r="J2453">
        <v>-1</v>
      </c>
      <c r="K2453">
        <v>-1</v>
      </c>
      <c r="L2453">
        <v>-1</v>
      </c>
      <c r="M2453">
        <v>15178</v>
      </c>
      <c r="N2453">
        <v>20</v>
      </c>
      <c r="O2453">
        <v>74</v>
      </c>
      <c r="P2453">
        <v>25.23</v>
      </c>
      <c r="Q2453">
        <v>34.090000000000003</v>
      </c>
      <c r="R2453">
        <v>11.78</v>
      </c>
      <c r="S2453" s="3">
        <v>4.3200000000000002E-2</v>
      </c>
      <c r="T2453">
        <v>7.1234000000000002</v>
      </c>
      <c r="U2453">
        <v>3.637</v>
      </c>
      <c r="V2453">
        <v>-1.1614739999999999</v>
      </c>
      <c r="W2453">
        <v>7.6000000000000004E-5</v>
      </c>
      <c r="X2453">
        <v>-1.223155</v>
      </c>
      <c r="Y2453">
        <v>8.6000000000000003E-5</v>
      </c>
      <c r="Z2453" s="3">
        <v>9.1459999999999996E-9</v>
      </c>
      <c r="AA2453" s="3">
        <v>-1.8030000000000001E-9</v>
      </c>
    </row>
    <row r="2454" spans="1:27" x14ac:dyDescent="0.25">
      <c r="A2454" s="2">
        <v>42832.462141203701</v>
      </c>
      <c r="B2454">
        <v>4.1497999999999999</v>
      </c>
      <c r="C2454">
        <v>4</v>
      </c>
      <c r="D2454">
        <v>4</v>
      </c>
      <c r="E2454">
        <v>1400</v>
      </c>
      <c r="F2454" t="s">
        <v>2452</v>
      </c>
      <c r="G2454" t="s">
        <v>63</v>
      </c>
      <c r="H2454" s="2">
        <v>42832.462245370371</v>
      </c>
      <c r="I2454">
        <v>0</v>
      </c>
      <c r="J2454">
        <v>-1</v>
      </c>
      <c r="K2454">
        <v>-1</v>
      </c>
      <c r="L2454">
        <v>-1</v>
      </c>
      <c r="M2454">
        <v>15179</v>
      </c>
      <c r="N2454">
        <v>20</v>
      </c>
      <c r="O2454">
        <v>74</v>
      </c>
      <c r="P2454">
        <v>25.23</v>
      </c>
      <c r="Q2454">
        <v>34.11</v>
      </c>
      <c r="R2454">
        <v>11.78</v>
      </c>
      <c r="S2454" s="3">
        <v>4.3200000000000002E-2</v>
      </c>
      <c r="T2454">
        <v>7.1234000000000002</v>
      </c>
      <c r="U2454">
        <v>3.637</v>
      </c>
      <c r="V2454">
        <v>-1.1613990000000001</v>
      </c>
      <c r="W2454">
        <v>9.0000000000000006E-5</v>
      </c>
      <c r="X2454">
        <v>-1.2227889999999999</v>
      </c>
      <c r="Y2454">
        <v>1.08E-4</v>
      </c>
      <c r="Z2454" s="3">
        <v>1.097E-8</v>
      </c>
      <c r="AA2454" s="3">
        <v>2.6350000000000001E-9</v>
      </c>
    </row>
    <row r="2455" spans="1:27" x14ac:dyDescent="0.25">
      <c r="A2455" s="2">
        <v>42832.462870370371</v>
      </c>
      <c r="B2455">
        <v>4.1500000000000004</v>
      </c>
      <c r="C2455">
        <v>4</v>
      </c>
      <c r="D2455">
        <v>4</v>
      </c>
      <c r="E2455">
        <v>1424</v>
      </c>
      <c r="F2455" t="s">
        <v>2453</v>
      </c>
      <c r="G2455" t="s">
        <v>63</v>
      </c>
      <c r="H2455" s="2">
        <v>42832.46297453704</v>
      </c>
      <c r="I2455">
        <v>0</v>
      </c>
      <c r="J2455">
        <v>-1</v>
      </c>
      <c r="K2455">
        <v>-1</v>
      </c>
      <c r="L2455">
        <v>-1</v>
      </c>
      <c r="M2455">
        <v>15180</v>
      </c>
      <c r="N2455">
        <v>20</v>
      </c>
      <c r="O2455">
        <v>74</v>
      </c>
      <c r="P2455">
        <v>25.23</v>
      </c>
      <c r="Q2455">
        <v>34.14</v>
      </c>
      <c r="R2455">
        <v>11.78</v>
      </c>
      <c r="S2455" s="3">
        <v>4.3200000000000002E-2</v>
      </c>
      <c r="T2455">
        <v>7.1234000000000002</v>
      </c>
      <c r="U2455">
        <v>3.637</v>
      </c>
      <c r="V2455">
        <v>-1.161672</v>
      </c>
      <c r="W2455">
        <v>6.2000000000000003E-5</v>
      </c>
      <c r="X2455">
        <v>-1.222402</v>
      </c>
      <c r="Y2455">
        <v>1.03E-4</v>
      </c>
      <c r="Z2455" s="3">
        <v>9.8099999999999998E-9</v>
      </c>
      <c r="AA2455" s="3">
        <v>-3.3799999999999999E-9</v>
      </c>
    </row>
    <row r="2456" spans="1:27" x14ac:dyDescent="0.25">
      <c r="A2456" s="2">
        <v>42832.463599537034</v>
      </c>
      <c r="B2456">
        <v>4.1501000000000001</v>
      </c>
      <c r="C2456">
        <v>4</v>
      </c>
      <c r="D2456">
        <v>4</v>
      </c>
      <c r="E2456">
        <v>1448</v>
      </c>
      <c r="F2456" t="s">
        <v>2454</v>
      </c>
      <c r="G2456" t="s">
        <v>63</v>
      </c>
      <c r="H2456" s="2">
        <v>42832.463703703703</v>
      </c>
      <c r="I2456">
        <v>0</v>
      </c>
      <c r="J2456">
        <v>-1</v>
      </c>
      <c r="K2456">
        <v>-1</v>
      </c>
      <c r="L2456">
        <v>-1</v>
      </c>
      <c r="M2456">
        <v>15181</v>
      </c>
      <c r="N2456">
        <v>20</v>
      </c>
      <c r="O2456">
        <v>74</v>
      </c>
      <c r="P2456">
        <v>25.21</v>
      </c>
      <c r="Q2456">
        <v>34.17</v>
      </c>
      <c r="R2456">
        <v>11.78</v>
      </c>
      <c r="S2456" s="3">
        <v>4.3200000000000002E-2</v>
      </c>
      <c r="T2456">
        <v>7.1234000000000002</v>
      </c>
      <c r="U2456">
        <v>3.637</v>
      </c>
      <c r="V2456">
        <v>-1.1612130000000001</v>
      </c>
      <c r="W2456">
        <v>1.01E-4</v>
      </c>
      <c r="X2456">
        <v>-1.2215959999999999</v>
      </c>
      <c r="Y2456">
        <v>6.7000000000000002E-5</v>
      </c>
      <c r="Z2456" s="3">
        <v>9.4500000000000002E-9</v>
      </c>
      <c r="AA2456" s="3">
        <v>-2.3450000000000001E-9</v>
      </c>
    </row>
    <row r="2457" spans="1:27" x14ac:dyDescent="0.25">
      <c r="A2457" s="2">
        <v>42832.464328703703</v>
      </c>
      <c r="B2457">
        <v>4.1501999999999999</v>
      </c>
      <c r="C2457">
        <v>4</v>
      </c>
      <c r="D2457">
        <v>4</v>
      </c>
      <c r="E2457">
        <v>1472</v>
      </c>
      <c r="F2457" t="s">
        <v>2455</v>
      </c>
      <c r="G2457" t="s">
        <v>63</v>
      </c>
      <c r="H2457" s="2">
        <v>42832.464432870373</v>
      </c>
      <c r="I2457">
        <v>0</v>
      </c>
      <c r="J2457">
        <v>-1</v>
      </c>
      <c r="K2457">
        <v>-1</v>
      </c>
      <c r="L2457">
        <v>-1</v>
      </c>
      <c r="M2457">
        <v>15182</v>
      </c>
      <c r="N2457">
        <v>20</v>
      </c>
      <c r="O2457">
        <v>74</v>
      </c>
      <c r="P2457">
        <v>25.23</v>
      </c>
      <c r="Q2457">
        <v>34.159999999999997</v>
      </c>
      <c r="R2457">
        <v>11.78</v>
      </c>
      <c r="S2457" s="3">
        <v>4.3200000000000002E-2</v>
      </c>
      <c r="T2457">
        <v>7.1234000000000002</v>
      </c>
      <c r="U2457">
        <v>3.637</v>
      </c>
      <c r="V2457">
        <v>-1.1611229999999999</v>
      </c>
      <c r="W2457">
        <v>6.0000000000000002E-5</v>
      </c>
      <c r="X2457">
        <v>-1.2213290000000001</v>
      </c>
      <c r="Y2457">
        <v>9.1000000000000003E-5</v>
      </c>
      <c r="Z2457" s="3">
        <v>1.042E-8</v>
      </c>
      <c r="AA2457" s="3">
        <v>-1.3310000000000001E-10</v>
      </c>
    </row>
    <row r="2458" spans="1:27" x14ac:dyDescent="0.25">
      <c r="A2458" s="2">
        <v>42832.465057870373</v>
      </c>
      <c r="B2458">
        <v>4.1500000000000004</v>
      </c>
      <c r="C2458">
        <v>4</v>
      </c>
      <c r="D2458">
        <v>4</v>
      </c>
      <c r="E2458">
        <v>1496</v>
      </c>
      <c r="F2458" t="s">
        <v>2456</v>
      </c>
      <c r="G2458" t="s">
        <v>63</v>
      </c>
      <c r="H2458" s="2">
        <v>42832.465162037035</v>
      </c>
      <c r="I2458">
        <v>0</v>
      </c>
      <c r="J2458">
        <v>-1</v>
      </c>
      <c r="K2458">
        <v>-1</v>
      </c>
      <c r="L2458">
        <v>-1</v>
      </c>
      <c r="M2458">
        <v>15183</v>
      </c>
      <c r="N2458">
        <v>20</v>
      </c>
      <c r="O2458">
        <v>74</v>
      </c>
      <c r="P2458">
        <v>25.23</v>
      </c>
      <c r="Q2458">
        <v>34.18</v>
      </c>
      <c r="R2458">
        <v>11.78</v>
      </c>
      <c r="S2458" s="3">
        <v>4.3200000000000002E-2</v>
      </c>
      <c r="T2458">
        <v>7.1234000000000002</v>
      </c>
      <c r="U2458">
        <v>3.637</v>
      </c>
      <c r="V2458">
        <v>-1.1611389999999999</v>
      </c>
      <c r="W2458">
        <v>4.8999999999999998E-5</v>
      </c>
      <c r="X2458">
        <v>-1.2209950000000001</v>
      </c>
      <c r="Y2458">
        <v>7.1000000000000005E-5</v>
      </c>
      <c r="Z2458" s="3">
        <v>9.6109999999999992E-9</v>
      </c>
      <c r="AA2458" s="3">
        <v>4.7070000000000004E-9</v>
      </c>
    </row>
    <row r="2459" spans="1:27" x14ac:dyDescent="0.25">
      <c r="A2459" s="2">
        <v>42832.465787037036</v>
      </c>
      <c r="B2459">
        <v>4.1505999999999998</v>
      </c>
      <c r="C2459">
        <v>4</v>
      </c>
      <c r="D2459">
        <v>4</v>
      </c>
      <c r="E2459">
        <v>1520</v>
      </c>
      <c r="F2459" t="s">
        <v>2457</v>
      </c>
      <c r="G2459" t="s">
        <v>63</v>
      </c>
      <c r="H2459" s="2">
        <v>42832.465891203705</v>
      </c>
      <c r="I2459">
        <v>0</v>
      </c>
      <c r="J2459">
        <v>-1</v>
      </c>
      <c r="K2459">
        <v>-1</v>
      </c>
      <c r="L2459">
        <v>-1</v>
      </c>
      <c r="M2459">
        <v>15184</v>
      </c>
      <c r="N2459">
        <v>20</v>
      </c>
      <c r="O2459">
        <v>74</v>
      </c>
      <c r="P2459">
        <v>25.23</v>
      </c>
      <c r="Q2459">
        <v>34.21</v>
      </c>
      <c r="R2459">
        <v>11.78</v>
      </c>
      <c r="S2459" s="3">
        <v>4.3200000000000002E-2</v>
      </c>
      <c r="T2459">
        <v>7.1234000000000002</v>
      </c>
      <c r="U2459">
        <v>3.637</v>
      </c>
      <c r="V2459">
        <v>-1.1611560000000001</v>
      </c>
      <c r="W2459">
        <v>7.7999999999999999E-5</v>
      </c>
      <c r="X2459">
        <v>-1.2207079999999999</v>
      </c>
      <c r="Y2459">
        <v>6.4999999999999994E-5</v>
      </c>
      <c r="Z2459" s="3">
        <v>8.6990000000000007E-9</v>
      </c>
      <c r="AA2459" s="3">
        <v>2.1599999999999998E-11</v>
      </c>
    </row>
    <row r="2460" spans="1:27" x14ac:dyDescent="0.25">
      <c r="A2460" s="2">
        <v>42832.466516203705</v>
      </c>
      <c r="B2460">
        <v>4.1505999999999998</v>
      </c>
      <c r="C2460">
        <v>4</v>
      </c>
      <c r="D2460">
        <v>4</v>
      </c>
      <c r="E2460">
        <v>1543</v>
      </c>
      <c r="F2460" t="s">
        <v>2458</v>
      </c>
      <c r="G2460" t="s">
        <v>63</v>
      </c>
      <c r="H2460" s="2">
        <v>42832.466620370367</v>
      </c>
      <c r="I2460">
        <v>0</v>
      </c>
      <c r="J2460">
        <v>-1</v>
      </c>
      <c r="K2460">
        <v>-1</v>
      </c>
      <c r="L2460">
        <v>-1</v>
      </c>
      <c r="M2460">
        <v>15185</v>
      </c>
      <c r="N2460">
        <v>20</v>
      </c>
      <c r="O2460">
        <v>74</v>
      </c>
      <c r="P2460">
        <v>25.21</v>
      </c>
      <c r="Q2460">
        <v>34.24</v>
      </c>
      <c r="R2460">
        <v>11.78</v>
      </c>
      <c r="S2460" s="3">
        <v>4.3200000000000002E-2</v>
      </c>
      <c r="T2460">
        <v>7.1234000000000002</v>
      </c>
      <c r="U2460">
        <v>3.637</v>
      </c>
      <c r="V2460">
        <v>-1.16127</v>
      </c>
      <c r="W2460">
        <v>8.5000000000000006E-5</v>
      </c>
      <c r="X2460">
        <v>-1.2206189999999999</v>
      </c>
      <c r="Y2460">
        <v>8.1000000000000004E-5</v>
      </c>
      <c r="Z2460" s="3">
        <v>1.157E-8</v>
      </c>
      <c r="AA2460" s="3">
        <v>1.943E-9</v>
      </c>
    </row>
    <row r="2461" spans="1:27" x14ac:dyDescent="0.25">
      <c r="A2461" s="2">
        <v>42832.467245370368</v>
      </c>
      <c r="B2461">
        <v>4.1502999999999997</v>
      </c>
      <c r="C2461">
        <v>4</v>
      </c>
      <c r="D2461">
        <v>4</v>
      </c>
      <c r="E2461">
        <v>1567</v>
      </c>
      <c r="F2461" t="s">
        <v>2459</v>
      </c>
      <c r="G2461" t="s">
        <v>63</v>
      </c>
      <c r="H2461" s="2">
        <v>42832.467349537037</v>
      </c>
      <c r="I2461">
        <v>0</v>
      </c>
      <c r="J2461">
        <v>-1</v>
      </c>
      <c r="K2461">
        <v>-1</v>
      </c>
      <c r="L2461">
        <v>-1</v>
      </c>
      <c r="M2461">
        <v>15186</v>
      </c>
      <c r="N2461">
        <v>20</v>
      </c>
      <c r="O2461">
        <v>74</v>
      </c>
      <c r="P2461">
        <v>25.21</v>
      </c>
      <c r="Q2461">
        <v>34.24</v>
      </c>
      <c r="R2461">
        <v>11.78</v>
      </c>
      <c r="S2461" s="3">
        <v>4.3200000000000002E-2</v>
      </c>
      <c r="T2461">
        <v>7.1234000000000002</v>
      </c>
      <c r="U2461">
        <v>3.637</v>
      </c>
      <c r="V2461">
        <v>-1.161197</v>
      </c>
      <c r="W2461">
        <v>6.9999999999999994E-5</v>
      </c>
      <c r="X2461">
        <v>-1.220677</v>
      </c>
      <c r="Y2461">
        <v>9.1000000000000003E-5</v>
      </c>
      <c r="Z2461" s="3">
        <v>9.816E-9</v>
      </c>
      <c r="AA2461" s="3">
        <v>-9.7040000000000008E-10</v>
      </c>
    </row>
    <row r="2462" spans="1:27" x14ac:dyDescent="0.25">
      <c r="A2462" s="2">
        <v>42832.467974537038</v>
      </c>
      <c r="B2462">
        <v>4.1505999999999998</v>
      </c>
      <c r="C2462">
        <v>4</v>
      </c>
      <c r="D2462">
        <v>4</v>
      </c>
      <c r="E2462">
        <v>1592</v>
      </c>
      <c r="F2462" t="s">
        <v>2460</v>
      </c>
      <c r="G2462" t="s">
        <v>63</v>
      </c>
      <c r="H2462" s="2">
        <v>42832.468078703707</v>
      </c>
      <c r="I2462">
        <v>0</v>
      </c>
      <c r="J2462">
        <v>-1</v>
      </c>
      <c r="K2462">
        <v>-1</v>
      </c>
      <c r="L2462">
        <v>-1</v>
      </c>
      <c r="M2462">
        <v>15187</v>
      </c>
      <c r="N2462">
        <v>20</v>
      </c>
      <c r="O2462">
        <v>74</v>
      </c>
      <c r="P2462">
        <v>25.21</v>
      </c>
      <c r="Q2462">
        <v>34.26</v>
      </c>
      <c r="R2462">
        <v>11.78</v>
      </c>
      <c r="S2462" s="3">
        <v>4.3200000000000002E-2</v>
      </c>
      <c r="T2462">
        <v>7.1234000000000002</v>
      </c>
      <c r="U2462">
        <v>3.637</v>
      </c>
      <c r="V2462">
        <v>-1.1612169999999999</v>
      </c>
      <c r="W2462">
        <v>7.2000000000000002E-5</v>
      </c>
      <c r="X2462">
        <v>-1.22176</v>
      </c>
      <c r="Y2462">
        <v>8.2999999999999998E-5</v>
      </c>
      <c r="Z2462" s="3">
        <v>8.3349999999999999E-9</v>
      </c>
      <c r="AA2462" s="3">
        <v>2.2459999999999999E-9</v>
      </c>
    </row>
    <row r="2463" spans="1:27" x14ac:dyDescent="0.25">
      <c r="A2463" s="2">
        <v>42832.4687037037</v>
      </c>
      <c r="B2463">
        <v>4.1505000000000001</v>
      </c>
      <c r="C2463">
        <v>4</v>
      </c>
      <c r="D2463">
        <v>4</v>
      </c>
      <c r="E2463">
        <v>1616</v>
      </c>
      <c r="F2463" t="s">
        <v>2461</v>
      </c>
      <c r="G2463" t="s">
        <v>63</v>
      </c>
      <c r="H2463" s="2">
        <v>42832.468807870369</v>
      </c>
      <c r="I2463">
        <v>0</v>
      </c>
      <c r="J2463">
        <v>-1</v>
      </c>
      <c r="K2463">
        <v>-1</v>
      </c>
      <c r="L2463">
        <v>-1</v>
      </c>
      <c r="M2463">
        <v>15188</v>
      </c>
      <c r="N2463">
        <v>20</v>
      </c>
      <c r="O2463">
        <v>74</v>
      </c>
      <c r="P2463">
        <v>25.21</v>
      </c>
      <c r="Q2463">
        <v>34.29</v>
      </c>
      <c r="R2463">
        <v>11.78</v>
      </c>
      <c r="S2463" s="3">
        <v>4.3200000000000002E-2</v>
      </c>
      <c r="T2463">
        <v>7.1234000000000002</v>
      </c>
      <c r="U2463">
        <v>3.637</v>
      </c>
      <c r="V2463">
        <v>-1.1612690000000001</v>
      </c>
      <c r="W2463">
        <v>9.0000000000000006E-5</v>
      </c>
      <c r="X2463">
        <v>-1.222699</v>
      </c>
      <c r="Y2463">
        <v>9.2E-5</v>
      </c>
      <c r="Z2463" s="3">
        <v>1.201E-8</v>
      </c>
      <c r="AA2463" s="3">
        <v>3.9199999999999997E-9</v>
      </c>
    </row>
    <row r="2464" spans="1:27" x14ac:dyDescent="0.25">
      <c r="A2464" s="2">
        <v>42832.46943287037</v>
      </c>
      <c r="B2464">
        <v>4.1505000000000001</v>
      </c>
      <c r="C2464">
        <v>4</v>
      </c>
      <c r="D2464">
        <v>4</v>
      </c>
      <c r="E2464">
        <v>1640</v>
      </c>
      <c r="F2464" t="s">
        <v>2462</v>
      </c>
      <c r="G2464" t="s">
        <v>63</v>
      </c>
      <c r="H2464" s="2">
        <v>42832.469537037039</v>
      </c>
      <c r="I2464">
        <v>0</v>
      </c>
      <c r="J2464">
        <v>-1</v>
      </c>
      <c r="K2464">
        <v>-1</v>
      </c>
      <c r="L2464">
        <v>-1</v>
      </c>
      <c r="M2464">
        <v>15189</v>
      </c>
      <c r="N2464">
        <v>20</v>
      </c>
      <c r="O2464">
        <v>74</v>
      </c>
      <c r="P2464">
        <v>25.21</v>
      </c>
      <c r="Q2464">
        <v>34.29</v>
      </c>
      <c r="R2464">
        <v>11.78</v>
      </c>
      <c r="S2464" s="3">
        <v>4.3200000000000002E-2</v>
      </c>
      <c r="T2464">
        <v>7.1234000000000002</v>
      </c>
      <c r="U2464">
        <v>3.637</v>
      </c>
      <c r="V2464">
        <v>-1.161289</v>
      </c>
      <c r="W2464">
        <v>6.2000000000000003E-5</v>
      </c>
      <c r="X2464">
        <v>-1.2237340000000001</v>
      </c>
      <c r="Y2464">
        <v>7.3999999999999996E-5</v>
      </c>
      <c r="Z2464" s="3">
        <v>7.8299999999999996E-9</v>
      </c>
      <c r="AA2464" s="3">
        <v>1.5199999999999999E-10</v>
      </c>
    </row>
    <row r="2465" spans="1:27" x14ac:dyDescent="0.25">
      <c r="A2465" s="2">
        <v>42832.47016203704</v>
      </c>
      <c r="B2465">
        <v>4.1505999999999998</v>
      </c>
      <c r="C2465">
        <v>4</v>
      </c>
      <c r="D2465">
        <v>4</v>
      </c>
      <c r="E2465">
        <v>1664</v>
      </c>
      <c r="F2465" t="s">
        <v>2463</v>
      </c>
      <c r="G2465" t="s">
        <v>63</v>
      </c>
      <c r="H2465" s="2">
        <v>42832.470266203702</v>
      </c>
      <c r="I2465">
        <v>0</v>
      </c>
      <c r="J2465">
        <v>-1</v>
      </c>
      <c r="K2465">
        <v>-1</v>
      </c>
      <c r="L2465">
        <v>-1</v>
      </c>
      <c r="M2465">
        <v>15190</v>
      </c>
      <c r="N2465">
        <v>20</v>
      </c>
      <c r="O2465">
        <v>74</v>
      </c>
      <c r="P2465">
        <v>25.21</v>
      </c>
      <c r="Q2465">
        <v>34.31</v>
      </c>
      <c r="R2465">
        <v>11.78</v>
      </c>
      <c r="S2465" s="3">
        <v>4.3200000000000002E-2</v>
      </c>
      <c r="T2465">
        <v>7.1234000000000002</v>
      </c>
      <c r="U2465">
        <v>3.637</v>
      </c>
      <c r="V2465">
        <v>-1.161313</v>
      </c>
      <c r="W2465">
        <v>7.3999999999999996E-5</v>
      </c>
      <c r="X2465">
        <v>-1.224734</v>
      </c>
      <c r="Y2465">
        <v>6.7000000000000002E-5</v>
      </c>
      <c r="Z2465" s="3">
        <v>8.0930000000000001E-9</v>
      </c>
      <c r="AA2465" s="3">
        <v>1.19E-9</v>
      </c>
    </row>
    <row r="2466" spans="1:27" x14ac:dyDescent="0.25">
      <c r="A2466" s="2">
        <v>42832.470891203702</v>
      </c>
      <c r="B2466">
        <v>4.1505999999999998</v>
      </c>
      <c r="C2466">
        <v>4</v>
      </c>
      <c r="D2466">
        <v>4</v>
      </c>
      <c r="E2466">
        <v>1688</v>
      </c>
      <c r="F2466" t="s">
        <v>2464</v>
      </c>
      <c r="G2466" t="s">
        <v>63</v>
      </c>
      <c r="H2466" s="2">
        <v>42832.470995370371</v>
      </c>
      <c r="I2466">
        <v>0</v>
      </c>
      <c r="J2466">
        <v>-1</v>
      </c>
      <c r="K2466">
        <v>-1</v>
      </c>
      <c r="L2466">
        <v>-1</v>
      </c>
      <c r="M2466">
        <v>15191</v>
      </c>
      <c r="N2466">
        <v>20</v>
      </c>
      <c r="O2466">
        <v>74</v>
      </c>
      <c r="P2466">
        <v>25.21</v>
      </c>
      <c r="Q2466">
        <v>34.340000000000003</v>
      </c>
      <c r="R2466">
        <v>11.78</v>
      </c>
      <c r="S2466" s="3">
        <v>4.3200000000000002E-2</v>
      </c>
      <c r="T2466">
        <v>7.1234000000000002</v>
      </c>
      <c r="U2466">
        <v>3.637</v>
      </c>
      <c r="V2466">
        <v>-1.1612370000000001</v>
      </c>
      <c r="W2466">
        <v>3.1999999999999999E-5</v>
      </c>
      <c r="X2466">
        <v>-1.2257119999999999</v>
      </c>
      <c r="Y2466">
        <v>6.8999999999999997E-5</v>
      </c>
      <c r="Z2466" s="3">
        <v>1.02E-8</v>
      </c>
      <c r="AA2466" s="3">
        <v>1.9719999999999998E-9</v>
      </c>
    </row>
    <row r="2467" spans="1:27" x14ac:dyDescent="0.25">
      <c r="A2467" s="2">
        <v>42832.471620370372</v>
      </c>
      <c r="B2467">
        <v>4.1506999999999996</v>
      </c>
      <c r="C2467">
        <v>4</v>
      </c>
      <c r="D2467">
        <v>4</v>
      </c>
      <c r="E2467">
        <v>1712</v>
      </c>
      <c r="F2467" t="s">
        <v>2465</v>
      </c>
      <c r="G2467" t="s">
        <v>63</v>
      </c>
      <c r="H2467" s="2">
        <v>42832.471724537034</v>
      </c>
      <c r="I2467">
        <v>0</v>
      </c>
      <c r="J2467">
        <v>-1</v>
      </c>
      <c r="K2467">
        <v>-1</v>
      </c>
      <c r="L2467">
        <v>-1</v>
      </c>
      <c r="M2467">
        <v>15192</v>
      </c>
      <c r="N2467">
        <v>20</v>
      </c>
      <c r="O2467">
        <v>74</v>
      </c>
      <c r="P2467">
        <v>25.21</v>
      </c>
      <c r="Q2467">
        <v>34.340000000000003</v>
      </c>
      <c r="R2467">
        <v>11.78</v>
      </c>
      <c r="S2467" s="3">
        <v>4.3400000000000001E-2</v>
      </c>
      <c r="T2467">
        <v>7.1234000000000002</v>
      </c>
      <c r="U2467">
        <v>3.637</v>
      </c>
      <c r="V2467">
        <v>-1.1612480000000001</v>
      </c>
      <c r="W2467">
        <v>9.6000000000000002E-5</v>
      </c>
      <c r="X2467">
        <v>-1.2268760000000001</v>
      </c>
      <c r="Y2467">
        <v>1.13E-4</v>
      </c>
      <c r="Z2467" s="3">
        <v>1.008E-8</v>
      </c>
      <c r="AA2467" s="3">
        <v>3.805E-9</v>
      </c>
    </row>
    <row r="2468" spans="1:27" x14ac:dyDescent="0.25">
      <c r="A2468" s="2">
        <v>42832.472349537034</v>
      </c>
      <c r="B2468">
        <v>4.1508000000000003</v>
      </c>
      <c r="C2468">
        <v>4</v>
      </c>
      <c r="D2468">
        <v>4</v>
      </c>
      <c r="E2468">
        <v>1736</v>
      </c>
      <c r="F2468" t="s">
        <v>2466</v>
      </c>
      <c r="G2468" t="s">
        <v>63</v>
      </c>
      <c r="H2468" s="2">
        <v>42832.472453703704</v>
      </c>
      <c r="I2468">
        <v>0</v>
      </c>
      <c r="J2468">
        <v>-1</v>
      </c>
      <c r="K2468">
        <v>-1</v>
      </c>
      <c r="L2468">
        <v>-1</v>
      </c>
      <c r="M2468">
        <v>15193</v>
      </c>
      <c r="N2468">
        <v>20</v>
      </c>
      <c r="O2468">
        <v>74</v>
      </c>
      <c r="P2468">
        <v>25.21</v>
      </c>
      <c r="Q2468">
        <v>34.369999999999997</v>
      </c>
      <c r="R2468">
        <v>11.78</v>
      </c>
      <c r="S2468" s="3">
        <v>4.3200000000000002E-2</v>
      </c>
      <c r="T2468">
        <v>7.1234000000000002</v>
      </c>
      <c r="U2468">
        <v>3.637</v>
      </c>
      <c r="V2468">
        <v>-1.1613340000000001</v>
      </c>
      <c r="W2468">
        <v>1.3100000000000001E-4</v>
      </c>
      <c r="X2468">
        <v>-1.2280789999999999</v>
      </c>
      <c r="Y2468">
        <v>1.02E-4</v>
      </c>
      <c r="Z2468" s="3">
        <v>8.1449999999999995E-9</v>
      </c>
      <c r="AA2468" s="3">
        <v>2.76E-9</v>
      </c>
    </row>
    <row r="2469" spans="1:27" x14ac:dyDescent="0.25">
      <c r="A2469" s="2">
        <v>42832.473078703704</v>
      </c>
      <c r="B2469">
        <v>4.1509</v>
      </c>
      <c r="C2469">
        <v>4</v>
      </c>
      <c r="D2469">
        <v>4</v>
      </c>
      <c r="E2469">
        <v>1760</v>
      </c>
      <c r="F2469" t="s">
        <v>2467</v>
      </c>
      <c r="G2469" t="s">
        <v>63</v>
      </c>
      <c r="H2469" s="2">
        <v>42832.473182870373</v>
      </c>
      <c r="I2469">
        <v>0</v>
      </c>
      <c r="J2469">
        <v>-1</v>
      </c>
      <c r="K2469">
        <v>-1</v>
      </c>
      <c r="L2469">
        <v>-1</v>
      </c>
      <c r="M2469">
        <v>15194</v>
      </c>
      <c r="N2469">
        <v>20</v>
      </c>
      <c r="O2469">
        <v>74</v>
      </c>
      <c r="P2469">
        <v>25.21</v>
      </c>
      <c r="Q2469">
        <v>34.369999999999997</v>
      </c>
      <c r="R2469">
        <v>11.78</v>
      </c>
      <c r="S2469" s="3">
        <v>4.3200000000000002E-2</v>
      </c>
      <c r="T2469">
        <v>7.1234000000000002</v>
      </c>
      <c r="U2469">
        <v>3.637</v>
      </c>
      <c r="V2469">
        <v>-1.161292</v>
      </c>
      <c r="W2469">
        <v>7.7000000000000001E-5</v>
      </c>
      <c r="X2469">
        <v>-1.2293320000000001</v>
      </c>
      <c r="Y2469">
        <v>1.08E-4</v>
      </c>
      <c r="Z2469" s="3">
        <v>1.007E-8</v>
      </c>
      <c r="AA2469" s="3">
        <v>-1.3910000000000001E-9</v>
      </c>
    </row>
    <row r="2470" spans="1:27" x14ac:dyDescent="0.25">
      <c r="A2470" s="2">
        <v>42832.473807870374</v>
      </c>
      <c r="B2470">
        <v>4.1505999999999998</v>
      </c>
      <c r="C2470">
        <v>4</v>
      </c>
      <c r="D2470">
        <v>4</v>
      </c>
      <c r="E2470">
        <v>1784</v>
      </c>
      <c r="F2470" t="s">
        <v>2468</v>
      </c>
      <c r="G2470" t="s">
        <v>63</v>
      </c>
      <c r="H2470" s="2">
        <v>42832.473912037036</v>
      </c>
      <c r="I2470">
        <v>0</v>
      </c>
      <c r="J2470">
        <v>-1</v>
      </c>
      <c r="K2470">
        <v>-1</v>
      </c>
      <c r="L2470">
        <v>-1</v>
      </c>
      <c r="M2470">
        <v>15195</v>
      </c>
      <c r="N2470">
        <v>20</v>
      </c>
      <c r="O2470">
        <v>74</v>
      </c>
      <c r="P2470">
        <v>25.2</v>
      </c>
      <c r="Q2470">
        <v>34.39</v>
      </c>
      <c r="R2470">
        <v>11.78</v>
      </c>
      <c r="S2470" s="3">
        <v>4.3200000000000002E-2</v>
      </c>
      <c r="T2470">
        <v>7.1234000000000002</v>
      </c>
      <c r="U2470">
        <v>3.637</v>
      </c>
      <c r="V2470">
        <v>-1.1613180000000001</v>
      </c>
      <c r="W2470">
        <v>9.3999999999999994E-5</v>
      </c>
      <c r="X2470">
        <v>-1.2307159999999999</v>
      </c>
      <c r="Y2470">
        <v>9.1000000000000003E-5</v>
      </c>
      <c r="Z2470" s="3">
        <v>8.3790000000000001E-9</v>
      </c>
      <c r="AA2470" s="3">
        <v>-3.673E-9</v>
      </c>
    </row>
    <row r="2471" spans="1:27" x14ac:dyDescent="0.25">
      <c r="A2471" s="2">
        <v>42832.474537037036</v>
      </c>
      <c r="B2471">
        <v>4.1510999999999996</v>
      </c>
      <c r="C2471">
        <v>4</v>
      </c>
      <c r="D2471">
        <v>4</v>
      </c>
      <c r="E2471">
        <v>1807</v>
      </c>
      <c r="F2471" t="s">
        <v>2469</v>
      </c>
      <c r="G2471" t="s">
        <v>63</v>
      </c>
      <c r="H2471" s="2">
        <v>42832.474641203706</v>
      </c>
      <c r="I2471">
        <v>0</v>
      </c>
      <c r="J2471">
        <v>-1</v>
      </c>
      <c r="K2471">
        <v>-1</v>
      </c>
      <c r="L2471">
        <v>-1</v>
      </c>
      <c r="M2471">
        <v>15196</v>
      </c>
      <c r="N2471">
        <v>20</v>
      </c>
      <c r="O2471">
        <v>74</v>
      </c>
      <c r="P2471">
        <v>25.19</v>
      </c>
      <c r="Q2471">
        <v>34.409999999999997</v>
      </c>
      <c r="R2471">
        <v>11.78</v>
      </c>
      <c r="S2471" s="3">
        <v>4.3200000000000002E-2</v>
      </c>
      <c r="T2471">
        <v>7.1234000000000002</v>
      </c>
      <c r="U2471">
        <v>3.637</v>
      </c>
      <c r="V2471">
        <v>-1.161303</v>
      </c>
      <c r="W2471">
        <v>9.8999999999999994E-5</v>
      </c>
      <c r="X2471">
        <v>-1.2321120000000001</v>
      </c>
      <c r="Y2471">
        <v>7.8999999999999996E-5</v>
      </c>
      <c r="Z2471" s="3">
        <v>7.289E-9</v>
      </c>
      <c r="AA2471" s="3">
        <v>-2.1820000000000001E-9</v>
      </c>
    </row>
    <row r="2472" spans="1:27" x14ac:dyDescent="0.25">
      <c r="A2472" s="2">
        <v>42832.475266203706</v>
      </c>
      <c r="B2472">
        <v>4.1512000000000002</v>
      </c>
      <c r="C2472">
        <v>4</v>
      </c>
      <c r="D2472">
        <v>4</v>
      </c>
      <c r="E2472">
        <v>1831</v>
      </c>
      <c r="F2472" t="s">
        <v>2470</v>
      </c>
      <c r="G2472" t="s">
        <v>63</v>
      </c>
      <c r="H2472" s="2">
        <v>42832.475370370368</v>
      </c>
      <c r="I2472">
        <v>0</v>
      </c>
      <c r="J2472">
        <v>-1</v>
      </c>
      <c r="K2472">
        <v>-1</v>
      </c>
      <c r="L2472">
        <v>-1</v>
      </c>
      <c r="M2472">
        <v>15197</v>
      </c>
      <c r="N2472">
        <v>20</v>
      </c>
      <c r="O2472">
        <v>74</v>
      </c>
      <c r="P2472">
        <v>25.2</v>
      </c>
      <c r="Q2472">
        <v>34.43</v>
      </c>
      <c r="R2472">
        <v>11.78</v>
      </c>
      <c r="S2472" s="3">
        <v>4.3200000000000002E-2</v>
      </c>
      <c r="T2472">
        <v>7.1234000000000002</v>
      </c>
      <c r="U2472">
        <v>3.637</v>
      </c>
      <c r="V2472">
        <v>-1.1613119999999999</v>
      </c>
      <c r="W2472">
        <v>7.4999999999999993E-5</v>
      </c>
      <c r="X2472">
        <v>-1.2335400000000001</v>
      </c>
      <c r="Y2472">
        <v>7.4999999999999993E-5</v>
      </c>
      <c r="Z2472" s="3">
        <v>8.6949999999999994E-9</v>
      </c>
      <c r="AA2472" s="3">
        <v>1.9669999999999999E-9</v>
      </c>
    </row>
    <row r="2473" spans="1:27" x14ac:dyDescent="0.25">
      <c r="A2473" s="2">
        <v>42832.475995370369</v>
      </c>
      <c r="B2473">
        <v>4.1512000000000002</v>
      </c>
      <c r="C2473">
        <v>4</v>
      </c>
      <c r="D2473">
        <v>4</v>
      </c>
      <c r="E2473">
        <v>1855</v>
      </c>
      <c r="F2473" t="s">
        <v>2471</v>
      </c>
      <c r="G2473" t="s">
        <v>63</v>
      </c>
      <c r="H2473" s="2">
        <v>42832.476099537038</v>
      </c>
      <c r="I2473">
        <v>0</v>
      </c>
      <c r="J2473">
        <v>-1</v>
      </c>
      <c r="K2473">
        <v>-1</v>
      </c>
      <c r="L2473">
        <v>-1</v>
      </c>
      <c r="M2473">
        <v>15198</v>
      </c>
      <c r="N2473">
        <v>20</v>
      </c>
      <c r="O2473">
        <v>74</v>
      </c>
      <c r="P2473">
        <v>25.2</v>
      </c>
      <c r="Q2473">
        <v>34.43</v>
      </c>
      <c r="R2473">
        <v>11.78</v>
      </c>
      <c r="S2473" s="3">
        <v>4.3200000000000002E-2</v>
      </c>
      <c r="T2473">
        <v>7.1234000000000002</v>
      </c>
      <c r="U2473">
        <v>3.637</v>
      </c>
      <c r="V2473">
        <v>-1.161359</v>
      </c>
      <c r="W2473">
        <v>8.7999999999999998E-5</v>
      </c>
      <c r="X2473">
        <v>-1.235374</v>
      </c>
      <c r="Y2473">
        <v>8.2000000000000001E-5</v>
      </c>
      <c r="Z2473" s="3">
        <v>1.037E-8</v>
      </c>
      <c r="AA2473" s="3">
        <v>-1.061E-9</v>
      </c>
    </row>
    <row r="2474" spans="1:27" x14ac:dyDescent="0.25">
      <c r="A2474" s="2">
        <v>42832.476724537039</v>
      </c>
      <c r="B2474">
        <v>4.1513</v>
      </c>
      <c r="C2474">
        <v>4</v>
      </c>
      <c r="D2474">
        <v>4</v>
      </c>
      <c r="E2474">
        <v>1878</v>
      </c>
      <c r="F2474" t="s">
        <v>2472</v>
      </c>
      <c r="G2474" t="s">
        <v>63</v>
      </c>
      <c r="H2474" s="2">
        <v>42832.4768287037</v>
      </c>
      <c r="I2474">
        <v>0</v>
      </c>
      <c r="J2474">
        <v>-1</v>
      </c>
      <c r="K2474">
        <v>-1</v>
      </c>
      <c r="L2474">
        <v>-1</v>
      </c>
      <c r="M2474">
        <v>15199</v>
      </c>
      <c r="N2474">
        <v>20</v>
      </c>
      <c r="O2474">
        <v>74</v>
      </c>
      <c r="P2474">
        <v>25.2</v>
      </c>
      <c r="Q2474">
        <v>34.46</v>
      </c>
      <c r="R2474">
        <v>11.78</v>
      </c>
      <c r="S2474" s="3">
        <v>4.3200000000000002E-2</v>
      </c>
      <c r="T2474">
        <v>7.1234000000000002</v>
      </c>
      <c r="U2474">
        <v>3.637</v>
      </c>
      <c r="V2474">
        <v>-1.1612690000000001</v>
      </c>
      <c r="W2474">
        <v>6.7000000000000002E-5</v>
      </c>
      <c r="X2474">
        <v>-1.2369669999999999</v>
      </c>
      <c r="Y2474">
        <v>8.3999999999999995E-5</v>
      </c>
      <c r="Z2474" s="3">
        <v>9.4539999999999998E-9</v>
      </c>
      <c r="AA2474" s="3">
        <v>-6.2780000000000004E-10</v>
      </c>
    </row>
    <row r="2475" spans="1:27" x14ac:dyDescent="0.25">
      <c r="A2475" s="2">
        <v>42832.477453703701</v>
      </c>
      <c r="B2475">
        <v>4.1512000000000002</v>
      </c>
      <c r="C2475">
        <v>4</v>
      </c>
      <c r="D2475">
        <v>4</v>
      </c>
      <c r="E2475">
        <v>1901</v>
      </c>
      <c r="F2475" t="s">
        <v>2473</v>
      </c>
      <c r="G2475" t="s">
        <v>63</v>
      </c>
      <c r="H2475" s="2">
        <v>42832.47755787037</v>
      </c>
      <c r="I2475">
        <v>0</v>
      </c>
      <c r="J2475">
        <v>-1</v>
      </c>
      <c r="K2475">
        <v>-1</v>
      </c>
      <c r="L2475">
        <v>-1</v>
      </c>
      <c r="M2475">
        <v>15200</v>
      </c>
      <c r="N2475">
        <v>20</v>
      </c>
      <c r="O2475">
        <v>74</v>
      </c>
      <c r="P2475">
        <v>25.19</v>
      </c>
      <c r="Q2475">
        <v>34.46</v>
      </c>
      <c r="R2475">
        <v>11.78</v>
      </c>
      <c r="S2475" s="3">
        <v>4.3200000000000002E-2</v>
      </c>
      <c r="T2475">
        <v>7.1234000000000002</v>
      </c>
      <c r="U2475">
        <v>3.637</v>
      </c>
      <c r="V2475">
        <v>-1.1612439999999999</v>
      </c>
      <c r="W2475">
        <v>5.5000000000000002E-5</v>
      </c>
      <c r="X2475">
        <v>-1.238688</v>
      </c>
      <c r="Y2475">
        <v>8.2000000000000001E-5</v>
      </c>
      <c r="Z2475" s="3">
        <v>8.2160000000000006E-9</v>
      </c>
      <c r="AA2475" s="3">
        <v>2.4009999999999999E-9</v>
      </c>
    </row>
    <row r="2476" spans="1:27" x14ac:dyDescent="0.25">
      <c r="A2476" s="2">
        <v>42832.478182870371</v>
      </c>
      <c r="B2476">
        <v>4.1513</v>
      </c>
      <c r="C2476">
        <v>4</v>
      </c>
      <c r="D2476">
        <v>4</v>
      </c>
      <c r="E2476">
        <v>1924</v>
      </c>
      <c r="F2476" t="s">
        <v>2474</v>
      </c>
      <c r="G2476" t="s">
        <v>63</v>
      </c>
      <c r="H2476" s="2">
        <v>42832.47828703704</v>
      </c>
      <c r="I2476">
        <v>0</v>
      </c>
      <c r="J2476">
        <v>-1</v>
      </c>
      <c r="K2476">
        <v>-1</v>
      </c>
      <c r="L2476">
        <v>-1</v>
      </c>
      <c r="M2476">
        <v>15201</v>
      </c>
      <c r="N2476">
        <v>20</v>
      </c>
      <c r="O2476">
        <v>74</v>
      </c>
      <c r="P2476">
        <v>25.19</v>
      </c>
      <c r="Q2476">
        <v>34.479999999999997</v>
      </c>
      <c r="R2476">
        <v>11.78</v>
      </c>
      <c r="S2476" s="3">
        <v>4.3200000000000002E-2</v>
      </c>
      <c r="T2476">
        <v>7.1234000000000002</v>
      </c>
      <c r="U2476">
        <v>3.637</v>
      </c>
      <c r="V2476">
        <v>-1.1612769999999999</v>
      </c>
      <c r="W2476">
        <v>6.4999999999999994E-5</v>
      </c>
      <c r="X2476">
        <v>-1.240267</v>
      </c>
      <c r="Y2476">
        <v>1E-4</v>
      </c>
      <c r="Z2476" s="3">
        <v>9.3740000000000001E-9</v>
      </c>
      <c r="AA2476" s="3">
        <v>-1.806E-12</v>
      </c>
    </row>
    <row r="2477" spans="1:27" x14ac:dyDescent="0.25">
      <c r="A2477" s="2">
        <v>42832.478912037041</v>
      </c>
      <c r="B2477">
        <v>4.1516000000000002</v>
      </c>
      <c r="C2477">
        <v>4</v>
      </c>
      <c r="D2477">
        <v>4</v>
      </c>
      <c r="E2477">
        <v>1948</v>
      </c>
      <c r="F2477" t="s">
        <v>2475</v>
      </c>
      <c r="G2477" t="s">
        <v>63</v>
      </c>
      <c r="H2477" s="2">
        <v>42832.479016203702</v>
      </c>
      <c r="I2477">
        <v>0</v>
      </c>
      <c r="J2477">
        <v>-1</v>
      </c>
      <c r="K2477">
        <v>-1</v>
      </c>
      <c r="L2477">
        <v>-1</v>
      </c>
      <c r="M2477">
        <v>15202</v>
      </c>
      <c r="N2477">
        <v>20</v>
      </c>
      <c r="O2477">
        <v>74</v>
      </c>
      <c r="P2477">
        <v>25.17</v>
      </c>
      <c r="Q2477">
        <v>34.51</v>
      </c>
      <c r="R2477">
        <v>11.78</v>
      </c>
      <c r="S2477" s="3">
        <v>4.3200000000000002E-2</v>
      </c>
      <c r="T2477">
        <v>7.1234000000000002</v>
      </c>
      <c r="U2477">
        <v>3.637</v>
      </c>
      <c r="V2477">
        <v>-1.161392</v>
      </c>
      <c r="W2477">
        <v>8.0000000000000007E-5</v>
      </c>
      <c r="X2477">
        <v>-1.2416180000000001</v>
      </c>
      <c r="Y2477">
        <v>7.7999999999999999E-5</v>
      </c>
      <c r="Z2477" s="3">
        <v>1.0120000000000001E-8</v>
      </c>
      <c r="AA2477" s="3">
        <v>3.4780000000000002E-9</v>
      </c>
    </row>
    <row r="2478" spans="1:27" x14ac:dyDescent="0.25">
      <c r="A2478" s="2">
        <v>42832.479641203703</v>
      </c>
      <c r="B2478">
        <v>4.1515000000000004</v>
      </c>
      <c r="C2478">
        <v>4</v>
      </c>
      <c r="D2478">
        <v>4</v>
      </c>
      <c r="E2478">
        <v>1971</v>
      </c>
      <c r="F2478" t="s">
        <v>2476</v>
      </c>
      <c r="G2478" t="s">
        <v>63</v>
      </c>
      <c r="H2478" s="2">
        <v>42832.479745370372</v>
      </c>
      <c r="I2478">
        <v>0</v>
      </c>
      <c r="J2478">
        <v>-1</v>
      </c>
      <c r="K2478">
        <v>-1</v>
      </c>
      <c r="L2478">
        <v>-1</v>
      </c>
      <c r="M2478">
        <v>15203</v>
      </c>
      <c r="N2478">
        <v>20</v>
      </c>
      <c r="O2478">
        <v>74</v>
      </c>
      <c r="P2478">
        <v>25.19</v>
      </c>
      <c r="Q2478">
        <v>34.51</v>
      </c>
      <c r="R2478">
        <v>11.78</v>
      </c>
      <c r="S2478" s="3">
        <v>4.3200000000000002E-2</v>
      </c>
      <c r="T2478">
        <v>7.1234000000000002</v>
      </c>
      <c r="U2478">
        <v>3.637</v>
      </c>
      <c r="V2478">
        <v>-1.1613279999999999</v>
      </c>
      <c r="W2478">
        <v>7.6000000000000004E-5</v>
      </c>
      <c r="X2478">
        <v>-1.242415</v>
      </c>
      <c r="Y2478">
        <v>7.1000000000000005E-5</v>
      </c>
      <c r="Z2478" s="3">
        <v>8.856E-9</v>
      </c>
      <c r="AA2478" s="3">
        <v>-1.8779999999999999E-9</v>
      </c>
    </row>
    <row r="2479" spans="1:27" x14ac:dyDescent="0.25">
      <c r="A2479" s="2">
        <v>42832.480370370373</v>
      </c>
      <c r="B2479">
        <v>4.1513</v>
      </c>
      <c r="C2479">
        <v>4</v>
      </c>
      <c r="D2479">
        <v>4</v>
      </c>
      <c r="E2479">
        <v>1995</v>
      </c>
      <c r="F2479" t="s">
        <v>2477</v>
      </c>
      <c r="G2479" t="s">
        <v>63</v>
      </c>
      <c r="H2479" s="2">
        <v>42832.480474537035</v>
      </c>
      <c r="I2479">
        <v>0</v>
      </c>
      <c r="J2479">
        <v>-1</v>
      </c>
      <c r="K2479">
        <v>-1</v>
      </c>
      <c r="L2479">
        <v>-1</v>
      </c>
      <c r="M2479">
        <v>15204</v>
      </c>
      <c r="N2479">
        <v>20</v>
      </c>
      <c r="O2479">
        <v>74</v>
      </c>
      <c r="P2479">
        <v>25.17</v>
      </c>
      <c r="Q2479">
        <v>34.53</v>
      </c>
      <c r="R2479">
        <v>11.78</v>
      </c>
      <c r="S2479" s="3">
        <v>4.3200000000000002E-2</v>
      </c>
      <c r="T2479">
        <v>7.1234000000000002</v>
      </c>
      <c r="U2479">
        <v>3.637</v>
      </c>
      <c r="V2479">
        <v>-1.161284</v>
      </c>
      <c r="W2479">
        <v>7.3999999999999996E-5</v>
      </c>
      <c r="X2479">
        <v>-1.2424599999999999</v>
      </c>
      <c r="Y2479">
        <v>8.2999999999999998E-5</v>
      </c>
      <c r="Z2479" s="3">
        <v>6.5789999999999997E-9</v>
      </c>
      <c r="AA2479" s="3">
        <v>-2.7519999999999999E-10</v>
      </c>
    </row>
    <row r="2480" spans="1:27" x14ac:dyDescent="0.25">
      <c r="A2480" s="2">
        <v>42832.481099537035</v>
      </c>
      <c r="B2480">
        <v>4.1516000000000002</v>
      </c>
      <c r="C2480">
        <v>4</v>
      </c>
      <c r="D2480">
        <v>4</v>
      </c>
      <c r="E2480">
        <v>2018</v>
      </c>
      <c r="F2480" t="s">
        <v>2478</v>
      </c>
      <c r="G2480" t="s">
        <v>63</v>
      </c>
      <c r="H2480" s="2">
        <v>42832.481203703705</v>
      </c>
      <c r="I2480">
        <v>0</v>
      </c>
      <c r="J2480">
        <v>-1</v>
      </c>
      <c r="K2480">
        <v>-1</v>
      </c>
      <c r="L2480">
        <v>-1</v>
      </c>
      <c r="M2480">
        <v>15205</v>
      </c>
      <c r="N2480">
        <v>20</v>
      </c>
      <c r="O2480">
        <v>74</v>
      </c>
      <c r="P2480">
        <v>25.17</v>
      </c>
      <c r="Q2480">
        <v>34.549999999999997</v>
      </c>
      <c r="R2480">
        <v>11.78</v>
      </c>
      <c r="S2480" s="3">
        <v>4.3400000000000001E-2</v>
      </c>
      <c r="T2480">
        <v>7.1234000000000002</v>
      </c>
      <c r="U2480">
        <v>3.637</v>
      </c>
      <c r="V2480">
        <v>-1.1613709999999999</v>
      </c>
      <c r="W2480">
        <v>5.1999999999999997E-5</v>
      </c>
      <c r="X2480">
        <v>-1.2415560000000001</v>
      </c>
      <c r="Y2480">
        <v>9.1000000000000003E-5</v>
      </c>
      <c r="Z2480" s="3">
        <v>1.0179999999999999E-8</v>
      </c>
      <c r="AA2480" s="3">
        <v>-3.0939999999999999E-9</v>
      </c>
    </row>
    <row r="2481" spans="1:27" x14ac:dyDescent="0.25">
      <c r="A2481" s="2">
        <v>42832.481828703705</v>
      </c>
      <c r="B2481">
        <v>4.1516999999999999</v>
      </c>
      <c r="C2481">
        <v>4</v>
      </c>
      <c r="D2481">
        <v>4</v>
      </c>
      <c r="E2481">
        <v>2041</v>
      </c>
      <c r="F2481" t="s">
        <v>936</v>
      </c>
      <c r="G2481" t="s">
        <v>63</v>
      </c>
      <c r="H2481" s="2">
        <v>42832.481932870367</v>
      </c>
      <c r="I2481">
        <v>0</v>
      </c>
      <c r="J2481">
        <v>-1</v>
      </c>
      <c r="K2481">
        <v>-1</v>
      </c>
      <c r="L2481">
        <v>-1</v>
      </c>
      <c r="M2481">
        <v>15206</v>
      </c>
      <c r="N2481">
        <v>20</v>
      </c>
      <c r="O2481">
        <v>74</v>
      </c>
      <c r="P2481">
        <v>25.19</v>
      </c>
      <c r="Q2481">
        <v>34.549999999999997</v>
      </c>
      <c r="R2481">
        <v>11.78</v>
      </c>
      <c r="S2481" s="3">
        <v>4.3200000000000002E-2</v>
      </c>
      <c r="T2481">
        <v>7.1234000000000002</v>
      </c>
      <c r="U2481">
        <v>3.637</v>
      </c>
      <c r="V2481">
        <v>-1.1613450000000001</v>
      </c>
      <c r="W2481">
        <v>4.1999999999999998E-5</v>
      </c>
      <c r="X2481">
        <v>-1.240051</v>
      </c>
      <c r="Y2481">
        <v>1.15E-4</v>
      </c>
      <c r="Z2481" s="3">
        <v>8.907E-9</v>
      </c>
      <c r="AA2481" s="3">
        <v>3.4550000000000002E-9</v>
      </c>
    </row>
    <row r="2482" spans="1:27" x14ac:dyDescent="0.25">
      <c r="A2482" s="2">
        <v>42832.482557870368</v>
      </c>
      <c r="B2482">
        <v>4.1519000000000004</v>
      </c>
      <c r="C2482">
        <v>4</v>
      </c>
      <c r="D2482">
        <v>4</v>
      </c>
      <c r="E2482">
        <v>2067</v>
      </c>
      <c r="F2482" t="s">
        <v>2479</v>
      </c>
      <c r="G2482" t="s">
        <v>63</v>
      </c>
      <c r="H2482" s="2">
        <v>42832.482662037037</v>
      </c>
      <c r="I2482">
        <v>0</v>
      </c>
      <c r="J2482">
        <v>-1</v>
      </c>
      <c r="K2482">
        <v>-1</v>
      </c>
      <c r="L2482">
        <v>-1</v>
      </c>
      <c r="M2482">
        <v>15207</v>
      </c>
      <c r="N2482">
        <v>20</v>
      </c>
      <c r="O2482">
        <v>74</v>
      </c>
      <c r="P2482">
        <v>25.16</v>
      </c>
      <c r="Q2482">
        <v>34.56</v>
      </c>
      <c r="R2482">
        <v>11.78</v>
      </c>
      <c r="S2482" s="3">
        <v>4.3200000000000002E-2</v>
      </c>
      <c r="T2482">
        <v>7.1234000000000002</v>
      </c>
      <c r="U2482">
        <v>3.637</v>
      </c>
      <c r="V2482">
        <v>-1.161346</v>
      </c>
      <c r="W2482">
        <v>9.0000000000000006E-5</v>
      </c>
      <c r="X2482">
        <v>-1.238248</v>
      </c>
      <c r="Y2482">
        <v>1.26E-4</v>
      </c>
      <c r="Z2482" s="3">
        <v>8.2659999999999994E-9</v>
      </c>
      <c r="AA2482" s="3">
        <v>2.342E-9</v>
      </c>
    </row>
    <row r="2483" spans="1:27" x14ac:dyDescent="0.25">
      <c r="A2483" s="2">
        <v>42832.483287037037</v>
      </c>
      <c r="B2483">
        <v>4.1512000000000002</v>
      </c>
      <c r="C2483">
        <v>4</v>
      </c>
      <c r="D2483">
        <v>4</v>
      </c>
      <c r="E2483">
        <v>2067</v>
      </c>
      <c r="F2483" t="s">
        <v>2480</v>
      </c>
      <c r="G2483" t="s">
        <v>63</v>
      </c>
      <c r="H2483" s="2">
        <v>42832.483391203707</v>
      </c>
      <c r="I2483">
        <v>0</v>
      </c>
      <c r="J2483">
        <v>-1</v>
      </c>
      <c r="K2483">
        <v>-1</v>
      </c>
      <c r="L2483">
        <v>-1</v>
      </c>
      <c r="M2483">
        <v>15208</v>
      </c>
      <c r="N2483">
        <v>20</v>
      </c>
      <c r="O2483">
        <v>74</v>
      </c>
      <c r="P2483">
        <v>25.17</v>
      </c>
      <c r="Q2483">
        <v>34.57</v>
      </c>
      <c r="R2483">
        <v>11.78</v>
      </c>
      <c r="S2483" s="3">
        <v>4.3200000000000002E-2</v>
      </c>
      <c r="T2483">
        <v>7.1234000000000002</v>
      </c>
      <c r="U2483">
        <v>3.637</v>
      </c>
      <c r="V2483">
        <v>-1.1613869999999999</v>
      </c>
      <c r="W2483">
        <v>5.3999999999999998E-5</v>
      </c>
      <c r="X2483">
        <v>-1.236766</v>
      </c>
      <c r="Y2483">
        <v>8.7999999999999998E-5</v>
      </c>
      <c r="Z2483" s="3">
        <v>9.4280000000000001E-9</v>
      </c>
      <c r="AA2483" s="3">
        <v>2.6740000000000001E-9</v>
      </c>
    </row>
    <row r="2484" spans="1:27" x14ac:dyDescent="0.25">
      <c r="A2484" s="2">
        <v>42832.484016203707</v>
      </c>
      <c r="B2484">
        <v>4.1502999999999997</v>
      </c>
      <c r="C2484">
        <v>4</v>
      </c>
      <c r="D2484">
        <v>4</v>
      </c>
      <c r="E2484">
        <v>2067</v>
      </c>
      <c r="F2484" t="s">
        <v>2481</v>
      </c>
      <c r="G2484" t="s">
        <v>63</v>
      </c>
      <c r="H2484" s="2">
        <v>42832.484120370369</v>
      </c>
      <c r="I2484">
        <v>0</v>
      </c>
      <c r="J2484">
        <v>-1</v>
      </c>
      <c r="K2484">
        <v>-1</v>
      </c>
      <c r="L2484">
        <v>-1</v>
      </c>
      <c r="M2484">
        <v>15209</v>
      </c>
      <c r="N2484">
        <v>20</v>
      </c>
      <c r="O2484">
        <v>74</v>
      </c>
      <c r="P2484">
        <v>25.17</v>
      </c>
      <c r="Q2484">
        <v>34.6</v>
      </c>
      <c r="R2484">
        <v>11.78</v>
      </c>
      <c r="S2484" s="3">
        <v>4.3200000000000002E-2</v>
      </c>
      <c r="T2484">
        <v>7.1234000000000002</v>
      </c>
      <c r="U2484">
        <v>3.637</v>
      </c>
      <c r="V2484">
        <v>-1.1614679999999999</v>
      </c>
      <c r="W2484">
        <v>8.7999999999999998E-5</v>
      </c>
      <c r="X2484">
        <v>-1.235147</v>
      </c>
      <c r="Y2484">
        <v>8.1000000000000004E-5</v>
      </c>
      <c r="Z2484" s="3">
        <v>8.8990000000000008E-9</v>
      </c>
      <c r="AA2484" s="3">
        <v>-2.444E-10</v>
      </c>
    </row>
    <row r="2485" spans="1:27" x14ac:dyDescent="0.25">
      <c r="A2485" s="2">
        <v>42832.48474537037</v>
      </c>
      <c r="B2485">
        <v>4.1490999999999998</v>
      </c>
      <c r="C2485">
        <v>4</v>
      </c>
      <c r="D2485">
        <v>4</v>
      </c>
      <c r="E2485">
        <v>2067</v>
      </c>
      <c r="F2485" t="s">
        <v>2482</v>
      </c>
      <c r="G2485" t="s">
        <v>63</v>
      </c>
      <c r="H2485" s="2">
        <v>42832.484849537039</v>
      </c>
      <c r="I2485">
        <v>0</v>
      </c>
      <c r="J2485">
        <v>-1</v>
      </c>
      <c r="K2485">
        <v>-1</v>
      </c>
      <c r="L2485">
        <v>-1</v>
      </c>
      <c r="M2485">
        <v>15210</v>
      </c>
      <c r="N2485">
        <v>20</v>
      </c>
      <c r="O2485">
        <v>74</v>
      </c>
      <c r="P2485">
        <v>25.16</v>
      </c>
      <c r="Q2485">
        <v>34.590000000000003</v>
      </c>
      <c r="R2485">
        <v>11.78</v>
      </c>
      <c r="S2485" s="3">
        <v>4.3200000000000002E-2</v>
      </c>
      <c r="T2485">
        <v>7.1234000000000002</v>
      </c>
      <c r="U2485">
        <v>3.637</v>
      </c>
      <c r="V2485">
        <v>-1.1614979999999999</v>
      </c>
      <c r="W2485">
        <v>6.7999999999999999E-5</v>
      </c>
      <c r="X2485">
        <v>-1.234022</v>
      </c>
      <c r="Y2485">
        <v>5.3000000000000001E-5</v>
      </c>
      <c r="Z2485" s="3">
        <v>1.022E-8</v>
      </c>
      <c r="AA2485" s="3">
        <v>-4.1469999999999998E-9</v>
      </c>
    </row>
    <row r="2486" spans="1:27" x14ac:dyDescent="0.25">
      <c r="A2486" s="2">
        <v>42832.485474537039</v>
      </c>
      <c r="B2486">
        <v>4.1479999999999997</v>
      </c>
      <c r="C2486">
        <v>4</v>
      </c>
      <c r="D2486">
        <v>4</v>
      </c>
      <c r="E2486">
        <v>2067</v>
      </c>
      <c r="F2486" t="s">
        <v>2483</v>
      </c>
      <c r="G2486" t="s">
        <v>63</v>
      </c>
      <c r="H2486" s="2">
        <v>42832.485578703701</v>
      </c>
      <c r="I2486">
        <v>0</v>
      </c>
      <c r="J2486">
        <v>-1</v>
      </c>
      <c r="K2486">
        <v>-1</v>
      </c>
      <c r="L2486">
        <v>-1</v>
      </c>
      <c r="M2486">
        <v>15211</v>
      </c>
      <c r="N2486">
        <v>20</v>
      </c>
      <c r="O2486">
        <v>74</v>
      </c>
      <c r="P2486">
        <v>25.16</v>
      </c>
      <c r="Q2486">
        <v>34.61</v>
      </c>
      <c r="R2486">
        <v>11.78</v>
      </c>
      <c r="S2486" s="3">
        <v>4.3200000000000002E-2</v>
      </c>
      <c r="T2486">
        <v>7.1234000000000002</v>
      </c>
      <c r="U2486">
        <v>3.637</v>
      </c>
      <c r="V2486">
        <v>-1.161457</v>
      </c>
      <c r="W2486">
        <v>5.8999999999999998E-5</v>
      </c>
      <c r="X2486">
        <v>-1.2333240000000001</v>
      </c>
      <c r="Y2486">
        <v>6.2000000000000003E-5</v>
      </c>
      <c r="Z2486" s="3">
        <v>9.549E-9</v>
      </c>
      <c r="AA2486" s="3">
        <v>3.8229999999999997E-9</v>
      </c>
    </row>
    <row r="2487" spans="1:27" x14ac:dyDescent="0.25">
      <c r="A2487" s="2">
        <v>42832.486203703702</v>
      </c>
      <c r="B2487">
        <v>4.1466000000000003</v>
      </c>
      <c r="C2487">
        <v>4</v>
      </c>
      <c r="D2487">
        <v>4</v>
      </c>
      <c r="E2487">
        <v>2051</v>
      </c>
      <c r="F2487" t="s">
        <v>2484</v>
      </c>
      <c r="G2487" t="s">
        <v>63</v>
      </c>
      <c r="H2487" s="2">
        <v>42832.486307870371</v>
      </c>
      <c r="I2487">
        <v>0</v>
      </c>
      <c r="J2487">
        <v>-1</v>
      </c>
      <c r="K2487">
        <v>-1</v>
      </c>
      <c r="L2487">
        <v>-1</v>
      </c>
      <c r="M2487">
        <v>15212</v>
      </c>
      <c r="N2487">
        <v>20</v>
      </c>
      <c r="O2487">
        <v>74</v>
      </c>
      <c r="P2487">
        <v>25.14</v>
      </c>
      <c r="Q2487">
        <v>34.619999999999997</v>
      </c>
      <c r="R2487">
        <v>11.78</v>
      </c>
      <c r="S2487" s="3">
        <v>4.3200000000000002E-2</v>
      </c>
      <c r="T2487">
        <v>7.1234000000000002</v>
      </c>
      <c r="U2487">
        <v>3.637</v>
      </c>
      <c r="V2487">
        <v>-1.1614949999999999</v>
      </c>
      <c r="W2487">
        <v>6.2000000000000003E-5</v>
      </c>
      <c r="X2487">
        <v>-1.2327939999999999</v>
      </c>
      <c r="Y2487">
        <v>9.6000000000000002E-5</v>
      </c>
      <c r="Z2487" s="3">
        <v>7.5040000000000006E-9</v>
      </c>
      <c r="AA2487" s="3">
        <v>2.388E-9</v>
      </c>
    </row>
    <row r="2488" spans="1:27" x14ac:dyDescent="0.25">
      <c r="A2488" s="2">
        <v>42832.486932870372</v>
      </c>
      <c r="B2488">
        <v>4.1440999999999999</v>
      </c>
      <c r="C2488">
        <v>4</v>
      </c>
      <c r="D2488">
        <v>4</v>
      </c>
      <c r="E2488">
        <v>2024</v>
      </c>
      <c r="F2488" t="s">
        <v>2485</v>
      </c>
      <c r="G2488" t="s">
        <v>63</v>
      </c>
      <c r="H2488" s="2">
        <v>42832.487037037034</v>
      </c>
      <c r="I2488">
        <v>0</v>
      </c>
      <c r="J2488">
        <v>-1</v>
      </c>
      <c r="K2488">
        <v>-1</v>
      </c>
      <c r="L2488">
        <v>-1</v>
      </c>
      <c r="M2488">
        <v>15213</v>
      </c>
      <c r="N2488">
        <v>20</v>
      </c>
      <c r="O2488">
        <v>74</v>
      </c>
      <c r="P2488">
        <v>25.16</v>
      </c>
      <c r="Q2488">
        <v>34.619999999999997</v>
      </c>
      <c r="R2488">
        <v>11.78</v>
      </c>
      <c r="S2488" s="3">
        <v>4.3200000000000002E-2</v>
      </c>
      <c r="T2488">
        <v>7.1234000000000002</v>
      </c>
      <c r="U2488">
        <v>3.637</v>
      </c>
      <c r="V2488">
        <v>-1.1615800000000001</v>
      </c>
      <c r="W2488">
        <v>5.8999999999999998E-5</v>
      </c>
      <c r="X2488">
        <v>-1.232097</v>
      </c>
      <c r="Y2488">
        <v>6.7999999999999999E-5</v>
      </c>
      <c r="Z2488" s="3">
        <v>7.2950000000000001E-9</v>
      </c>
      <c r="AA2488" s="3">
        <v>-2.152E-9</v>
      </c>
    </row>
    <row r="2489" spans="1:27" x14ac:dyDescent="0.25">
      <c r="A2489" s="2">
        <v>42832.487662037034</v>
      </c>
      <c r="B2489">
        <v>4.1417999999999999</v>
      </c>
      <c r="C2489">
        <v>4</v>
      </c>
      <c r="D2489">
        <v>4</v>
      </c>
      <c r="E2489">
        <v>1997</v>
      </c>
      <c r="F2489" t="s">
        <v>2486</v>
      </c>
      <c r="G2489" t="s">
        <v>63</v>
      </c>
      <c r="H2489" s="2">
        <v>42832.487766203703</v>
      </c>
      <c r="I2489">
        <v>0</v>
      </c>
      <c r="J2489">
        <v>-1</v>
      </c>
      <c r="K2489">
        <v>-1</v>
      </c>
      <c r="L2489">
        <v>-1</v>
      </c>
      <c r="M2489">
        <v>15214</v>
      </c>
      <c r="N2489">
        <v>20</v>
      </c>
      <c r="O2489">
        <v>74</v>
      </c>
      <c r="P2489">
        <v>25.14</v>
      </c>
      <c r="Q2489">
        <v>34.619999999999997</v>
      </c>
      <c r="R2489">
        <v>11.78</v>
      </c>
      <c r="S2489" s="3">
        <v>4.3200000000000002E-2</v>
      </c>
      <c r="T2489">
        <v>7.1234000000000002</v>
      </c>
      <c r="U2489">
        <v>3.637</v>
      </c>
      <c r="V2489">
        <v>-1.161599</v>
      </c>
      <c r="W2489">
        <v>5.5000000000000002E-5</v>
      </c>
      <c r="X2489">
        <v>-1.231447</v>
      </c>
      <c r="Y2489">
        <v>4.6999999999999997E-5</v>
      </c>
      <c r="Z2489" s="3">
        <v>9.8419999999999997E-9</v>
      </c>
      <c r="AA2489" s="3">
        <v>-1.1059999999999999E-9</v>
      </c>
    </row>
    <row r="2490" spans="1:27" x14ac:dyDescent="0.25">
      <c r="A2490" s="2">
        <v>42832.488391203704</v>
      </c>
      <c r="B2490">
        <v>4.1398000000000001</v>
      </c>
      <c r="C2490">
        <v>4</v>
      </c>
      <c r="D2490">
        <v>4</v>
      </c>
      <c r="E2490">
        <v>1969</v>
      </c>
      <c r="F2490" t="s">
        <v>2487</v>
      </c>
      <c r="G2490" t="s">
        <v>63</v>
      </c>
      <c r="H2490" s="2">
        <v>42832.488495370373</v>
      </c>
      <c r="I2490">
        <v>0</v>
      </c>
      <c r="J2490">
        <v>-1</v>
      </c>
      <c r="K2490">
        <v>-1</v>
      </c>
      <c r="L2490">
        <v>-1</v>
      </c>
      <c r="M2490">
        <v>15215</v>
      </c>
      <c r="N2490">
        <v>20</v>
      </c>
      <c r="O2490">
        <v>74</v>
      </c>
      <c r="P2490">
        <v>25.14</v>
      </c>
      <c r="Q2490">
        <v>34.65</v>
      </c>
      <c r="R2490">
        <v>11.78</v>
      </c>
      <c r="S2490" s="3">
        <v>4.3200000000000002E-2</v>
      </c>
      <c r="T2490">
        <v>7.1234000000000002</v>
      </c>
      <c r="U2490">
        <v>3.637</v>
      </c>
      <c r="V2490">
        <v>-1.161616</v>
      </c>
      <c r="W2490">
        <v>8.7999999999999998E-5</v>
      </c>
      <c r="X2490">
        <v>-1.2307509999999999</v>
      </c>
      <c r="Y2490">
        <v>7.1000000000000005E-5</v>
      </c>
      <c r="Z2490" s="3">
        <v>8.2510000000000006E-9</v>
      </c>
      <c r="AA2490" s="3">
        <v>-3.536E-10</v>
      </c>
    </row>
    <row r="2491" spans="1:27" x14ac:dyDescent="0.25">
      <c r="A2491" s="2">
        <v>42832.489120370374</v>
      </c>
      <c r="B2491">
        <v>4.1374000000000004</v>
      </c>
      <c r="C2491">
        <v>4</v>
      </c>
      <c r="D2491">
        <v>4</v>
      </c>
      <c r="E2491">
        <v>1942</v>
      </c>
      <c r="F2491" t="s">
        <v>2488</v>
      </c>
      <c r="G2491" t="s">
        <v>63</v>
      </c>
      <c r="H2491" s="2">
        <v>42832.489224537036</v>
      </c>
      <c r="I2491">
        <v>0</v>
      </c>
      <c r="J2491">
        <v>-1</v>
      </c>
      <c r="K2491">
        <v>-1</v>
      </c>
      <c r="L2491">
        <v>-1</v>
      </c>
      <c r="M2491">
        <v>15216</v>
      </c>
      <c r="N2491">
        <v>20</v>
      </c>
      <c r="O2491">
        <v>74</v>
      </c>
      <c r="P2491">
        <v>25.14</v>
      </c>
      <c r="Q2491">
        <v>34.65</v>
      </c>
      <c r="R2491">
        <v>11.78</v>
      </c>
      <c r="S2491" s="3">
        <v>4.3200000000000002E-2</v>
      </c>
      <c r="T2491">
        <v>7.1234000000000002</v>
      </c>
      <c r="U2491">
        <v>3.637</v>
      </c>
      <c r="V2491">
        <v>-1.1616280000000001</v>
      </c>
      <c r="W2491">
        <v>5.8E-5</v>
      </c>
      <c r="X2491">
        <v>-1.2300690000000001</v>
      </c>
      <c r="Y2491">
        <v>9.2E-5</v>
      </c>
      <c r="Z2491" s="3">
        <v>9.0289999999999993E-9</v>
      </c>
      <c r="AA2491" s="3">
        <v>-3.3850000000000002E-10</v>
      </c>
    </row>
    <row r="2492" spans="1:27" x14ac:dyDescent="0.25">
      <c r="A2492" s="2">
        <v>42832.489849537036</v>
      </c>
      <c r="B2492">
        <v>4.1359000000000004</v>
      </c>
      <c r="C2492">
        <v>4</v>
      </c>
      <c r="D2492">
        <v>4</v>
      </c>
      <c r="E2492">
        <v>1916</v>
      </c>
      <c r="F2492" t="s">
        <v>2489</v>
      </c>
      <c r="G2492" t="s">
        <v>63</v>
      </c>
      <c r="H2492" s="2">
        <v>42832.489953703705</v>
      </c>
      <c r="I2492">
        <v>0</v>
      </c>
      <c r="J2492">
        <v>-1</v>
      </c>
      <c r="K2492">
        <v>-1</v>
      </c>
      <c r="L2492">
        <v>-1</v>
      </c>
      <c r="M2492">
        <v>15217</v>
      </c>
      <c r="N2492">
        <v>20</v>
      </c>
      <c r="O2492">
        <v>74</v>
      </c>
      <c r="P2492">
        <v>25.14</v>
      </c>
      <c r="Q2492">
        <v>34.67</v>
      </c>
      <c r="R2492">
        <v>11.78</v>
      </c>
      <c r="S2492" s="3">
        <v>4.3200000000000002E-2</v>
      </c>
      <c r="T2492">
        <v>7.1234000000000002</v>
      </c>
      <c r="U2492">
        <v>3.637</v>
      </c>
      <c r="V2492">
        <v>-1.161673</v>
      </c>
      <c r="W2492">
        <v>9.0000000000000006E-5</v>
      </c>
      <c r="X2492">
        <v>-1.229276</v>
      </c>
      <c r="Y2492">
        <v>1.01E-4</v>
      </c>
      <c r="Z2492" s="3">
        <v>9.3339999999999994E-9</v>
      </c>
      <c r="AA2492" s="3">
        <v>1.8899999999999999E-9</v>
      </c>
    </row>
    <row r="2493" spans="1:27" x14ac:dyDescent="0.25">
      <c r="A2493" s="2">
        <v>42832.490578703706</v>
      </c>
      <c r="B2493">
        <v>4.1341000000000001</v>
      </c>
      <c r="C2493">
        <v>4</v>
      </c>
      <c r="D2493">
        <v>4</v>
      </c>
      <c r="E2493">
        <v>1889</v>
      </c>
      <c r="F2493" t="s">
        <v>2490</v>
      </c>
      <c r="G2493" t="s">
        <v>63</v>
      </c>
      <c r="H2493" s="2">
        <v>42832.490682870368</v>
      </c>
      <c r="I2493">
        <v>0</v>
      </c>
      <c r="J2493">
        <v>-1</v>
      </c>
      <c r="K2493">
        <v>-1</v>
      </c>
      <c r="L2493">
        <v>-1</v>
      </c>
      <c r="M2493">
        <v>15218</v>
      </c>
      <c r="N2493">
        <v>20</v>
      </c>
      <c r="O2493">
        <v>74</v>
      </c>
      <c r="P2493">
        <v>25.14</v>
      </c>
      <c r="Q2493">
        <v>34.67</v>
      </c>
      <c r="R2493">
        <v>11.78</v>
      </c>
      <c r="S2493" s="3">
        <v>4.3200000000000002E-2</v>
      </c>
      <c r="T2493">
        <v>7.1234000000000002</v>
      </c>
      <c r="U2493">
        <v>3.637</v>
      </c>
      <c r="V2493">
        <v>-1.1616930000000001</v>
      </c>
      <c r="W2493">
        <v>8.2999999999999998E-5</v>
      </c>
      <c r="X2493">
        <v>-1.228245</v>
      </c>
      <c r="Y2493">
        <v>9.3999999999999994E-5</v>
      </c>
      <c r="Z2493" s="3">
        <v>8.7139999999999995E-9</v>
      </c>
      <c r="AA2493" s="3">
        <v>3.1570000000000002E-9</v>
      </c>
    </row>
    <row r="2494" spans="1:27" x14ac:dyDescent="0.25">
      <c r="A2494" s="2">
        <v>42832.491307870368</v>
      </c>
      <c r="B2494">
        <v>4.1323999999999996</v>
      </c>
      <c r="C2494">
        <v>4</v>
      </c>
      <c r="D2494">
        <v>4</v>
      </c>
      <c r="E2494">
        <v>1862</v>
      </c>
      <c r="F2494" t="s">
        <v>2491</v>
      </c>
      <c r="G2494" t="s">
        <v>63</v>
      </c>
      <c r="H2494" s="2">
        <v>42832.491412037038</v>
      </c>
      <c r="I2494">
        <v>0</v>
      </c>
      <c r="J2494">
        <v>-1</v>
      </c>
      <c r="K2494">
        <v>-1</v>
      </c>
      <c r="L2494">
        <v>-1</v>
      </c>
      <c r="M2494">
        <v>15219</v>
      </c>
      <c r="N2494">
        <v>20</v>
      </c>
      <c r="O2494">
        <v>74</v>
      </c>
      <c r="P2494">
        <v>25.14</v>
      </c>
      <c r="Q2494">
        <v>34.69</v>
      </c>
      <c r="R2494">
        <v>11.78</v>
      </c>
      <c r="S2494" s="3">
        <v>4.3400000000000001E-2</v>
      </c>
      <c r="T2494">
        <v>7.1234000000000002</v>
      </c>
      <c r="U2494">
        <v>3.637</v>
      </c>
      <c r="V2494">
        <v>-1.1617139999999999</v>
      </c>
      <c r="W2494">
        <v>7.3999999999999996E-5</v>
      </c>
      <c r="X2494">
        <v>-1.2270289999999999</v>
      </c>
      <c r="Y2494">
        <v>6.3E-5</v>
      </c>
      <c r="Z2494" s="3">
        <v>7.1870000000000001E-9</v>
      </c>
      <c r="AA2494" s="3">
        <v>3.8810000000000001E-9</v>
      </c>
    </row>
    <row r="2495" spans="1:27" x14ac:dyDescent="0.25">
      <c r="A2495" s="2">
        <v>42832.492037037038</v>
      </c>
      <c r="B2495">
        <v>4.1311999999999998</v>
      </c>
      <c r="C2495">
        <v>4</v>
      </c>
      <c r="D2495">
        <v>4</v>
      </c>
      <c r="E2495">
        <v>1835</v>
      </c>
      <c r="F2495" t="s">
        <v>2492</v>
      </c>
      <c r="G2495" t="s">
        <v>63</v>
      </c>
      <c r="H2495" s="2">
        <v>42832.4921412037</v>
      </c>
      <c r="I2495">
        <v>0</v>
      </c>
      <c r="J2495">
        <v>-1</v>
      </c>
      <c r="K2495">
        <v>-1</v>
      </c>
      <c r="L2495">
        <v>-1</v>
      </c>
      <c r="M2495">
        <v>15220</v>
      </c>
      <c r="N2495">
        <v>20</v>
      </c>
      <c r="O2495">
        <v>74</v>
      </c>
      <c r="P2495">
        <v>25.13</v>
      </c>
      <c r="Q2495">
        <v>34.72</v>
      </c>
      <c r="R2495">
        <v>11.78</v>
      </c>
      <c r="S2495" s="3">
        <v>4.3200000000000002E-2</v>
      </c>
      <c r="T2495">
        <v>7.1234000000000002</v>
      </c>
      <c r="U2495">
        <v>3.637</v>
      </c>
      <c r="V2495">
        <v>-1.161756</v>
      </c>
      <c r="W2495">
        <v>9.7999999999999997E-5</v>
      </c>
      <c r="X2495">
        <v>-1.2255020000000001</v>
      </c>
      <c r="Y2495">
        <v>6.3E-5</v>
      </c>
      <c r="Z2495" s="3">
        <v>8.8889999999999994E-9</v>
      </c>
      <c r="AA2495" s="3">
        <v>-1.102E-10</v>
      </c>
    </row>
    <row r="2496" spans="1:27" x14ac:dyDescent="0.25">
      <c r="A2496" s="2">
        <v>42832.492766203701</v>
      </c>
      <c r="B2496">
        <v>4.1299000000000001</v>
      </c>
      <c r="C2496">
        <v>4</v>
      </c>
      <c r="D2496">
        <v>4</v>
      </c>
      <c r="E2496">
        <v>1809</v>
      </c>
      <c r="F2496" t="s">
        <v>1150</v>
      </c>
      <c r="G2496" t="s">
        <v>63</v>
      </c>
      <c r="H2496" s="2">
        <v>42832.49287037037</v>
      </c>
      <c r="I2496">
        <v>0</v>
      </c>
      <c r="J2496">
        <v>-1</v>
      </c>
      <c r="K2496">
        <v>-1</v>
      </c>
      <c r="L2496">
        <v>-1</v>
      </c>
      <c r="M2496">
        <v>15221</v>
      </c>
      <c r="N2496">
        <v>20</v>
      </c>
      <c r="O2496">
        <v>74</v>
      </c>
      <c r="P2496">
        <v>25.13</v>
      </c>
      <c r="Q2496">
        <v>34.72</v>
      </c>
      <c r="R2496">
        <v>11.78</v>
      </c>
      <c r="S2496" s="3">
        <v>4.3200000000000002E-2</v>
      </c>
      <c r="T2496">
        <v>7.1234000000000002</v>
      </c>
      <c r="U2496">
        <v>3.637</v>
      </c>
      <c r="V2496">
        <v>-1.1617420000000001</v>
      </c>
      <c r="W2496">
        <v>6.8999999999999997E-5</v>
      </c>
      <c r="X2496">
        <v>-1.223719</v>
      </c>
      <c r="Y2496">
        <v>5.7000000000000003E-5</v>
      </c>
      <c r="Z2496" s="3">
        <v>8.0190000000000005E-9</v>
      </c>
      <c r="AA2496" s="3">
        <v>6.9240000000000001E-10</v>
      </c>
    </row>
    <row r="2497" spans="1:27" x14ac:dyDescent="0.25">
      <c r="A2497" s="2">
        <v>42832.493495370371</v>
      </c>
      <c r="B2497">
        <v>4.1288999999999998</v>
      </c>
      <c r="C2497">
        <v>4</v>
      </c>
      <c r="D2497">
        <v>4</v>
      </c>
      <c r="E2497">
        <v>1783</v>
      </c>
      <c r="F2497" t="s">
        <v>2493</v>
      </c>
      <c r="G2497" t="s">
        <v>63</v>
      </c>
      <c r="H2497" s="2">
        <v>42832.49359953704</v>
      </c>
      <c r="I2497">
        <v>0</v>
      </c>
      <c r="J2497">
        <v>-1</v>
      </c>
      <c r="K2497">
        <v>-1</v>
      </c>
      <c r="L2497">
        <v>-1</v>
      </c>
      <c r="M2497">
        <v>15222</v>
      </c>
      <c r="N2497">
        <v>20</v>
      </c>
      <c r="O2497">
        <v>74</v>
      </c>
      <c r="P2497">
        <v>25.14</v>
      </c>
      <c r="Q2497">
        <v>34.75</v>
      </c>
      <c r="R2497">
        <v>11.78</v>
      </c>
      <c r="S2497" s="3">
        <v>4.3200000000000002E-2</v>
      </c>
      <c r="T2497">
        <v>7.1234000000000002</v>
      </c>
      <c r="U2497">
        <v>3.637</v>
      </c>
      <c r="V2497">
        <v>-1.161794</v>
      </c>
      <c r="W2497">
        <v>3.8000000000000002E-5</v>
      </c>
      <c r="X2497">
        <v>-1.221495</v>
      </c>
      <c r="Y2497">
        <v>4.1E-5</v>
      </c>
      <c r="Z2497" s="3">
        <v>1.11E-8</v>
      </c>
      <c r="AA2497" s="3">
        <v>-6.6069999999999998E-11</v>
      </c>
    </row>
    <row r="2498" spans="1:27" x14ac:dyDescent="0.25">
      <c r="A2498" s="2">
        <v>42832.49422453704</v>
      </c>
      <c r="B2498">
        <v>4.1277999999999997</v>
      </c>
      <c r="C2498">
        <v>4</v>
      </c>
      <c r="D2498">
        <v>4</v>
      </c>
      <c r="E2498">
        <v>1757</v>
      </c>
      <c r="F2498" t="s">
        <v>2494</v>
      </c>
      <c r="G2498" t="s">
        <v>63</v>
      </c>
      <c r="H2498" s="2">
        <v>42832.494328703702</v>
      </c>
      <c r="I2498">
        <v>0</v>
      </c>
      <c r="J2498">
        <v>-1</v>
      </c>
      <c r="K2498">
        <v>-1</v>
      </c>
      <c r="L2498">
        <v>-1</v>
      </c>
      <c r="M2498">
        <v>15223</v>
      </c>
      <c r="N2498">
        <v>20</v>
      </c>
      <c r="O2498">
        <v>74</v>
      </c>
      <c r="P2498">
        <v>25.13</v>
      </c>
      <c r="Q2498">
        <v>34.770000000000003</v>
      </c>
      <c r="R2498">
        <v>11.78</v>
      </c>
      <c r="S2498" s="3">
        <v>4.3200000000000002E-2</v>
      </c>
      <c r="T2498">
        <v>7.1234000000000002</v>
      </c>
      <c r="U2498">
        <v>3.637</v>
      </c>
      <c r="V2498">
        <v>-1.1618390000000001</v>
      </c>
      <c r="W2498">
        <v>7.7999999999999999E-5</v>
      </c>
      <c r="X2498">
        <v>-1.219109</v>
      </c>
      <c r="Y2498">
        <v>9.2E-5</v>
      </c>
      <c r="Z2498" s="3">
        <v>8.5709999999999995E-9</v>
      </c>
      <c r="AA2498" s="3">
        <v>2.9710000000000002E-9</v>
      </c>
    </row>
    <row r="2499" spans="1:27" x14ac:dyDescent="0.25">
      <c r="A2499" s="2">
        <v>42832.494953703703</v>
      </c>
      <c r="B2499">
        <v>4.1268000000000002</v>
      </c>
      <c r="C2499">
        <v>4</v>
      </c>
      <c r="D2499">
        <v>4</v>
      </c>
      <c r="E2499">
        <v>1731</v>
      </c>
      <c r="F2499" t="s">
        <v>2495</v>
      </c>
      <c r="G2499" t="s">
        <v>63</v>
      </c>
      <c r="H2499" s="2">
        <v>42832.495057870372</v>
      </c>
      <c r="I2499">
        <v>0</v>
      </c>
      <c r="J2499">
        <v>-1</v>
      </c>
      <c r="K2499">
        <v>-1</v>
      </c>
      <c r="L2499">
        <v>-1</v>
      </c>
      <c r="M2499">
        <v>15224</v>
      </c>
      <c r="N2499">
        <v>20</v>
      </c>
      <c r="O2499">
        <v>74</v>
      </c>
      <c r="P2499">
        <v>25.13</v>
      </c>
      <c r="Q2499">
        <v>34.770000000000003</v>
      </c>
      <c r="R2499">
        <v>11.78</v>
      </c>
      <c r="S2499" s="3">
        <v>4.3200000000000002E-2</v>
      </c>
      <c r="T2499">
        <v>7.1234000000000002</v>
      </c>
      <c r="U2499">
        <v>3.637</v>
      </c>
      <c r="V2499">
        <v>-1.1618120000000001</v>
      </c>
      <c r="W2499">
        <v>9.6000000000000002E-5</v>
      </c>
      <c r="X2499">
        <v>-1.2169570000000001</v>
      </c>
      <c r="Y2499">
        <v>3.6999999999999998E-5</v>
      </c>
      <c r="Z2499" s="3">
        <v>7.4790000000000003E-9</v>
      </c>
      <c r="AA2499" s="3">
        <v>2.0819999999999999E-10</v>
      </c>
    </row>
    <row r="2500" spans="1:27" x14ac:dyDescent="0.25">
      <c r="A2500" s="2">
        <v>42832.495682870373</v>
      </c>
      <c r="B2500">
        <v>4.1261000000000001</v>
      </c>
      <c r="C2500">
        <v>4</v>
      </c>
      <c r="D2500">
        <v>4</v>
      </c>
      <c r="E2500">
        <v>1705</v>
      </c>
      <c r="F2500" t="s">
        <v>2496</v>
      </c>
      <c r="G2500" t="s">
        <v>63</v>
      </c>
      <c r="H2500" s="2">
        <v>42832.495787037034</v>
      </c>
      <c r="I2500">
        <v>0</v>
      </c>
      <c r="J2500">
        <v>-1</v>
      </c>
      <c r="K2500">
        <v>-1</v>
      </c>
      <c r="L2500">
        <v>-1</v>
      </c>
      <c r="M2500">
        <v>15225</v>
      </c>
      <c r="N2500">
        <v>20</v>
      </c>
      <c r="O2500">
        <v>74</v>
      </c>
      <c r="P2500">
        <v>25.12</v>
      </c>
      <c r="Q2500">
        <v>34.770000000000003</v>
      </c>
      <c r="R2500">
        <v>11.78</v>
      </c>
      <c r="S2500" s="3">
        <v>4.3400000000000001E-2</v>
      </c>
      <c r="T2500">
        <v>7.1234000000000002</v>
      </c>
      <c r="U2500">
        <v>3.637</v>
      </c>
      <c r="V2500">
        <v>-1.1618440000000001</v>
      </c>
      <c r="W2500">
        <v>4.3999999999999999E-5</v>
      </c>
      <c r="X2500">
        <v>-1.214969</v>
      </c>
      <c r="Y2500">
        <v>7.7000000000000001E-5</v>
      </c>
      <c r="Z2500" s="3">
        <v>9.4319999999999997E-9</v>
      </c>
      <c r="AA2500" s="3">
        <v>-1.0270000000000001E-9</v>
      </c>
    </row>
    <row r="2501" spans="1:27" x14ac:dyDescent="0.25">
      <c r="A2501" s="2">
        <v>42832.496412037035</v>
      </c>
      <c r="B2501">
        <v>4.1252000000000004</v>
      </c>
      <c r="C2501">
        <v>4</v>
      </c>
      <c r="D2501">
        <v>4</v>
      </c>
      <c r="E2501">
        <v>1679</v>
      </c>
      <c r="F2501" t="s">
        <v>2497</v>
      </c>
      <c r="G2501" t="s">
        <v>63</v>
      </c>
      <c r="H2501" s="2">
        <v>42832.496516203704</v>
      </c>
      <c r="I2501">
        <v>0</v>
      </c>
      <c r="J2501">
        <v>-1</v>
      </c>
      <c r="K2501">
        <v>-1</v>
      </c>
      <c r="L2501">
        <v>-1</v>
      </c>
      <c r="M2501">
        <v>15226</v>
      </c>
      <c r="N2501">
        <v>20</v>
      </c>
      <c r="O2501">
        <v>74</v>
      </c>
      <c r="P2501">
        <v>25.12</v>
      </c>
      <c r="Q2501">
        <v>34.79</v>
      </c>
      <c r="R2501">
        <v>11.78</v>
      </c>
      <c r="S2501" s="3">
        <v>4.3200000000000002E-2</v>
      </c>
      <c r="T2501">
        <v>7.1234000000000002</v>
      </c>
      <c r="U2501">
        <v>3.637</v>
      </c>
      <c r="V2501">
        <v>-1.16188</v>
      </c>
      <c r="W2501">
        <v>9.5000000000000005E-5</v>
      </c>
      <c r="X2501">
        <v>-1.2132069999999999</v>
      </c>
      <c r="Y2501">
        <v>7.3999999999999996E-5</v>
      </c>
      <c r="Z2501" s="3">
        <v>7.9810000000000005E-9</v>
      </c>
      <c r="AA2501" s="3">
        <v>-1.411E-9</v>
      </c>
    </row>
    <row r="2502" spans="1:27" x14ac:dyDescent="0.25">
      <c r="A2502" s="2">
        <v>42832.497141203705</v>
      </c>
      <c r="B2502">
        <v>4.1245000000000003</v>
      </c>
      <c r="C2502">
        <v>4</v>
      </c>
      <c r="D2502">
        <v>4</v>
      </c>
      <c r="E2502">
        <v>1654</v>
      </c>
      <c r="F2502" t="s">
        <v>2498</v>
      </c>
      <c r="G2502" t="s">
        <v>63</v>
      </c>
      <c r="H2502" s="2">
        <v>42832.497245370374</v>
      </c>
      <c r="I2502">
        <v>0</v>
      </c>
      <c r="J2502">
        <v>-1</v>
      </c>
      <c r="K2502">
        <v>-1</v>
      </c>
      <c r="L2502">
        <v>-1</v>
      </c>
      <c r="M2502">
        <v>15227</v>
      </c>
      <c r="N2502">
        <v>20</v>
      </c>
      <c r="O2502">
        <v>74</v>
      </c>
      <c r="P2502">
        <v>25.12</v>
      </c>
      <c r="Q2502">
        <v>34.79</v>
      </c>
      <c r="R2502">
        <v>11.78</v>
      </c>
      <c r="S2502" s="3">
        <v>4.3200000000000002E-2</v>
      </c>
      <c r="T2502">
        <v>7.1234000000000002</v>
      </c>
      <c r="U2502">
        <v>3.637</v>
      </c>
      <c r="V2502">
        <v>-1.161848</v>
      </c>
      <c r="W2502">
        <v>8.0000000000000007E-5</v>
      </c>
      <c r="X2502">
        <v>-1.2117290000000001</v>
      </c>
      <c r="Y2502">
        <v>8.1000000000000004E-5</v>
      </c>
      <c r="Z2502" s="3">
        <v>7.4090000000000004E-9</v>
      </c>
      <c r="AA2502" s="3">
        <v>9.4439999999999996E-10</v>
      </c>
    </row>
    <row r="2503" spans="1:27" x14ac:dyDescent="0.25">
      <c r="A2503" s="2">
        <v>42832.497870370367</v>
      </c>
      <c r="B2503">
        <v>4.1239999999999997</v>
      </c>
      <c r="C2503">
        <v>4</v>
      </c>
      <c r="D2503">
        <v>4</v>
      </c>
      <c r="E2503">
        <v>1627</v>
      </c>
      <c r="F2503" t="s">
        <v>2499</v>
      </c>
      <c r="G2503" t="s">
        <v>63</v>
      </c>
      <c r="H2503" s="2">
        <v>42832.497974537036</v>
      </c>
      <c r="I2503">
        <v>0</v>
      </c>
      <c r="J2503">
        <v>-1</v>
      </c>
      <c r="K2503">
        <v>-1</v>
      </c>
      <c r="L2503">
        <v>-1</v>
      </c>
      <c r="M2503">
        <v>15228</v>
      </c>
      <c r="N2503">
        <v>20</v>
      </c>
      <c r="O2503">
        <v>74</v>
      </c>
      <c r="P2503">
        <v>25.12</v>
      </c>
      <c r="Q2503">
        <v>34.81</v>
      </c>
      <c r="R2503">
        <v>11.78</v>
      </c>
      <c r="S2503" s="3">
        <v>4.3200000000000002E-2</v>
      </c>
      <c r="T2503">
        <v>7.1234000000000002</v>
      </c>
      <c r="U2503">
        <v>3.637</v>
      </c>
      <c r="V2503">
        <v>-1.1619079999999999</v>
      </c>
      <c r="W2503">
        <v>4.1E-5</v>
      </c>
      <c r="X2503">
        <v>-1.2105520000000001</v>
      </c>
      <c r="Y2503">
        <v>6.2000000000000003E-5</v>
      </c>
      <c r="Z2503" s="3">
        <v>8.9160000000000002E-9</v>
      </c>
      <c r="AA2503" s="3">
        <v>-1.99E-9</v>
      </c>
    </row>
    <row r="2504" spans="1:27" x14ac:dyDescent="0.25">
      <c r="A2504" s="2">
        <v>42832.498599537037</v>
      </c>
      <c r="B2504">
        <v>4.1234000000000002</v>
      </c>
      <c r="C2504">
        <v>4</v>
      </c>
      <c r="D2504">
        <v>4</v>
      </c>
      <c r="E2504">
        <v>1602</v>
      </c>
      <c r="F2504" t="s">
        <v>2500</v>
      </c>
      <c r="G2504" t="s">
        <v>63</v>
      </c>
      <c r="H2504" s="2">
        <v>42832.498703703706</v>
      </c>
      <c r="I2504">
        <v>0</v>
      </c>
      <c r="J2504">
        <v>-1</v>
      </c>
      <c r="K2504">
        <v>-1</v>
      </c>
      <c r="L2504">
        <v>-1</v>
      </c>
      <c r="M2504">
        <v>15229</v>
      </c>
      <c r="N2504">
        <v>20</v>
      </c>
      <c r="O2504">
        <v>74</v>
      </c>
      <c r="P2504">
        <v>25.1</v>
      </c>
      <c r="Q2504">
        <v>34.81</v>
      </c>
      <c r="R2504">
        <v>11.78</v>
      </c>
      <c r="S2504" s="3">
        <v>4.3200000000000002E-2</v>
      </c>
      <c r="T2504">
        <v>7.1234000000000002</v>
      </c>
      <c r="U2504">
        <v>3.637</v>
      </c>
      <c r="V2504">
        <v>-1.1619809999999999</v>
      </c>
      <c r="W2504">
        <v>6.6000000000000005E-5</v>
      </c>
      <c r="X2504">
        <v>-1.209573</v>
      </c>
      <c r="Y2504">
        <v>7.7999999999999999E-5</v>
      </c>
      <c r="Z2504" s="3">
        <v>9.4709999999999992E-9</v>
      </c>
      <c r="AA2504" s="3">
        <v>4.9939999999999999E-9</v>
      </c>
    </row>
    <row r="2505" spans="1:27" x14ac:dyDescent="0.25">
      <c r="A2505" s="2">
        <v>42832.499328703707</v>
      </c>
      <c r="B2505">
        <v>4.1228999999999996</v>
      </c>
      <c r="C2505">
        <v>4</v>
      </c>
      <c r="D2505">
        <v>4</v>
      </c>
      <c r="E2505">
        <v>1576</v>
      </c>
      <c r="F2505" t="s">
        <v>2501</v>
      </c>
      <c r="G2505" t="s">
        <v>63</v>
      </c>
      <c r="H2505" s="2">
        <v>42832.499432870369</v>
      </c>
      <c r="I2505">
        <v>0</v>
      </c>
      <c r="J2505">
        <v>-1</v>
      </c>
      <c r="K2505">
        <v>-1</v>
      </c>
      <c r="L2505">
        <v>-1</v>
      </c>
      <c r="M2505">
        <v>15230</v>
      </c>
      <c r="N2505">
        <v>20</v>
      </c>
      <c r="O2505">
        <v>74</v>
      </c>
      <c r="P2505">
        <v>25.12</v>
      </c>
      <c r="Q2505">
        <v>34.840000000000003</v>
      </c>
      <c r="R2505">
        <v>11.78</v>
      </c>
      <c r="S2505" s="3">
        <v>4.3400000000000001E-2</v>
      </c>
      <c r="T2505">
        <v>7.1234000000000002</v>
      </c>
      <c r="U2505">
        <v>3.637</v>
      </c>
      <c r="V2505">
        <v>-1.1619090000000001</v>
      </c>
      <c r="W2505">
        <v>7.2999999999999999E-5</v>
      </c>
      <c r="X2505">
        <v>-1.20868</v>
      </c>
      <c r="Y2505">
        <v>4.3999999999999999E-5</v>
      </c>
      <c r="Z2505" s="3">
        <v>1.104E-8</v>
      </c>
      <c r="AA2505" s="3">
        <v>8.0350000000000005E-9</v>
      </c>
    </row>
    <row r="2506" spans="1:27" x14ac:dyDescent="0.25">
      <c r="A2506" s="2">
        <v>42832.500057870369</v>
      </c>
      <c r="B2506">
        <v>4.1226000000000003</v>
      </c>
      <c r="C2506">
        <v>4</v>
      </c>
      <c r="D2506">
        <v>4</v>
      </c>
      <c r="E2506">
        <v>1550</v>
      </c>
      <c r="F2506" t="s">
        <v>2502</v>
      </c>
      <c r="G2506" t="s">
        <v>63</v>
      </c>
      <c r="H2506" s="2">
        <v>42832.500162037039</v>
      </c>
      <c r="I2506">
        <v>0</v>
      </c>
      <c r="J2506">
        <v>-1</v>
      </c>
      <c r="K2506">
        <v>-1</v>
      </c>
      <c r="L2506">
        <v>-1</v>
      </c>
      <c r="M2506">
        <v>15231</v>
      </c>
      <c r="N2506">
        <v>20</v>
      </c>
      <c r="O2506">
        <v>74</v>
      </c>
      <c r="P2506">
        <v>25.1</v>
      </c>
      <c r="Q2506">
        <v>34.840000000000003</v>
      </c>
      <c r="R2506">
        <v>11.78</v>
      </c>
      <c r="S2506" s="3">
        <v>4.3400000000000001E-2</v>
      </c>
      <c r="T2506">
        <v>7.1234000000000002</v>
      </c>
      <c r="U2506">
        <v>3.637</v>
      </c>
      <c r="V2506">
        <v>-1.161996</v>
      </c>
      <c r="W2506">
        <v>4.6E-5</v>
      </c>
      <c r="X2506">
        <v>-1.2081329999999999</v>
      </c>
      <c r="Y2506">
        <v>7.1000000000000005E-5</v>
      </c>
      <c r="Z2506" s="3">
        <v>9.7949999999999994E-9</v>
      </c>
      <c r="AA2506" s="3">
        <v>1.8E-9</v>
      </c>
    </row>
    <row r="2507" spans="1:27" x14ac:dyDescent="0.25">
      <c r="A2507" s="2">
        <v>42832.500787037039</v>
      </c>
      <c r="B2507">
        <v>4.1224999999999996</v>
      </c>
      <c r="C2507">
        <v>4</v>
      </c>
      <c r="D2507">
        <v>4</v>
      </c>
      <c r="E2507">
        <v>1525</v>
      </c>
      <c r="F2507" t="s">
        <v>2503</v>
      </c>
      <c r="G2507" t="s">
        <v>63</v>
      </c>
      <c r="H2507" s="2">
        <v>42832.500891203701</v>
      </c>
      <c r="I2507">
        <v>0</v>
      </c>
      <c r="J2507">
        <v>-1</v>
      </c>
      <c r="K2507">
        <v>-1</v>
      </c>
      <c r="L2507">
        <v>-1</v>
      </c>
      <c r="M2507">
        <v>15232</v>
      </c>
      <c r="N2507">
        <v>20</v>
      </c>
      <c r="O2507">
        <v>74</v>
      </c>
      <c r="P2507">
        <v>25.1</v>
      </c>
      <c r="Q2507">
        <v>34.86</v>
      </c>
      <c r="R2507">
        <v>11.78</v>
      </c>
      <c r="S2507" s="3">
        <v>4.3400000000000001E-2</v>
      </c>
      <c r="T2507">
        <v>7.1234000000000002</v>
      </c>
      <c r="U2507">
        <v>3.637</v>
      </c>
      <c r="V2507">
        <v>-1.161985</v>
      </c>
      <c r="W2507">
        <v>4.6999999999999997E-5</v>
      </c>
      <c r="X2507">
        <v>-1.207606</v>
      </c>
      <c r="Y2507">
        <v>7.1000000000000005E-5</v>
      </c>
      <c r="Z2507" s="3">
        <v>8.7120000000000005E-9</v>
      </c>
      <c r="AA2507" s="3">
        <v>4.7970000000000001E-10</v>
      </c>
    </row>
    <row r="2508" spans="1:27" x14ac:dyDescent="0.25">
      <c r="A2508" s="2">
        <v>42832.501516203702</v>
      </c>
      <c r="B2508">
        <v>4.1219999999999999</v>
      </c>
      <c r="C2508">
        <v>4</v>
      </c>
      <c r="D2508">
        <v>4</v>
      </c>
      <c r="E2508">
        <v>1499</v>
      </c>
      <c r="F2508" t="s">
        <v>2504</v>
      </c>
      <c r="G2508" t="s">
        <v>63</v>
      </c>
      <c r="H2508" s="2">
        <v>42832.501620370371</v>
      </c>
      <c r="I2508">
        <v>0</v>
      </c>
      <c r="J2508">
        <v>-1</v>
      </c>
      <c r="K2508">
        <v>-1</v>
      </c>
      <c r="L2508">
        <v>-1</v>
      </c>
      <c r="M2508">
        <v>15233</v>
      </c>
      <c r="N2508">
        <v>20</v>
      </c>
      <c r="O2508">
        <v>74</v>
      </c>
      <c r="P2508">
        <v>25.1</v>
      </c>
      <c r="Q2508">
        <v>34.86</v>
      </c>
      <c r="R2508">
        <v>11.78</v>
      </c>
      <c r="S2508" s="3">
        <v>4.3200000000000002E-2</v>
      </c>
      <c r="T2508">
        <v>7.1234000000000002</v>
      </c>
      <c r="U2508">
        <v>3.637</v>
      </c>
      <c r="V2508">
        <v>-1.1620140000000001</v>
      </c>
      <c r="W2508">
        <v>5.8999999999999998E-5</v>
      </c>
      <c r="X2508">
        <v>-1.207335</v>
      </c>
      <c r="Y2508">
        <v>7.1000000000000005E-5</v>
      </c>
      <c r="Z2508" s="3">
        <v>1.0250000000000001E-8</v>
      </c>
      <c r="AA2508" s="3">
        <v>-1.2630000000000001E-9</v>
      </c>
    </row>
    <row r="2509" spans="1:27" x14ac:dyDescent="0.25">
      <c r="A2509" s="2">
        <v>42832.502245370371</v>
      </c>
      <c r="B2509">
        <v>4.1219000000000001</v>
      </c>
      <c r="C2509">
        <v>4</v>
      </c>
      <c r="D2509">
        <v>4</v>
      </c>
      <c r="E2509">
        <v>1474</v>
      </c>
      <c r="F2509" t="s">
        <v>1352</v>
      </c>
      <c r="G2509" t="s">
        <v>63</v>
      </c>
      <c r="H2509" s="2">
        <v>42832.502349537041</v>
      </c>
      <c r="I2509">
        <v>0</v>
      </c>
      <c r="J2509">
        <v>-1</v>
      </c>
      <c r="K2509">
        <v>-1</v>
      </c>
      <c r="L2509">
        <v>-1</v>
      </c>
      <c r="M2509">
        <v>15234</v>
      </c>
      <c r="N2509">
        <v>20</v>
      </c>
      <c r="O2509">
        <v>74</v>
      </c>
      <c r="P2509">
        <v>25.1</v>
      </c>
      <c r="Q2509">
        <v>34.89</v>
      </c>
      <c r="R2509">
        <v>11.78</v>
      </c>
      <c r="S2509" s="3">
        <v>4.3400000000000001E-2</v>
      </c>
      <c r="T2509">
        <v>7.1234000000000002</v>
      </c>
      <c r="U2509">
        <v>3.637</v>
      </c>
      <c r="V2509">
        <v>-1.1620630000000001</v>
      </c>
      <c r="W2509">
        <v>8.0000000000000007E-5</v>
      </c>
      <c r="X2509">
        <v>-1.207138</v>
      </c>
      <c r="Y2509">
        <v>1.2799999999999999E-4</v>
      </c>
      <c r="Z2509" s="3">
        <v>1.15E-8</v>
      </c>
      <c r="AA2509" s="3">
        <v>-1.339E-10</v>
      </c>
    </row>
    <row r="2510" spans="1:27" x14ac:dyDescent="0.25">
      <c r="A2510" s="2">
        <v>42832.502974537034</v>
      </c>
      <c r="B2510">
        <v>4.1215999999999999</v>
      </c>
      <c r="C2510">
        <v>4</v>
      </c>
      <c r="D2510">
        <v>4</v>
      </c>
      <c r="E2510">
        <v>1449</v>
      </c>
      <c r="F2510" t="s">
        <v>2505</v>
      </c>
      <c r="G2510" t="s">
        <v>63</v>
      </c>
      <c r="H2510" s="2">
        <v>42832.503078703703</v>
      </c>
      <c r="I2510">
        <v>0</v>
      </c>
      <c r="J2510">
        <v>-1</v>
      </c>
      <c r="K2510">
        <v>-1</v>
      </c>
      <c r="L2510">
        <v>-1</v>
      </c>
      <c r="M2510">
        <v>15235</v>
      </c>
      <c r="N2510">
        <v>20</v>
      </c>
      <c r="O2510">
        <v>74</v>
      </c>
      <c r="P2510">
        <v>25.09</v>
      </c>
      <c r="Q2510">
        <v>34.89</v>
      </c>
      <c r="R2510">
        <v>11.78</v>
      </c>
      <c r="S2510" s="3">
        <v>4.3400000000000001E-2</v>
      </c>
      <c r="T2510">
        <v>7.1234000000000002</v>
      </c>
      <c r="U2510">
        <v>3.637</v>
      </c>
      <c r="V2510">
        <v>-1.1620379999999999</v>
      </c>
      <c r="W2510">
        <v>3.8999999999999999E-5</v>
      </c>
      <c r="X2510">
        <v>-1.207009</v>
      </c>
      <c r="Y2510">
        <v>6.7000000000000002E-5</v>
      </c>
      <c r="Z2510" s="3">
        <v>7.1900000000000002E-9</v>
      </c>
      <c r="AA2510" s="3">
        <v>-1.9369999999999999E-10</v>
      </c>
    </row>
    <row r="2511" spans="1:27" x14ac:dyDescent="0.25">
      <c r="A2511" s="2">
        <v>42832.503703703704</v>
      </c>
      <c r="B2511">
        <v>4.1215000000000002</v>
      </c>
      <c r="C2511">
        <v>4</v>
      </c>
      <c r="D2511">
        <v>4</v>
      </c>
      <c r="E2511">
        <v>1423</v>
      </c>
      <c r="F2511" t="s">
        <v>2506</v>
      </c>
      <c r="G2511" t="s">
        <v>63</v>
      </c>
      <c r="H2511" s="2">
        <v>42832.503807870373</v>
      </c>
      <c r="I2511">
        <v>0</v>
      </c>
      <c r="J2511">
        <v>-1</v>
      </c>
      <c r="K2511">
        <v>-1</v>
      </c>
      <c r="L2511">
        <v>-1</v>
      </c>
      <c r="M2511">
        <v>15236</v>
      </c>
      <c r="N2511">
        <v>20</v>
      </c>
      <c r="O2511">
        <v>74</v>
      </c>
      <c r="P2511">
        <v>25.1</v>
      </c>
      <c r="Q2511">
        <v>34.909999999999997</v>
      </c>
      <c r="R2511">
        <v>11.78</v>
      </c>
      <c r="S2511" s="3">
        <v>4.3200000000000002E-2</v>
      </c>
      <c r="T2511">
        <v>7.1234000000000002</v>
      </c>
      <c r="U2511">
        <v>3.637</v>
      </c>
      <c r="V2511">
        <v>-1.1620950000000001</v>
      </c>
      <c r="W2511">
        <v>2.6999999999999999E-5</v>
      </c>
      <c r="X2511">
        <v>-1.2070920000000001</v>
      </c>
      <c r="Y2511">
        <v>8.5000000000000006E-5</v>
      </c>
      <c r="Z2511" s="3">
        <v>1.0600000000000001E-8</v>
      </c>
      <c r="AA2511" s="3">
        <v>-2.048E-9</v>
      </c>
    </row>
    <row r="2512" spans="1:27" x14ac:dyDescent="0.25">
      <c r="A2512" s="2">
        <v>42832.504432870373</v>
      </c>
      <c r="B2512">
        <v>4.1212</v>
      </c>
      <c r="C2512">
        <v>4</v>
      </c>
      <c r="D2512">
        <v>4</v>
      </c>
      <c r="E2512">
        <v>1399</v>
      </c>
      <c r="F2512" t="s">
        <v>2507</v>
      </c>
      <c r="G2512" t="s">
        <v>63</v>
      </c>
      <c r="H2512" s="2">
        <v>42832.504537037035</v>
      </c>
      <c r="I2512">
        <v>0</v>
      </c>
      <c r="J2512">
        <v>-1</v>
      </c>
      <c r="K2512">
        <v>-1</v>
      </c>
      <c r="L2512">
        <v>-1</v>
      </c>
      <c r="M2512">
        <v>15237</v>
      </c>
      <c r="N2512">
        <v>20</v>
      </c>
      <c r="O2512">
        <v>74</v>
      </c>
      <c r="P2512">
        <v>25.1</v>
      </c>
      <c r="Q2512">
        <v>34.909999999999997</v>
      </c>
      <c r="R2512">
        <v>11.78</v>
      </c>
      <c r="S2512" s="3">
        <v>4.3400000000000001E-2</v>
      </c>
      <c r="T2512">
        <v>7.1234000000000002</v>
      </c>
      <c r="U2512">
        <v>3.637</v>
      </c>
      <c r="V2512">
        <v>-1.162061</v>
      </c>
      <c r="W2512">
        <v>4.3999999999999999E-5</v>
      </c>
      <c r="X2512">
        <v>-1.207222</v>
      </c>
      <c r="Y2512">
        <v>1.2300000000000001E-4</v>
      </c>
      <c r="Z2512" s="3">
        <v>8.5530000000000006E-9</v>
      </c>
      <c r="AA2512" s="3">
        <v>-1.5980000000000001E-9</v>
      </c>
    </row>
    <row r="2513" spans="1:27" x14ac:dyDescent="0.25">
      <c r="A2513" s="2">
        <v>42832.505162037036</v>
      </c>
      <c r="B2513">
        <v>4.1212999999999997</v>
      </c>
      <c r="C2513">
        <v>4</v>
      </c>
      <c r="D2513">
        <v>4</v>
      </c>
      <c r="E2513">
        <v>1374</v>
      </c>
      <c r="F2513" t="s">
        <v>2508</v>
      </c>
      <c r="G2513" t="s">
        <v>63</v>
      </c>
      <c r="H2513" s="2">
        <v>42832.505266203705</v>
      </c>
      <c r="I2513">
        <v>0</v>
      </c>
      <c r="J2513">
        <v>-1</v>
      </c>
      <c r="K2513">
        <v>-1</v>
      </c>
      <c r="L2513">
        <v>-1</v>
      </c>
      <c r="M2513">
        <v>15238</v>
      </c>
      <c r="N2513">
        <v>20</v>
      </c>
      <c r="O2513">
        <v>74</v>
      </c>
      <c r="P2513">
        <v>25.09</v>
      </c>
      <c r="Q2513">
        <v>34.93</v>
      </c>
      <c r="R2513">
        <v>11.78</v>
      </c>
      <c r="S2513" s="3">
        <v>4.3200000000000002E-2</v>
      </c>
      <c r="T2513">
        <v>7.1234000000000002</v>
      </c>
      <c r="U2513">
        <v>3.637</v>
      </c>
      <c r="V2513">
        <v>-1.162142</v>
      </c>
      <c r="W2513">
        <v>6.6000000000000005E-5</v>
      </c>
      <c r="X2513">
        <v>-1.20747</v>
      </c>
      <c r="Y2513">
        <v>4.1E-5</v>
      </c>
      <c r="Z2513" s="3">
        <v>8.9030000000000004E-9</v>
      </c>
      <c r="AA2513" s="3">
        <v>1.626E-9</v>
      </c>
    </row>
    <row r="2514" spans="1:27" x14ac:dyDescent="0.25">
      <c r="A2514" s="2">
        <v>42832.505891203706</v>
      </c>
      <c r="B2514">
        <v>4.1212</v>
      </c>
      <c r="C2514">
        <v>4</v>
      </c>
      <c r="D2514">
        <v>4</v>
      </c>
      <c r="E2514">
        <v>1348</v>
      </c>
      <c r="F2514" t="s">
        <v>2509</v>
      </c>
      <c r="G2514" t="s">
        <v>63</v>
      </c>
      <c r="H2514" s="2">
        <v>42832.505995370368</v>
      </c>
      <c r="I2514">
        <v>0</v>
      </c>
      <c r="J2514">
        <v>-1</v>
      </c>
      <c r="K2514">
        <v>-1</v>
      </c>
      <c r="L2514">
        <v>-1</v>
      </c>
      <c r="M2514">
        <v>15239</v>
      </c>
      <c r="N2514">
        <v>20</v>
      </c>
      <c r="O2514">
        <v>74</v>
      </c>
      <c r="P2514">
        <v>25.09</v>
      </c>
      <c r="Q2514">
        <v>34.93</v>
      </c>
      <c r="R2514">
        <v>11.78</v>
      </c>
      <c r="S2514" s="3">
        <v>4.3400000000000001E-2</v>
      </c>
      <c r="T2514">
        <v>7.1234000000000002</v>
      </c>
      <c r="U2514">
        <v>3.637</v>
      </c>
      <c r="V2514">
        <v>-1.162177</v>
      </c>
      <c r="W2514">
        <v>6.0000000000000002E-5</v>
      </c>
      <c r="X2514">
        <v>-1.2075849999999999</v>
      </c>
      <c r="Y2514">
        <v>8.0000000000000007E-5</v>
      </c>
      <c r="Z2514" s="3">
        <v>8.9429999999999994E-9</v>
      </c>
      <c r="AA2514" s="3">
        <v>-3.0260000000000002E-10</v>
      </c>
    </row>
    <row r="2515" spans="1:27" x14ac:dyDescent="0.25">
      <c r="A2515" s="2">
        <v>42832.506620370368</v>
      </c>
      <c r="B2515">
        <v>4.1215000000000002</v>
      </c>
      <c r="C2515">
        <v>4</v>
      </c>
      <c r="D2515">
        <v>4</v>
      </c>
      <c r="E2515">
        <v>1324</v>
      </c>
      <c r="F2515" t="s">
        <v>2510</v>
      </c>
      <c r="G2515" t="s">
        <v>63</v>
      </c>
      <c r="H2515" s="2">
        <v>42832.506724537037</v>
      </c>
      <c r="I2515">
        <v>0</v>
      </c>
      <c r="J2515">
        <v>-1</v>
      </c>
      <c r="K2515">
        <v>-1</v>
      </c>
      <c r="L2515">
        <v>-1</v>
      </c>
      <c r="M2515">
        <v>15240</v>
      </c>
      <c r="N2515">
        <v>20</v>
      </c>
      <c r="O2515">
        <v>74</v>
      </c>
      <c r="P2515">
        <v>25.1</v>
      </c>
      <c r="Q2515">
        <v>34.950000000000003</v>
      </c>
      <c r="R2515">
        <v>11.78</v>
      </c>
      <c r="S2515" s="3">
        <v>4.3400000000000001E-2</v>
      </c>
      <c r="T2515">
        <v>7.1234000000000002</v>
      </c>
      <c r="U2515">
        <v>3.637</v>
      </c>
      <c r="V2515">
        <v>-1.162142</v>
      </c>
      <c r="W2515">
        <v>5.0000000000000002E-5</v>
      </c>
      <c r="X2515">
        <v>-1.207848</v>
      </c>
      <c r="Y2515">
        <v>4.8999999999999998E-5</v>
      </c>
      <c r="Z2515" s="3">
        <v>7.4259999999999998E-9</v>
      </c>
      <c r="AA2515" s="3">
        <v>-3.7649999999999999E-10</v>
      </c>
    </row>
    <row r="2516" spans="1:27" x14ac:dyDescent="0.25">
      <c r="A2516" s="2">
        <v>42832.507349537038</v>
      </c>
      <c r="B2516">
        <v>4.1214000000000004</v>
      </c>
      <c r="C2516">
        <v>4</v>
      </c>
      <c r="D2516">
        <v>4</v>
      </c>
      <c r="E2516">
        <v>1299</v>
      </c>
      <c r="F2516" t="s">
        <v>2511</v>
      </c>
      <c r="G2516" t="s">
        <v>63</v>
      </c>
      <c r="H2516" s="2">
        <v>42832.507453703707</v>
      </c>
      <c r="I2516">
        <v>0</v>
      </c>
      <c r="J2516">
        <v>-1</v>
      </c>
      <c r="K2516">
        <v>-1</v>
      </c>
      <c r="L2516">
        <v>-1</v>
      </c>
      <c r="M2516">
        <v>15241</v>
      </c>
      <c r="N2516">
        <v>20</v>
      </c>
      <c r="O2516">
        <v>74</v>
      </c>
      <c r="P2516">
        <v>25.09</v>
      </c>
      <c r="Q2516">
        <v>34.950000000000003</v>
      </c>
      <c r="R2516">
        <v>11.78</v>
      </c>
      <c r="S2516" s="3">
        <v>4.3400000000000001E-2</v>
      </c>
      <c r="T2516">
        <v>7.1234000000000002</v>
      </c>
      <c r="U2516">
        <v>3.637</v>
      </c>
      <c r="V2516">
        <v>-1.1622129999999999</v>
      </c>
      <c r="W2516">
        <v>8.5000000000000006E-5</v>
      </c>
      <c r="X2516">
        <v>-1.20827</v>
      </c>
      <c r="Y2516">
        <v>7.3999999999999996E-5</v>
      </c>
      <c r="Z2516" s="3">
        <v>5.3300000000000004E-9</v>
      </c>
      <c r="AA2516" s="3">
        <v>-4.7540000000000003E-10</v>
      </c>
    </row>
    <row r="2517" spans="1:27" x14ac:dyDescent="0.25">
      <c r="A2517" s="2">
        <v>42832.5080787037</v>
      </c>
      <c r="B2517">
        <v>4.1215999999999999</v>
      </c>
      <c r="C2517">
        <v>4</v>
      </c>
      <c r="D2517">
        <v>4</v>
      </c>
      <c r="E2517">
        <v>1275</v>
      </c>
      <c r="F2517" t="s">
        <v>2512</v>
      </c>
      <c r="G2517" t="s">
        <v>63</v>
      </c>
      <c r="H2517" s="2">
        <v>42832.50818287037</v>
      </c>
      <c r="I2517">
        <v>0</v>
      </c>
      <c r="J2517">
        <v>-1</v>
      </c>
      <c r="K2517">
        <v>-1</v>
      </c>
      <c r="L2517">
        <v>-1</v>
      </c>
      <c r="M2517">
        <v>15242</v>
      </c>
      <c r="N2517">
        <v>20</v>
      </c>
      <c r="O2517">
        <v>74</v>
      </c>
      <c r="P2517">
        <v>25.09</v>
      </c>
      <c r="Q2517">
        <v>34.979999999999997</v>
      </c>
      <c r="R2517">
        <v>11.78</v>
      </c>
      <c r="S2517" s="3">
        <v>4.3400000000000001E-2</v>
      </c>
      <c r="T2517">
        <v>7.1234000000000002</v>
      </c>
      <c r="U2517">
        <v>3.637</v>
      </c>
      <c r="V2517">
        <v>-1.16214</v>
      </c>
      <c r="W2517">
        <v>8.1000000000000004E-5</v>
      </c>
      <c r="X2517">
        <v>-1.208663</v>
      </c>
      <c r="Y2517">
        <v>1.16E-4</v>
      </c>
      <c r="Z2517" s="3">
        <v>7.5990000000000007E-9</v>
      </c>
      <c r="AA2517" s="3">
        <v>-1.099E-9</v>
      </c>
    </row>
    <row r="2518" spans="1:27" x14ac:dyDescent="0.25">
      <c r="A2518" s="2">
        <v>42832.50880787037</v>
      </c>
      <c r="B2518">
        <v>4.1215999999999999</v>
      </c>
      <c r="C2518">
        <v>4</v>
      </c>
      <c r="D2518">
        <v>4</v>
      </c>
      <c r="E2518">
        <v>1250</v>
      </c>
      <c r="F2518" t="s">
        <v>2513</v>
      </c>
      <c r="G2518" t="s">
        <v>63</v>
      </c>
      <c r="H2518" s="2">
        <v>42832.508912037039</v>
      </c>
      <c r="I2518">
        <v>0</v>
      </c>
      <c r="J2518">
        <v>-1</v>
      </c>
      <c r="K2518">
        <v>-1</v>
      </c>
      <c r="L2518">
        <v>-1</v>
      </c>
      <c r="M2518">
        <v>15243</v>
      </c>
      <c r="N2518">
        <v>20</v>
      </c>
      <c r="O2518">
        <v>74</v>
      </c>
      <c r="P2518">
        <v>25.09</v>
      </c>
      <c r="Q2518">
        <v>34.979999999999997</v>
      </c>
      <c r="R2518">
        <v>11.78</v>
      </c>
      <c r="S2518" s="3">
        <v>4.3200000000000002E-2</v>
      </c>
      <c r="T2518">
        <v>7.1234000000000002</v>
      </c>
      <c r="U2518">
        <v>3.637</v>
      </c>
      <c r="V2518">
        <v>-1.1621360000000001</v>
      </c>
      <c r="W2518">
        <v>5.8999999999999998E-5</v>
      </c>
      <c r="X2518">
        <v>-1.2091350000000001</v>
      </c>
      <c r="Y2518">
        <v>7.2999999999999999E-5</v>
      </c>
      <c r="Z2518" s="3">
        <v>8.9579999999999999E-9</v>
      </c>
      <c r="AA2518" s="3">
        <v>5.1989999999999999E-9</v>
      </c>
    </row>
    <row r="2519" spans="1:27" x14ac:dyDescent="0.25">
      <c r="A2519" s="2">
        <v>42832.50953703704</v>
      </c>
      <c r="B2519">
        <v>4.1212999999999997</v>
      </c>
      <c r="C2519">
        <v>4</v>
      </c>
      <c r="D2519">
        <v>4</v>
      </c>
      <c r="E2519">
        <v>1226</v>
      </c>
      <c r="F2519" t="s">
        <v>2514</v>
      </c>
      <c r="G2519" t="s">
        <v>63</v>
      </c>
      <c r="H2519" s="2">
        <v>42832.509641203702</v>
      </c>
      <c r="I2519">
        <v>0</v>
      </c>
      <c r="J2519">
        <v>-1</v>
      </c>
      <c r="K2519">
        <v>-1</v>
      </c>
      <c r="L2519">
        <v>-1</v>
      </c>
      <c r="M2519">
        <v>15244</v>
      </c>
      <c r="N2519">
        <v>20</v>
      </c>
      <c r="O2519">
        <v>74</v>
      </c>
      <c r="P2519">
        <v>25.09</v>
      </c>
      <c r="Q2519">
        <v>35</v>
      </c>
      <c r="R2519">
        <v>11.78</v>
      </c>
      <c r="S2519" s="3">
        <v>4.3400000000000001E-2</v>
      </c>
      <c r="T2519">
        <v>7.1234000000000002</v>
      </c>
      <c r="U2519">
        <v>3.637</v>
      </c>
      <c r="V2519">
        <v>-1.1622429999999999</v>
      </c>
      <c r="W2519">
        <v>8.6000000000000003E-5</v>
      </c>
      <c r="X2519">
        <v>-1.209597</v>
      </c>
      <c r="Y2519">
        <v>7.2000000000000002E-5</v>
      </c>
      <c r="Z2519" s="3">
        <v>8.6830000000000007E-9</v>
      </c>
      <c r="AA2519" s="3">
        <v>-1.753E-9</v>
      </c>
    </row>
    <row r="2520" spans="1:27" x14ac:dyDescent="0.25">
      <c r="A2520" s="2">
        <v>42832.510266203702</v>
      </c>
      <c r="B2520">
        <v>4.1212999999999997</v>
      </c>
      <c r="C2520">
        <v>4</v>
      </c>
      <c r="D2520">
        <v>4</v>
      </c>
      <c r="E2520">
        <v>1201</v>
      </c>
      <c r="F2520" t="s">
        <v>2515</v>
      </c>
      <c r="G2520" t="s">
        <v>63</v>
      </c>
      <c r="H2520" s="2">
        <v>42832.510370370372</v>
      </c>
      <c r="I2520">
        <v>0</v>
      </c>
      <c r="J2520">
        <v>-1</v>
      </c>
      <c r="K2520">
        <v>-1</v>
      </c>
      <c r="L2520">
        <v>-1</v>
      </c>
      <c r="M2520">
        <v>15245</v>
      </c>
      <c r="N2520">
        <v>20</v>
      </c>
      <c r="O2520">
        <v>74</v>
      </c>
      <c r="P2520">
        <v>25.09</v>
      </c>
      <c r="Q2520">
        <v>35</v>
      </c>
      <c r="R2520">
        <v>11.78</v>
      </c>
      <c r="S2520" s="3">
        <v>4.3400000000000001E-2</v>
      </c>
      <c r="T2520">
        <v>7.1234000000000002</v>
      </c>
      <c r="U2520">
        <v>3.637</v>
      </c>
      <c r="V2520">
        <v>-1.162218</v>
      </c>
      <c r="W2520">
        <v>8.7000000000000001E-5</v>
      </c>
      <c r="X2520">
        <v>-1.210099</v>
      </c>
      <c r="Y2520">
        <v>6.9999999999999994E-5</v>
      </c>
      <c r="Z2520" s="3">
        <v>9.4120000000000002E-9</v>
      </c>
      <c r="AA2520" s="3">
        <v>-9.7609999999999999E-11</v>
      </c>
    </row>
    <row r="2521" spans="1:27" x14ac:dyDescent="0.25">
      <c r="A2521" s="2">
        <v>42832.510995370372</v>
      </c>
      <c r="B2521">
        <v>4.1212999999999997</v>
      </c>
      <c r="C2521">
        <v>4</v>
      </c>
      <c r="D2521">
        <v>4</v>
      </c>
      <c r="E2521">
        <v>1177</v>
      </c>
      <c r="F2521" t="s">
        <v>2516</v>
      </c>
      <c r="G2521" t="s">
        <v>63</v>
      </c>
      <c r="H2521" s="2">
        <v>42832.511099537034</v>
      </c>
      <c r="I2521">
        <v>0</v>
      </c>
      <c r="J2521">
        <v>-1</v>
      </c>
      <c r="K2521">
        <v>-1</v>
      </c>
      <c r="L2521">
        <v>-1</v>
      </c>
      <c r="M2521">
        <v>15246</v>
      </c>
      <c r="N2521">
        <v>20</v>
      </c>
      <c r="O2521">
        <v>74</v>
      </c>
      <c r="P2521">
        <v>25.09</v>
      </c>
      <c r="Q2521">
        <v>35.03</v>
      </c>
      <c r="R2521">
        <v>11.78</v>
      </c>
      <c r="S2521" s="3">
        <v>4.3200000000000002E-2</v>
      </c>
      <c r="T2521">
        <v>7.1234000000000002</v>
      </c>
      <c r="U2521">
        <v>3.637</v>
      </c>
      <c r="V2521">
        <v>-1.162226</v>
      </c>
      <c r="W2521">
        <v>7.3999999999999996E-5</v>
      </c>
      <c r="X2521">
        <v>-1.210774</v>
      </c>
      <c r="Y2521">
        <v>6.8999999999999997E-5</v>
      </c>
      <c r="Z2521" s="3">
        <v>6.7670000000000003E-9</v>
      </c>
      <c r="AA2521" s="3">
        <v>2.7819999999999998E-10</v>
      </c>
    </row>
    <row r="2522" spans="1:27" x14ac:dyDescent="0.25">
      <c r="A2522" s="2">
        <v>42832.511724537035</v>
      </c>
      <c r="B2522">
        <v>4.1210000000000004</v>
      </c>
      <c r="C2522">
        <v>4</v>
      </c>
      <c r="D2522">
        <v>4</v>
      </c>
      <c r="E2522">
        <v>1153</v>
      </c>
      <c r="F2522" t="s">
        <v>2517</v>
      </c>
      <c r="G2522" t="s">
        <v>63</v>
      </c>
      <c r="H2522" s="2">
        <v>42832.511828703704</v>
      </c>
      <c r="I2522">
        <v>0</v>
      </c>
      <c r="J2522">
        <v>-1</v>
      </c>
      <c r="K2522">
        <v>-1</v>
      </c>
      <c r="L2522">
        <v>-1</v>
      </c>
      <c r="M2522">
        <v>15247</v>
      </c>
      <c r="N2522">
        <v>20</v>
      </c>
      <c r="O2522">
        <v>74</v>
      </c>
      <c r="P2522">
        <v>25.09</v>
      </c>
      <c r="Q2522">
        <v>35.03</v>
      </c>
      <c r="R2522">
        <v>11.78</v>
      </c>
      <c r="S2522" s="3">
        <v>4.3200000000000002E-2</v>
      </c>
      <c r="T2522">
        <v>7.1234000000000002</v>
      </c>
      <c r="U2522">
        <v>3.637</v>
      </c>
      <c r="V2522">
        <v>-1.16228</v>
      </c>
      <c r="W2522">
        <v>8.1000000000000004E-5</v>
      </c>
      <c r="X2522">
        <v>-1.211444</v>
      </c>
      <c r="Y2522">
        <v>1.0900000000000001E-4</v>
      </c>
      <c r="Z2522" s="3">
        <v>8.6290000000000007E-9</v>
      </c>
      <c r="AA2522" s="3">
        <v>2.6329999999999999E-9</v>
      </c>
    </row>
    <row r="2523" spans="1:27" x14ac:dyDescent="0.25">
      <c r="A2523" s="2">
        <v>42832.512453703705</v>
      </c>
      <c r="B2523">
        <v>4.1208999999999998</v>
      </c>
      <c r="C2523">
        <v>4</v>
      </c>
      <c r="D2523">
        <v>4</v>
      </c>
      <c r="E2523">
        <v>1129</v>
      </c>
      <c r="F2523" t="s">
        <v>2518</v>
      </c>
      <c r="G2523" t="s">
        <v>63</v>
      </c>
      <c r="H2523" s="2">
        <v>42832.512557870374</v>
      </c>
      <c r="I2523">
        <v>0</v>
      </c>
      <c r="J2523">
        <v>-1</v>
      </c>
      <c r="K2523">
        <v>-1</v>
      </c>
      <c r="L2523">
        <v>-1</v>
      </c>
      <c r="M2523">
        <v>15248</v>
      </c>
      <c r="N2523">
        <v>20</v>
      </c>
      <c r="O2523">
        <v>74</v>
      </c>
      <c r="P2523">
        <v>25.09</v>
      </c>
      <c r="Q2523">
        <v>35.06</v>
      </c>
      <c r="R2523">
        <v>11.78</v>
      </c>
      <c r="S2523" s="3">
        <v>4.3200000000000002E-2</v>
      </c>
      <c r="T2523">
        <v>7.1234000000000002</v>
      </c>
      <c r="U2523">
        <v>3.637</v>
      </c>
      <c r="V2523">
        <v>-1.162247</v>
      </c>
      <c r="W2523">
        <v>5.3000000000000001E-5</v>
      </c>
      <c r="X2523">
        <v>-1.2121500000000001</v>
      </c>
      <c r="Y2523">
        <v>7.3999999999999996E-5</v>
      </c>
      <c r="Z2523" s="3">
        <v>5.9159999999999998E-9</v>
      </c>
      <c r="AA2523" s="3">
        <v>6.5330000000000001E-10</v>
      </c>
    </row>
    <row r="2524" spans="1:27" x14ac:dyDescent="0.25">
      <c r="A2524" s="2">
        <v>42832.513182870367</v>
      </c>
      <c r="B2524">
        <v>4.1211000000000002</v>
      </c>
      <c r="C2524">
        <v>4</v>
      </c>
      <c r="D2524">
        <v>4</v>
      </c>
      <c r="E2524">
        <v>1104</v>
      </c>
      <c r="F2524" t="s">
        <v>2519</v>
      </c>
      <c r="G2524" t="s">
        <v>63</v>
      </c>
      <c r="H2524" s="2">
        <v>42832.513287037036</v>
      </c>
      <c r="I2524">
        <v>0</v>
      </c>
      <c r="J2524">
        <v>-1</v>
      </c>
      <c r="K2524">
        <v>-1</v>
      </c>
      <c r="L2524">
        <v>-1</v>
      </c>
      <c r="M2524">
        <v>15249</v>
      </c>
      <c r="N2524">
        <v>20</v>
      </c>
      <c r="O2524">
        <v>74</v>
      </c>
      <c r="P2524">
        <v>25.09</v>
      </c>
      <c r="Q2524">
        <v>35.08</v>
      </c>
      <c r="R2524">
        <v>11.78</v>
      </c>
      <c r="S2524" s="3">
        <v>4.3200000000000002E-2</v>
      </c>
      <c r="T2524">
        <v>7.1234000000000002</v>
      </c>
      <c r="U2524">
        <v>3.637</v>
      </c>
      <c r="V2524">
        <v>-1.1622969999999999</v>
      </c>
      <c r="W2524">
        <v>9.2999999999999997E-5</v>
      </c>
      <c r="X2524">
        <v>-1.2129350000000001</v>
      </c>
      <c r="Y2524">
        <v>6.3999999999999997E-5</v>
      </c>
      <c r="Z2524" s="3">
        <v>7.5240000000000001E-9</v>
      </c>
      <c r="AA2524" s="3">
        <v>-1.3049999999999999E-9</v>
      </c>
    </row>
    <row r="2525" spans="1:27" x14ac:dyDescent="0.25">
      <c r="A2525" s="2">
        <v>42832.513912037037</v>
      </c>
      <c r="B2525">
        <v>4.1212999999999997</v>
      </c>
      <c r="C2525">
        <v>4</v>
      </c>
      <c r="D2525">
        <v>4</v>
      </c>
      <c r="E2525">
        <v>1080</v>
      </c>
      <c r="F2525" t="s">
        <v>2520</v>
      </c>
      <c r="G2525" t="s">
        <v>63</v>
      </c>
      <c r="H2525" s="2">
        <v>42832.514016203706</v>
      </c>
      <c r="I2525">
        <v>0</v>
      </c>
      <c r="J2525">
        <v>-1</v>
      </c>
      <c r="K2525">
        <v>-1</v>
      </c>
      <c r="L2525">
        <v>-1</v>
      </c>
      <c r="M2525">
        <v>15250</v>
      </c>
      <c r="N2525">
        <v>20</v>
      </c>
      <c r="O2525">
        <v>74</v>
      </c>
      <c r="P2525">
        <v>25.07</v>
      </c>
      <c r="Q2525">
        <v>35.08</v>
      </c>
      <c r="R2525">
        <v>11.78</v>
      </c>
      <c r="S2525" s="3">
        <v>4.3400000000000001E-2</v>
      </c>
      <c r="T2525">
        <v>7.1234000000000002</v>
      </c>
      <c r="U2525">
        <v>3.637</v>
      </c>
      <c r="V2525">
        <v>-1.162239</v>
      </c>
      <c r="W2525">
        <v>6.4999999999999994E-5</v>
      </c>
      <c r="X2525">
        <v>-1.2136039999999999</v>
      </c>
      <c r="Y2525">
        <v>6.0999999999999999E-5</v>
      </c>
      <c r="Z2525" s="3">
        <v>7.7560000000000001E-9</v>
      </c>
      <c r="AA2525" s="3">
        <v>-1.6069999999999999E-9</v>
      </c>
    </row>
    <row r="2526" spans="1:27" x14ac:dyDescent="0.25">
      <c r="A2526" s="2">
        <v>42832.514641203707</v>
      </c>
      <c r="B2526">
        <v>4.1212</v>
      </c>
      <c r="C2526">
        <v>4</v>
      </c>
      <c r="D2526">
        <v>4</v>
      </c>
      <c r="E2526">
        <v>1056</v>
      </c>
      <c r="F2526" t="s">
        <v>2521</v>
      </c>
      <c r="G2526" t="s">
        <v>63</v>
      </c>
      <c r="H2526" s="2">
        <v>42832.514745370368</v>
      </c>
      <c r="I2526">
        <v>0</v>
      </c>
      <c r="J2526">
        <v>-1</v>
      </c>
      <c r="K2526">
        <v>-1</v>
      </c>
      <c r="L2526">
        <v>-1</v>
      </c>
      <c r="M2526">
        <v>15251</v>
      </c>
      <c r="N2526">
        <v>20</v>
      </c>
      <c r="O2526">
        <v>74</v>
      </c>
      <c r="P2526">
        <v>25.09</v>
      </c>
      <c r="Q2526">
        <v>35.1</v>
      </c>
      <c r="R2526">
        <v>11.78</v>
      </c>
      <c r="S2526" s="3">
        <v>4.3200000000000002E-2</v>
      </c>
      <c r="T2526">
        <v>7.1234000000000002</v>
      </c>
      <c r="U2526">
        <v>3.637</v>
      </c>
      <c r="V2526">
        <v>-1.1622969999999999</v>
      </c>
      <c r="W2526">
        <v>8.2000000000000001E-5</v>
      </c>
      <c r="X2526">
        <v>-1.214493</v>
      </c>
      <c r="Y2526">
        <v>5.8999999999999998E-5</v>
      </c>
      <c r="Z2526" s="3">
        <v>8.6909999999999999E-9</v>
      </c>
      <c r="AA2526" s="3">
        <v>-3.8190000000000002E-9</v>
      </c>
    </row>
    <row r="2527" spans="1:27" x14ac:dyDescent="0.25">
      <c r="A2527" s="2">
        <v>42832.515370370369</v>
      </c>
      <c r="B2527">
        <v>4.1214000000000004</v>
      </c>
      <c r="C2527">
        <v>4</v>
      </c>
      <c r="D2527">
        <v>4</v>
      </c>
      <c r="E2527">
        <v>1032</v>
      </c>
      <c r="F2527" t="s">
        <v>2522</v>
      </c>
      <c r="G2527" t="s">
        <v>63</v>
      </c>
      <c r="H2527" s="2">
        <v>42832.515474537038</v>
      </c>
      <c r="I2527">
        <v>0</v>
      </c>
      <c r="J2527">
        <v>-1</v>
      </c>
      <c r="K2527">
        <v>-1</v>
      </c>
      <c r="L2527">
        <v>-1</v>
      </c>
      <c r="M2527">
        <v>15252</v>
      </c>
      <c r="N2527">
        <v>20</v>
      </c>
      <c r="O2527">
        <v>74</v>
      </c>
      <c r="P2527">
        <v>25.07</v>
      </c>
      <c r="Q2527">
        <v>35.1</v>
      </c>
      <c r="R2527">
        <v>11.78</v>
      </c>
      <c r="S2527" s="3">
        <v>4.3400000000000001E-2</v>
      </c>
      <c r="T2527">
        <v>7.1234000000000002</v>
      </c>
      <c r="U2527">
        <v>3.637</v>
      </c>
      <c r="V2527">
        <v>-1.1622699999999999</v>
      </c>
      <c r="W2527">
        <v>7.6000000000000004E-5</v>
      </c>
      <c r="X2527">
        <v>-1.21533</v>
      </c>
      <c r="Y2527">
        <v>8.2999999999999998E-5</v>
      </c>
      <c r="Z2527" s="3">
        <v>9.3160000000000005E-9</v>
      </c>
      <c r="AA2527" s="3">
        <v>6.6520000000000004E-10</v>
      </c>
    </row>
    <row r="2528" spans="1:27" x14ac:dyDescent="0.25">
      <c r="A2528" s="2">
        <v>42832.516099537039</v>
      </c>
      <c r="B2528">
        <v>4.1214000000000004</v>
      </c>
      <c r="C2528">
        <v>4</v>
      </c>
      <c r="D2528">
        <v>4</v>
      </c>
      <c r="E2528">
        <v>1009</v>
      </c>
      <c r="F2528" t="s">
        <v>2523</v>
      </c>
      <c r="G2528" t="s">
        <v>63</v>
      </c>
      <c r="H2528" s="2">
        <v>42832.516203703701</v>
      </c>
      <c r="I2528">
        <v>0</v>
      </c>
      <c r="J2528">
        <v>-1</v>
      </c>
      <c r="K2528">
        <v>-1</v>
      </c>
      <c r="L2528">
        <v>-1</v>
      </c>
      <c r="M2528">
        <v>15253</v>
      </c>
      <c r="N2528">
        <v>20</v>
      </c>
      <c r="O2528">
        <v>74</v>
      </c>
      <c r="P2528">
        <v>25.07</v>
      </c>
      <c r="Q2528">
        <v>35.119999999999997</v>
      </c>
      <c r="R2528">
        <v>11.78</v>
      </c>
      <c r="S2528" s="3">
        <v>4.3200000000000002E-2</v>
      </c>
      <c r="T2528">
        <v>7.1234000000000002</v>
      </c>
      <c r="U2528">
        <v>3.637</v>
      </c>
      <c r="V2528">
        <v>-1.1622950000000001</v>
      </c>
      <c r="W2528">
        <v>6.0000000000000002E-5</v>
      </c>
      <c r="X2528">
        <v>-1.2161219999999999</v>
      </c>
      <c r="Y2528">
        <v>7.2999999999999999E-5</v>
      </c>
      <c r="Z2528" s="3">
        <v>8.7470000000000005E-9</v>
      </c>
      <c r="AA2528" s="3">
        <v>-3.472E-10</v>
      </c>
    </row>
    <row r="2529" spans="1:27" x14ac:dyDescent="0.25">
      <c r="A2529" s="2">
        <v>42832.516828703701</v>
      </c>
      <c r="B2529">
        <v>4.1212999999999997</v>
      </c>
      <c r="C2529">
        <v>4</v>
      </c>
      <c r="D2529">
        <v>4</v>
      </c>
      <c r="E2529">
        <v>985</v>
      </c>
      <c r="F2529" t="s">
        <v>2524</v>
      </c>
      <c r="G2529" t="s">
        <v>63</v>
      </c>
      <c r="H2529" s="2">
        <v>42832.516932870371</v>
      </c>
      <c r="I2529">
        <v>0</v>
      </c>
      <c r="J2529">
        <v>-1</v>
      </c>
      <c r="K2529">
        <v>-1</v>
      </c>
      <c r="L2529">
        <v>-1</v>
      </c>
      <c r="M2529">
        <v>15254</v>
      </c>
      <c r="N2529">
        <v>20</v>
      </c>
      <c r="O2529">
        <v>74</v>
      </c>
      <c r="P2529">
        <v>25.07</v>
      </c>
      <c r="Q2529">
        <v>35.119999999999997</v>
      </c>
      <c r="R2529">
        <v>11.78</v>
      </c>
      <c r="S2529" s="3">
        <v>4.3200000000000002E-2</v>
      </c>
      <c r="T2529">
        <v>7.1234000000000002</v>
      </c>
      <c r="U2529">
        <v>3.637</v>
      </c>
      <c r="V2529">
        <v>-1.1622170000000001</v>
      </c>
      <c r="W2529">
        <v>9.3999999999999994E-5</v>
      </c>
      <c r="X2529">
        <v>-1.2168749999999999</v>
      </c>
      <c r="Y2529">
        <v>8.2000000000000001E-5</v>
      </c>
      <c r="Z2529" s="3">
        <v>9.2029999999999998E-9</v>
      </c>
      <c r="AA2529" s="3">
        <v>9.7969999999999999E-11</v>
      </c>
    </row>
    <row r="2530" spans="1:27" x14ac:dyDescent="0.25">
      <c r="A2530" s="2">
        <v>42832.517557870371</v>
      </c>
      <c r="B2530">
        <v>4.1215000000000002</v>
      </c>
      <c r="C2530">
        <v>4</v>
      </c>
      <c r="D2530">
        <v>4</v>
      </c>
      <c r="E2530">
        <v>961</v>
      </c>
      <c r="F2530" t="s">
        <v>2525</v>
      </c>
      <c r="G2530" t="s">
        <v>63</v>
      </c>
      <c r="H2530" s="2">
        <v>42832.51766203704</v>
      </c>
      <c r="I2530">
        <v>0</v>
      </c>
      <c r="J2530">
        <v>-1</v>
      </c>
      <c r="K2530">
        <v>-1</v>
      </c>
      <c r="L2530">
        <v>-1</v>
      </c>
      <c r="M2530">
        <v>15255</v>
      </c>
      <c r="N2530">
        <v>20</v>
      </c>
      <c r="O2530">
        <v>74</v>
      </c>
      <c r="P2530">
        <v>25.07</v>
      </c>
      <c r="Q2530">
        <v>35.15</v>
      </c>
      <c r="R2530">
        <v>11.78</v>
      </c>
      <c r="S2530" s="3">
        <v>4.3400000000000001E-2</v>
      </c>
      <c r="T2530">
        <v>7.1234000000000002</v>
      </c>
      <c r="U2530">
        <v>3.637</v>
      </c>
      <c r="V2530">
        <v>-1.162404</v>
      </c>
      <c r="W2530">
        <v>8.2999999999999998E-5</v>
      </c>
      <c r="X2530">
        <v>-1.2176750000000001</v>
      </c>
      <c r="Y2530">
        <v>7.2000000000000002E-5</v>
      </c>
      <c r="Z2530" s="3">
        <v>8.0209999999999995E-9</v>
      </c>
      <c r="AA2530" s="3">
        <v>5.4259999999999997E-10</v>
      </c>
    </row>
    <row r="2531" spans="1:27" x14ac:dyDescent="0.25">
      <c r="A2531" s="2">
        <v>42832.518287037034</v>
      </c>
      <c r="B2531">
        <v>4.1215999999999999</v>
      </c>
      <c r="C2531">
        <v>4</v>
      </c>
      <c r="D2531">
        <v>4</v>
      </c>
      <c r="E2531">
        <v>937</v>
      </c>
      <c r="F2531" t="s">
        <v>2526</v>
      </c>
      <c r="G2531" t="s">
        <v>63</v>
      </c>
      <c r="H2531" s="2">
        <v>42832.518391203703</v>
      </c>
      <c r="I2531">
        <v>0</v>
      </c>
      <c r="J2531">
        <v>-1</v>
      </c>
      <c r="K2531">
        <v>-1</v>
      </c>
      <c r="L2531">
        <v>-1</v>
      </c>
      <c r="M2531">
        <v>15256</v>
      </c>
      <c r="N2531">
        <v>20</v>
      </c>
      <c r="O2531">
        <v>74</v>
      </c>
      <c r="P2531">
        <v>25.06</v>
      </c>
      <c r="Q2531">
        <v>35.17</v>
      </c>
      <c r="R2531">
        <v>11.78</v>
      </c>
      <c r="S2531" s="3">
        <v>4.3400000000000001E-2</v>
      </c>
      <c r="T2531">
        <v>7.1234000000000002</v>
      </c>
      <c r="U2531">
        <v>3.637</v>
      </c>
      <c r="V2531">
        <v>-1.162339</v>
      </c>
      <c r="W2531">
        <v>8.5000000000000006E-5</v>
      </c>
      <c r="X2531">
        <v>-1.2188349999999999</v>
      </c>
      <c r="Y2531">
        <v>8.2999999999999998E-5</v>
      </c>
      <c r="Z2531" s="3">
        <v>7.9919999999999997E-9</v>
      </c>
      <c r="AA2531" s="3">
        <v>-8.9580000000000005E-10</v>
      </c>
    </row>
    <row r="2532" spans="1:27" x14ac:dyDescent="0.25">
      <c r="A2532" s="2">
        <v>42832.519016203703</v>
      </c>
      <c r="B2532">
        <v>4.1215999999999999</v>
      </c>
      <c r="C2532">
        <v>4</v>
      </c>
      <c r="D2532">
        <v>4</v>
      </c>
      <c r="E2532">
        <v>914</v>
      </c>
      <c r="F2532" t="s">
        <v>2527</v>
      </c>
      <c r="G2532" t="s">
        <v>63</v>
      </c>
      <c r="H2532" s="2">
        <v>42832.519120370373</v>
      </c>
      <c r="I2532">
        <v>0</v>
      </c>
      <c r="J2532">
        <v>-1</v>
      </c>
      <c r="K2532">
        <v>-1</v>
      </c>
      <c r="L2532">
        <v>-1</v>
      </c>
      <c r="M2532">
        <v>15257</v>
      </c>
      <c r="N2532">
        <v>20</v>
      </c>
      <c r="O2532">
        <v>74</v>
      </c>
      <c r="P2532">
        <v>25.06</v>
      </c>
      <c r="Q2532">
        <v>35.17</v>
      </c>
      <c r="R2532">
        <v>11.78</v>
      </c>
      <c r="S2532" s="3">
        <v>4.3400000000000001E-2</v>
      </c>
      <c r="T2532">
        <v>7.1234000000000002</v>
      </c>
      <c r="U2532">
        <v>3.637</v>
      </c>
      <c r="V2532">
        <v>-1.1623030000000001</v>
      </c>
      <c r="W2532">
        <v>7.4999999999999993E-5</v>
      </c>
      <c r="X2532">
        <v>-1.2198260000000001</v>
      </c>
      <c r="Y2532">
        <v>8.0000000000000007E-5</v>
      </c>
      <c r="Z2532" s="3">
        <v>1.0730000000000001E-8</v>
      </c>
      <c r="AA2532" s="3">
        <v>1.993E-10</v>
      </c>
    </row>
    <row r="2533" spans="1:27" x14ac:dyDescent="0.25">
      <c r="A2533" s="2">
        <v>42832.519745370373</v>
      </c>
      <c r="B2533">
        <v>4.1215999999999999</v>
      </c>
      <c r="C2533">
        <v>4</v>
      </c>
      <c r="D2533">
        <v>4</v>
      </c>
      <c r="E2533">
        <v>890</v>
      </c>
      <c r="F2533" t="s">
        <v>2528</v>
      </c>
      <c r="G2533" t="s">
        <v>63</v>
      </c>
      <c r="H2533" s="2">
        <v>42832.519849537035</v>
      </c>
      <c r="I2533">
        <v>0</v>
      </c>
      <c r="J2533">
        <v>-1</v>
      </c>
      <c r="K2533">
        <v>-1</v>
      </c>
      <c r="L2533">
        <v>-1</v>
      </c>
      <c r="M2533">
        <v>15258</v>
      </c>
      <c r="N2533">
        <v>20</v>
      </c>
      <c r="O2533">
        <v>74</v>
      </c>
      <c r="P2533">
        <v>25.07</v>
      </c>
      <c r="Q2533">
        <v>35.200000000000003</v>
      </c>
      <c r="R2533">
        <v>11.78</v>
      </c>
      <c r="S2533" s="3">
        <v>4.3400000000000001E-2</v>
      </c>
      <c r="T2533">
        <v>7.1234000000000002</v>
      </c>
      <c r="U2533">
        <v>3.637</v>
      </c>
      <c r="V2533">
        <v>-1.1623289999999999</v>
      </c>
      <c r="W2533">
        <v>6.7000000000000002E-5</v>
      </c>
      <c r="X2533">
        <v>-1.2209080000000001</v>
      </c>
      <c r="Y2533">
        <v>8.6000000000000003E-5</v>
      </c>
      <c r="Z2533" s="3">
        <v>8.8179999999999999E-9</v>
      </c>
      <c r="AA2533" s="3">
        <v>-4.3910000000000001E-10</v>
      </c>
    </row>
    <row r="2534" spans="1:27" x14ac:dyDescent="0.25">
      <c r="A2534" s="2">
        <v>42832.520474537036</v>
      </c>
      <c r="B2534">
        <v>4.1219000000000001</v>
      </c>
      <c r="C2534">
        <v>4</v>
      </c>
      <c r="D2534">
        <v>4</v>
      </c>
      <c r="E2534">
        <v>867</v>
      </c>
      <c r="F2534" t="s">
        <v>2529</v>
      </c>
      <c r="G2534" t="s">
        <v>63</v>
      </c>
      <c r="H2534" s="2">
        <v>42832.520578703705</v>
      </c>
      <c r="I2534">
        <v>0</v>
      </c>
      <c r="J2534">
        <v>-1</v>
      </c>
      <c r="K2534">
        <v>-1</v>
      </c>
      <c r="L2534">
        <v>-1</v>
      </c>
      <c r="M2534">
        <v>15259</v>
      </c>
      <c r="N2534">
        <v>20</v>
      </c>
      <c r="O2534">
        <v>74</v>
      </c>
      <c r="P2534">
        <v>25.06</v>
      </c>
      <c r="Q2534">
        <v>35.22</v>
      </c>
      <c r="R2534">
        <v>11.78</v>
      </c>
      <c r="S2534" s="3">
        <v>4.3400000000000001E-2</v>
      </c>
      <c r="T2534">
        <v>7.1234000000000002</v>
      </c>
      <c r="U2534">
        <v>3.637</v>
      </c>
      <c r="V2534">
        <v>-1.162347</v>
      </c>
      <c r="W2534">
        <v>4.8000000000000001E-5</v>
      </c>
      <c r="X2534">
        <v>-1.2219640000000001</v>
      </c>
      <c r="Y2534">
        <v>5.7000000000000003E-5</v>
      </c>
      <c r="Z2534" s="3">
        <v>8.2040000000000002E-9</v>
      </c>
      <c r="AA2534" s="3">
        <v>2.0730000000000002E-9</v>
      </c>
    </row>
    <row r="2535" spans="1:27" x14ac:dyDescent="0.25">
      <c r="A2535" s="2">
        <v>42832.521203703705</v>
      </c>
      <c r="B2535">
        <v>4.1219000000000001</v>
      </c>
      <c r="C2535">
        <v>4</v>
      </c>
      <c r="D2535">
        <v>4</v>
      </c>
      <c r="E2535">
        <v>843</v>
      </c>
      <c r="F2535" t="s">
        <v>2530</v>
      </c>
      <c r="G2535" t="s">
        <v>63</v>
      </c>
      <c r="H2535" s="2">
        <v>42832.521307870367</v>
      </c>
      <c r="I2535">
        <v>0</v>
      </c>
      <c r="J2535">
        <v>-1</v>
      </c>
      <c r="K2535">
        <v>-1</v>
      </c>
      <c r="L2535">
        <v>-1</v>
      </c>
      <c r="M2535">
        <v>15260</v>
      </c>
      <c r="N2535">
        <v>20</v>
      </c>
      <c r="O2535">
        <v>74</v>
      </c>
      <c r="P2535">
        <v>25.07</v>
      </c>
      <c r="Q2535">
        <v>35.22</v>
      </c>
      <c r="R2535">
        <v>11.78</v>
      </c>
      <c r="S2535" s="3">
        <v>4.3400000000000001E-2</v>
      </c>
      <c r="T2535">
        <v>7.1234000000000002</v>
      </c>
      <c r="U2535">
        <v>3.637</v>
      </c>
      <c r="V2535">
        <v>-1.162444</v>
      </c>
      <c r="W2535">
        <v>8.2999999999999998E-5</v>
      </c>
      <c r="X2535">
        <v>-1.2229650000000001</v>
      </c>
      <c r="Y2535">
        <v>5.1999999999999997E-5</v>
      </c>
      <c r="Z2535" s="3">
        <v>9.2349999999999996E-9</v>
      </c>
      <c r="AA2535" s="3">
        <v>-4.9779999999999998E-10</v>
      </c>
    </row>
    <row r="2536" spans="1:27" x14ac:dyDescent="0.25">
      <c r="A2536" s="2">
        <v>42832.521932870368</v>
      </c>
      <c r="B2536">
        <v>4.1223000000000001</v>
      </c>
      <c r="C2536">
        <v>4</v>
      </c>
      <c r="D2536">
        <v>4</v>
      </c>
      <c r="E2536">
        <v>820</v>
      </c>
      <c r="F2536" t="s">
        <v>2531</v>
      </c>
      <c r="G2536" t="s">
        <v>63</v>
      </c>
      <c r="H2536" s="2">
        <v>42832.522037037037</v>
      </c>
      <c r="I2536">
        <v>0</v>
      </c>
      <c r="J2536">
        <v>-1</v>
      </c>
      <c r="K2536">
        <v>-1</v>
      </c>
      <c r="L2536">
        <v>-1</v>
      </c>
      <c r="M2536">
        <v>15261</v>
      </c>
      <c r="N2536">
        <v>20</v>
      </c>
      <c r="O2536">
        <v>74</v>
      </c>
      <c r="P2536">
        <v>25.07</v>
      </c>
      <c r="Q2536">
        <v>35.22</v>
      </c>
      <c r="R2536">
        <v>11.78</v>
      </c>
      <c r="S2536" s="3">
        <v>4.3400000000000001E-2</v>
      </c>
      <c r="T2536">
        <v>7.1234000000000002</v>
      </c>
      <c r="U2536">
        <v>3.637</v>
      </c>
      <c r="V2536">
        <v>-1.1623920000000001</v>
      </c>
      <c r="W2536">
        <v>1.15E-4</v>
      </c>
      <c r="X2536">
        <v>-1.2238690000000001</v>
      </c>
      <c r="Y2536">
        <v>1.07E-4</v>
      </c>
      <c r="Z2536" s="3">
        <v>7.7099999999999992E-9</v>
      </c>
      <c r="AA2536" s="3">
        <v>-9.0399999999999998E-10</v>
      </c>
    </row>
    <row r="2537" spans="1:27" x14ac:dyDescent="0.25">
      <c r="A2537" s="2">
        <v>42832.522662037038</v>
      </c>
      <c r="B2537">
        <v>4.1220999999999997</v>
      </c>
      <c r="C2537">
        <v>4</v>
      </c>
      <c r="D2537">
        <v>4</v>
      </c>
      <c r="E2537">
        <v>797</v>
      </c>
      <c r="F2537" t="s">
        <v>2532</v>
      </c>
      <c r="G2537" t="s">
        <v>63</v>
      </c>
      <c r="H2537" s="2">
        <v>42832.522766203707</v>
      </c>
      <c r="I2537">
        <v>0</v>
      </c>
      <c r="J2537">
        <v>-1</v>
      </c>
      <c r="K2537">
        <v>-1</v>
      </c>
      <c r="L2537">
        <v>-1</v>
      </c>
      <c r="M2537">
        <v>15262</v>
      </c>
      <c r="N2537">
        <v>20</v>
      </c>
      <c r="O2537">
        <v>74</v>
      </c>
      <c r="P2537">
        <v>25.06</v>
      </c>
      <c r="Q2537">
        <v>35.229999999999997</v>
      </c>
      <c r="R2537">
        <v>11.78</v>
      </c>
      <c r="S2537" s="3">
        <v>4.3400000000000001E-2</v>
      </c>
      <c r="T2537">
        <v>7.1234000000000002</v>
      </c>
      <c r="U2537">
        <v>3.637</v>
      </c>
      <c r="V2537">
        <v>-1.1624509999999999</v>
      </c>
      <c r="W2537">
        <v>5.8999999999999998E-5</v>
      </c>
      <c r="X2537">
        <v>-1.2247840000000001</v>
      </c>
      <c r="Y2537">
        <v>1.06E-4</v>
      </c>
      <c r="Z2537" s="3">
        <v>9.1309999999999992E-9</v>
      </c>
      <c r="AA2537" s="3">
        <v>2.179E-9</v>
      </c>
    </row>
    <row r="2538" spans="1:27" x14ac:dyDescent="0.25">
      <c r="A2538" s="2">
        <v>42832.5233912037</v>
      </c>
      <c r="B2538">
        <v>4.1223000000000001</v>
      </c>
      <c r="C2538">
        <v>4</v>
      </c>
      <c r="D2538">
        <v>4</v>
      </c>
      <c r="E2538">
        <v>774</v>
      </c>
      <c r="F2538" t="s">
        <v>2533</v>
      </c>
      <c r="G2538" t="s">
        <v>63</v>
      </c>
      <c r="H2538" s="2">
        <v>42832.523495370369</v>
      </c>
      <c r="I2538">
        <v>0</v>
      </c>
      <c r="J2538">
        <v>-1</v>
      </c>
      <c r="K2538">
        <v>-1</v>
      </c>
      <c r="L2538">
        <v>-1</v>
      </c>
      <c r="M2538">
        <v>15263</v>
      </c>
      <c r="N2538">
        <v>20</v>
      </c>
      <c r="O2538">
        <v>74</v>
      </c>
      <c r="P2538">
        <v>25.06</v>
      </c>
      <c r="Q2538">
        <v>35.25</v>
      </c>
      <c r="R2538">
        <v>11.78</v>
      </c>
      <c r="S2538" s="3">
        <v>4.3200000000000002E-2</v>
      </c>
      <c r="T2538">
        <v>7.1234000000000002</v>
      </c>
      <c r="U2538">
        <v>3.637</v>
      </c>
      <c r="V2538">
        <v>-1.162493</v>
      </c>
      <c r="W2538">
        <v>4.6999999999999997E-5</v>
      </c>
      <c r="X2538">
        <v>-1.2257499999999999</v>
      </c>
      <c r="Y2538">
        <v>1E-4</v>
      </c>
      <c r="Z2538" s="3">
        <v>1.0239999999999999E-8</v>
      </c>
      <c r="AA2538" s="3">
        <v>-1.2219999999999999E-9</v>
      </c>
    </row>
    <row r="2539" spans="1:27" x14ac:dyDescent="0.25">
      <c r="A2539" s="2">
        <v>42832.52412037037</v>
      </c>
      <c r="B2539">
        <v>4.1224999999999996</v>
      </c>
      <c r="C2539">
        <v>4</v>
      </c>
      <c r="D2539">
        <v>4</v>
      </c>
      <c r="E2539">
        <v>751</v>
      </c>
      <c r="F2539" t="s">
        <v>2534</v>
      </c>
      <c r="G2539" t="s">
        <v>63</v>
      </c>
      <c r="H2539" s="2">
        <v>42832.524224537039</v>
      </c>
      <c r="I2539">
        <v>0</v>
      </c>
      <c r="J2539">
        <v>-1</v>
      </c>
      <c r="K2539">
        <v>-1</v>
      </c>
      <c r="L2539">
        <v>-1</v>
      </c>
      <c r="M2539">
        <v>15264</v>
      </c>
      <c r="N2539">
        <v>20</v>
      </c>
      <c r="O2539">
        <v>74</v>
      </c>
      <c r="P2539">
        <v>25.06</v>
      </c>
      <c r="Q2539">
        <v>35.25</v>
      </c>
      <c r="R2539">
        <v>11.78</v>
      </c>
      <c r="S2539" s="3">
        <v>4.3200000000000002E-2</v>
      </c>
      <c r="T2539">
        <v>7.1234000000000002</v>
      </c>
      <c r="U2539">
        <v>3.637</v>
      </c>
      <c r="V2539">
        <v>-1.1625099999999999</v>
      </c>
      <c r="W2539">
        <v>5.1E-5</v>
      </c>
      <c r="X2539">
        <v>-1.226545</v>
      </c>
      <c r="Y2539">
        <v>9.8999999999999994E-5</v>
      </c>
      <c r="Z2539" s="3">
        <v>9.3079999999999997E-9</v>
      </c>
      <c r="AA2539" s="3">
        <v>-2.4570000000000001E-9</v>
      </c>
    </row>
    <row r="2540" spans="1:27" x14ac:dyDescent="0.25">
      <c r="A2540" s="2">
        <v>42832.52484953704</v>
      </c>
      <c r="B2540">
        <v>4.1227999999999998</v>
      </c>
      <c r="C2540">
        <v>4</v>
      </c>
      <c r="D2540">
        <v>4</v>
      </c>
      <c r="E2540">
        <v>728</v>
      </c>
      <c r="F2540" t="s">
        <v>2535</v>
      </c>
      <c r="G2540" t="s">
        <v>63</v>
      </c>
      <c r="H2540" s="2">
        <v>42832.524953703702</v>
      </c>
      <c r="I2540">
        <v>0</v>
      </c>
      <c r="J2540">
        <v>-1</v>
      </c>
      <c r="K2540">
        <v>-1</v>
      </c>
      <c r="L2540">
        <v>-1</v>
      </c>
      <c r="M2540">
        <v>15265</v>
      </c>
      <c r="N2540">
        <v>20</v>
      </c>
      <c r="O2540">
        <v>74</v>
      </c>
      <c r="P2540">
        <v>25.06</v>
      </c>
      <c r="Q2540">
        <v>35.28</v>
      </c>
      <c r="R2540">
        <v>11.78</v>
      </c>
      <c r="S2540" s="3">
        <v>4.3400000000000001E-2</v>
      </c>
      <c r="T2540">
        <v>7.1234000000000002</v>
      </c>
      <c r="U2540">
        <v>3.637</v>
      </c>
      <c r="V2540">
        <v>-1.162509</v>
      </c>
      <c r="W2540">
        <v>8.5000000000000006E-5</v>
      </c>
      <c r="X2540">
        <v>-1.227368</v>
      </c>
      <c r="Y2540">
        <v>7.7000000000000001E-5</v>
      </c>
      <c r="Z2540" s="3">
        <v>9.1299999999999997E-9</v>
      </c>
      <c r="AA2540" s="3">
        <v>3.976E-10</v>
      </c>
    </row>
    <row r="2541" spans="1:27" x14ac:dyDescent="0.25">
      <c r="A2541" s="2">
        <v>42832.525578703702</v>
      </c>
      <c r="B2541">
        <v>4.1227999999999998</v>
      </c>
      <c r="C2541">
        <v>4</v>
      </c>
      <c r="D2541">
        <v>4</v>
      </c>
      <c r="E2541">
        <v>705</v>
      </c>
      <c r="F2541" t="s">
        <v>2536</v>
      </c>
      <c r="G2541" t="s">
        <v>63</v>
      </c>
      <c r="H2541" s="2">
        <v>42832.525682870371</v>
      </c>
      <c r="I2541">
        <v>0</v>
      </c>
      <c r="J2541">
        <v>-1</v>
      </c>
      <c r="K2541">
        <v>-1</v>
      </c>
      <c r="L2541">
        <v>-1</v>
      </c>
      <c r="M2541">
        <v>15266</v>
      </c>
      <c r="N2541">
        <v>20</v>
      </c>
      <c r="O2541">
        <v>74</v>
      </c>
      <c r="P2541">
        <v>25.06</v>
      </c>
      <c r="Q2541">
        <v>35.299999999999997</v>
      </c>
      <c r="R2541">
        <v>11.78</v>
      </c>
      <c r="S2541" s="3">
        <v>4.3400000000000001E-2</v>
      </c>
      <c r="T2541">
        <v>7.1234000000000002</v>
      </c>
      <c r="U2541">
        <v>3.637</v>
      </c>
      <c r="V2541">
        <v>-1.162617</v>
      </c>
      <c r="W2541">
        <v>1E-4</v>
      </c>
      <c r="X2541">
        <v>-1.2281759999999999</v>
      </c>
      <c r="Y2541">
        <v>5.8999999999999998E-5</v>
      </c>
      <c r="Z2541" s="3">
        <v>9.5830000000000005E-9</v>
      </c>
      <c r="AA2541" s="3">
        <v>3.3409999999999999E-9</v>
      </c>
    </row>
    <row r="2542" spans="1:27" x14ac:dyDescent="0.25">
      <c r="A2542" s="2">
        <v>42832.526307870372</v>
      </c>
      <c r="B2542">
        <v>4.1228999999999996</v>
      </c>
      <c r="C2542">
        <v>4</v>
      </c>
      <c r="D2542">
        <v>4</v>
      </c>
      <c r="E2542">
        <v>682</v>
      </c>
      <c r="F2542" t="s">
        <v>2537</v>
      </c>
      <c r="G2542" t="s">
        <v>63</v>
      </c>
      <c r="H2542" s="2">
        <v>42832.526412037034</v>
      </c>
      <c r="I2542">
        <v>0</v>
      </c>
      <c r="J2542">
        <v>-1</v>
      </c>
      <c r="K2542">
        <v>-1</v>
      </c>
      <c r="L2542">
        <v>-1</v>
      </c>
      <c r="M2542">
        <v>15267</v>
      </c>
      <c r="N2542">
        <v>20</v>
      </c>
      <c r="O2542">
        <v>74</v>
      </c>
      <c r="P2542">
        <v>25.06</v>
      </c>
      <c r="Q2542">
        <v>35.299999999999997</v>
      </c>
      <c r="R2542">
        <v>11.78</v>
      </c>
      <c r="S2542" s="3">
        <v>4.3400000000000001E-2</v>
      </c>
      <c r="T2542">
        <v>7.1234000000000002</v>
      </c>
      <c r="U2542">
        <v>3.637</v>
      </c>
      <c r="V2542">
        <v>-1.162612</v>
      </c>
      <c r="W2542">
        <v>7.1000000000000005E-5</v>
      </c>
      <c r="X2542">
        <v>-1.2288460000000001</v>
      </c>
      <c r="Y2542">
        <v>1.05E-4</v>
      </c>
      <c r="Z2542" s="3">
        <v>7.4799999999999998E-9</v>
      </c>
      <c r="AA2542" s="3">
        <v>2.032E-9</v>
      </c>
    </row>
    <row r="2543" spans="1:27" x14ac:dyDescent="0.25">
      <c r="A2543" s="2">
        <v>42832.527037037034</v>
      </c>
      <c r="B2543">
        <v>4.1231</v>
      </c>
      <c r="C2543">
        <v>4</v>
      </c>
      <c r="D2543">
        <v>4</v>
      </c>
      <c r="E2543">
        <v>659</v>
      </c>
      <c r="F2543" t="s">
        <v>2538</v>
      </c>
      <c r="G2543" t="s">
        <v>63</v>
      </c>
      <c r="H2543" s="2">
        <v>42832.527141203704</v>
      </c>
      <c r="I2543">
        <v>0</v>
      </c>
      <c r="J2543">
        <v>-1</v>
      </c>
      <c r="K2543">
        <v>-1</v>
      </c>
      <c r="L2543">
        <v>-1</v>
      </c>
      <c r="M2543">
        <v>15268</v>
      </c>
      <c r="N2543">
        <v>20</v>
      </c>
      <c r="O2543">
        <v>74</v>
      </c>
      <c r="P2543">
        <v>25.06</v>
      </c>
      <c r="Q2543">
        <v>35.33</v>
      </c>
      <c r="R2543">
        <v>11.78</v>
      </c>
      <c r="S2543" s="3">
        <v>4.3400000000000001E-2</v>
      </c>
      <c r="T2543">
        <v>7.1234000000000002</v>
      </c>
      <c r="U2543">
        <v>3.637</v>
      </c>
      <c r="V2543">
        <v>-1.162574</v>
      </c>
      <c r="W2543">
        <v>8.5000000000000006E-5</v>
      </c>
      <c r="X2543">
        <v>-1.2295160000000001</v>
      </c>
      <c r="Y2543">
        <v>7.2000000000000002E-5</v>
      </c>
      <c r="Z2543" s="3">
        <v>9.3529999999999994E-9</v>
      </c>
      <c r="AA2543" s="3">
        <v>6.381E-10</v>
      </c>
    </row>
    <row r="2544" spans="1:27" x14ac:dyDescent="0.25">
      <c r="A2544" s="2">
        <v>42832.527766203704</v>
      </c>
      <c r="B2544">
        <v>4.1237000000000004</v>
      </c>
      <c r="C2544">
        <v>4</v>
      </c>
      <c r="D2544">
        <v>4</v>
      </c>
      <c r="E2544">
        <v>637</v>
      </c>
      <c r="F2544" t="s">
        <v>2539</v>
      </c>
      <c r="G2544" t="s">
        <v>63</v>
      </c>
      <c r="H2544" s="2">
        <v>42832.527870370373</v>
      </c>
      <c r="I2544">
        <v>0</v>
      </c>
      <c r="J2544">
        <v>-1</v>
      </c>
      <c r="K2544">
        <v>-1</v>
      </c>
      <c r="L2544">
        <v>-1</v>
      </c>
      <c r="M2544">
        <v>15269</v>
      </c>
      <c r="N2544">
        <v>20</v>
      </c>
      <c r="O2544">
        <v>74</v>
      </c>
      <c r="P2544">
        <v>25.06</v>
      </c>
      <c r="Q2544">
        <v>35.33</v>
      </c>
      <c r="R2544">
        <v>11.78</v>
      </c>
      <c r="S2544" s="3">
        <v>4.3400000000000001E-2</v>
      </c>
      <c r="T2544">
        <v>7.1234000000000002</v>
      </c>
      <c r="U2544">
        <v>3.637</v>
      </c>
      <c r="V2544">
        <v>-1.1626129999999999</v>
      </c>
      <c r="W2544">
        <v>7.3999999999999996E-5</v>
      </c>
      <c r="X2544">
        <v>-1.23017</v>
      </c>
      <c r="Y2544">
        <v>5.8E-5</v>
      </c>
      <c r="Z2544" s="3">
        <v>8.7359999999999996E-9</v>
      </c>
      <c r="AA2544" s="3">
        <v>6.2000000000000003E-10</v>
      </c>
    </row>
    <row r="2545" spans="1:27" x14ac:dyDescent="0.25">
      <c r="A2545" s="2">
        <v>42832.528495370374</v>
      </c>
      <c r="B2545">
        <v>4.1239999999999997</v>
      </c>
      <c r="C2545">
        <v>4</v>
      </c>
      <c r="D2545">
        <v>4</v>
      </c>
      <c r="E2545">
        <v>615</v>
      </c>
      <c r="F2545" t="s">
        <v>2540</v>
      </c>
      <c r="G2545" t="s">
        <v>63</v>
      </c>
      <c r="H2545" s="2">
        <v>42832.528599537036</v>
      </c>
      <c r="I2545">
        <v>0</v>
      </c>
      <c r="J2545">
        <v>-1</v>
      </c>
      <c r="K2545">
        <v>-1</v>
      </c>
      <c r="L2545">
        <v>-1</v>
      </c>
      <c r="M2545">
        <v>15270</v>
      </c>
      <c r="N2545">
        <v>20</v>
      </c>
      <c r="O2545">
        <v>74</v>
      </c>
      <c r="P2545">
        <v>25.07</v>
      </c>
      <c r="Q2545">
        <v>35.35</v>
      </c>
      <c r="R2545">
        <v>11.78</v>
      </c>
      <c r="S2545" s="3">
        <v>4.3200000000000002E-2</v>
      </c>
      <c r="T2545">
        <v>7.1234000000000002</v>
      </c>
      <c r="U2545">
        <v>3.637</v>
      </c>
      <c r="V2545">
        <v>-1.162701</v>
      </c>
      <c r="W2545">
        <v>5.8E-5</v>
      </c>
      <c r="X2545">
        <v>-1.2307760000000001</v>
      </c>
      <c r="Y2545">
        <v>7.8999999999999996E-5</v>
      </c>
      <c r="Z2545" s="3">
        <v>9.5230000000000003E-9</v>
      </c>
      <c r="AA2545" s="3">
        <v>4.2020000000000001E-10</v>
      </c>
    </row>
    <row r="2546" spans="1:27" x14ac:dyDescent="0.25">
      <c r="A2546" s="2">
        <v>42832.529224537036</v>
      </c>
      <c r="B2546">
        <v>4.1242000000000001</v>
      </c>
      <c r="C2546">
        <v>4</v>
      </c>
      <c r="D2546">
        <v>4</v>
      </c>
      <c r="E2546">
        <v>593</v>
      </c>
      <c r="F2546" t="s">
        <v>2541</v>
      </c>
      <c r="G2546" t="s">
        <v>63</v>
      </c>
      <c r="H2546" s="2">
        <v>42832.529328703706</v>
      </c>
      <c r="I2546">
        <v>0</v>
      </c>
      <c r="J2546">
        <v>-1</v>
      </c>
      <c r="K2546">
        <v>-1</v>
      </c>
      <c r="L2546">
        <v>-1</v>
      </c>
      <c r="M2546">
        <v>15271</v>
      </c>
      <c r="N2546">
        <v>20</v>
      </c>
      <c r="O2546">
        <v>74</v>
      </c>
      <c r="P2546">
        <v>25.06</v>
      </c>
      <c r="Q2546">
        <v>35.369999999999997</v>
      </c>
      <c r="R2546">
        <v>11.78</v>
      </c>
      <c r="S2546" s="3">
        <v>4.3400000000000001E-2</v>
      </c>
      <c r="T2546">
        <v>7.1234000000000002</v>
      </c>
      <c r="U2546">
        <v>3.637</v>
      </c>
      <c r="V2546">
        <v>-1.162668</v>
      </c>
      <c r="W2546">
        <v>7.6000000000000004E-5</v>
      </c>
      <c r="X2546">
        <v>-1.231409</v>
      </c>
      <c r="Y2546">
        <v>8.8999999999999995E-5</v>
      </c>
      <c r="Z2546" s="3">
        <v>1.0250000000000001E-8</v>
      </c>
      <c r="AA2546" s="3">
        <v>-6.7530000000000004E-10</v>
      </c>
    </row>
    <row r="2547" spans="1:27" x14ac:dyDescent="0.25">
      <c r="A2547" s="2">
        <v>42832.529953703706</v>
      </c>
      <c r="B2547">
        <v>4.1242000000000001</v>
      </c>
      <c r="C2547">
        <v>4</v>
      </c>
      <c r="D2547">
        <v>4</v>
      </c>
      <c r="E2547">
        <v>571</v>
      </c>
      <c r="F2547" t="s">
        <v>2542</v>
      </c>
      <c r="G2547" t="s">
        <v>63</v>
      </c>
      <c r="H2547" s="2">
        <v>42832.530057870368</v>
      </c>
      <c r="I2547">
        <v>0</v>
      </c>
      <c r="J2547">
        <v>-1</v>
      </c>
      <c r="K2547">
        <v>-1</v>
      </c>
      <c r="L2547">
        <v>-1</v>
      </c>
      <c r="M2547">
        <v>15272</v>
      </c>
      <c r="N2547">
        <v>20</v>
      </c>
      <c r="O2547">
        <v>74</v>
      </c>
      <c r="P2547">
        <v>25.06</v>
      </c>
      <c r="Q2547">
        <v>35.369999999999997</v>
      </c>
      <c r="R2547">
        <v>11.78</v>
      </c>
      <c r="S2547" s="3">
        <v>4.3400000000000001E-2</v>
      </c>
      <c r="T2547">
        <v>7.1234000000000002</v>
      </c>
      <c r="U2547">
        <v>3.637</v>
      </c>
      <c r="V2547">
        <v>-1.1627449999999999</v>
      </c>
      <c r="W2547">
        <v>9.7E-5</v>
      </c>
      <c r="X2547">
        <v>-1.2319599999999999</v>
      </c>
      <c r="Y2547">
        <v>6.3E-5</v>
      </c>
      <c r="Z2547" s="3">
        <v>7.4769999999999997E-9</v>
      </c>
      <c r="AA2547" s="3">
        <v>8.144E-10</v>
      </c>
    </row>
    <row r="2548" spans="1:27" x14ac:dyDescent="0.25">
      <c r="A2548" s="2">
        <v>42832.530682870369</v>
      </c>
      <c r="B2548">
        <v>4.1245000000000003</v>
      </c>
      <c r="C2548">
        <v>4</v>
      </c>
      <c r="D2548">
        <v>4</v>
      </c>
      <c r="E2548">
        <v>550</v>
      </c>
      <c r="F2548" t="s">
        <v>2543</v>
      </c>
      <c r="G2548" t="s">
        <v>63</v>
      </c>
      <c r="H2548" s="2">
        <v>42832.530787037038</v>
      </c>
      <c r="I2548">
        <v>0</v>
      </c>
      <c r="J2548">
        <v>-1</v>
      </c>
      <c r="K2548">
        <v>-1</v>
      </c>
      <c r="L2548">
        <v>-1</v>
      </c>
      <c r="M2548">
        <v>15273</v>
      </c>
      <c r="N2548">
        <v>20</v>
      </c>
      <c r="O2548">
        <v>74</v>
      </c>
      <c r="P2548">
        <v>25.05</v>
      </c>
      <c r="Q2548">
        <v>35.4</v>
      </c>
      <c r="R2548">
        <v>11.78</v>
      </c>
      <c r="S2548" s="3">
        <v>4.3400000000000001E-2</v>
      </c>
      <c r="T2548">
        <v>7.1234000000000002</v>
      </c>
      <c r="U2548">
        <v>3.637</v>
      </c>
      <c r="V2548">
        <v>-1.1628339999999999</v>
      </c>
      <c r="W2548">
        <v>1.0399999999999999E-4</v>
      </c>
      <c r="X2548">
        <v>-1.2324550000000001</v>
      </c>
      <c r="Y2548">
        <v>9.3999999999999994E-5</v>
      </c>
      <c r="Z2548" s="3">
        <v>9.3049999999999996E-9</v>
      </c>
      <c r="AA2548" s="3">
        <v>1.6290000000000001E-9</v>
      </c>
    </row>
    <row r="2549" spans="1:27" x14ac:dyDescent="0.25">
      <c r="A2549" s="2">
        <v>42832.531412037039</v>
      </c>
      <c r="B2549">
        <v>4.1250999999999998</v>
      </c>
      <c r="C2549">
        <v>4</v>
      </c>
      <c r="D2549">
        <v>4</v>
      </c>
      <c r="E2549">
        <v>528</v>
      </c>
      <c r="F2549" t="s">
        <v>2261</v>
      </c>
      <c r="G2549" t="s">
        <v>63</v>
      </c>
      <c r="H2549" s="2">
        <v>42832.5315162037</v>
      </c>
      <c r="I2549">
        <v>0</v>
      </c>
      <c r="J2549">
        <v>-1</v>
      </c>
      <c r="K2549">
        <v>-1</v>
      </c>
      <c r="L2549">
        <v>-1</v>
      </c>
      <c r="M2549">
        <v>15274</v>
      </c>
      <c r="N2549">
        <v>20</v>
      </c>
      <c r="O2549">
        <v>74</v>
      </c>
      <c r="P2549">
        <v>25.06</v>
      </c>
      <c r="Q2549">
        <v>35.4</v>
      </c>
      <c r="R2549">
        <v>11.78</v>
      </c>
      <c r="S2549" s="3">
        <v>4.3400000000000001E-2</v>
      </c>
      <c r="T2549">
        <v>7.1234000000000002</v>
      </c>
      <c r="U2549">
        <v>3.637</v>
      </c>
      <c r="V2549">
        <v>-1.1628320000000001</v>
      </c>
      <c r="W2549">
        <v>8.7999999999999998E-5</v>
      </c>
      <c r="X2549">
        <v>-1.23289</v>
      </c>
      <c r="Y2549">
        <v>8.7999999999999998E-5</v>
      </c>
      <c r="Z2549" s="3">
        <v>6.7080000000000004E-9</v>
      </c>
      <c r="AA2549" s="3">
        <v>-1.9460000000000001E-9</v>
      </c>
    </row>
    <row r="2550" spans="1:27" x14ac:dyDescent="0.25">
      <c r="A2550" s="2">
        <v>42832.532141203701</v>
      </c>
      <c r="B2550">
        <v>4.1253000000000002</v>
      </c>
      <c r="C2550">
        <v>4</v>
      </c>
      <c r="D2550">
        <v>4</v>
      </c>
      <c r="E2550">
        <v>506</v>
      </c>
      <c r="F2550" t="s">
        <v>2544</v>
      </c>
      <c r="G2550" t="s">
        <v>63</v>
      </c>
      <c r="H2550" s="2">
        <v>42832.53224537037</v>
      </c>
      <c r="I2550">
        <v>0</v>
      </c>
      <c r="J2550">
        <v>-1</v>
      </c>
      <c r="K2550">
        <v>-1</v>
      </c>
      <c r="L2550">
        <v>-1</v>
      </c>
      <c r="M2550">
        <v>15275</v>
      </c>
      <c r="N2550">
        <v>20</v>
      </c>
      <c r="O2550">
        <v>74</v>
      </c>
      <c r="P2550">
        <v>25.06</v>
      </c>
      <c r="Q2550">
        <v>35.42</v>
      </c>
      <c r="R2550">
        <v>11.78</v>
      </c>
      <c r="S2550" s="3">
        <v>4.3400000000000001E-2</v>
      </c>
      <c r="T2550">
        <v>7.1234000000000002</v>
      </c>
      <c r="U2550">
        <v>3.637</v>
      </c>
      <c r="V2550">
        <v>-1.1628700000000001</v>
      </c>
      <c r="W2550">
        <v>6.2000000000000003E-5</v>
      </c>
      <c r="X2550">
        <v>-1.2331289999999999</v>
      </c>
      <c r="Y2550">
        <v>7.2000000000000002E-5</v>
      </c>
      <c r="Z2550" s="3">
        <v>8.4059999999999993E-9</v>
      </c>
      <c r="AA2550" s="3">
        <v>4.6800000000000004E-10</v>
      </c>
    </row>
    <row r="2551" spans="1:27" x14ac:dyDescent="0.25">
      <c r="A2551" s="2">
        <v>42832.532870370371</v>
      </c>
      <c r="B2551">
        <v>4.1254999999999997</v>
      </c>
      <c r="C2551">
        <v>4</v>
      </c>
      <c r="D2551">
        <v>4</v>
      </c>
      <c r="E2551">
        <v>485</v>
      </c>
      <c r="F2551" t="s">
        <v>2545</v>
      </c>
      <c r="G2551" t="s">
        <v>63</v>
      </c>
      <c r="H2551" s="2">
        <v>42832.53297453704</v>
      </c>
      <c r="I2551">
        <v>0</v>
      </c>
      <c r="J2551">
        <v>-1</v>
      </c>
      <c r="K2551">
        <v>-1</v>
      </c>
      <c r="L2551">
        <v>-1</v>
      </c>
      <c r="M2551">
        <v>15276</v>
      </c>
      <c r="N2551">
        <v>20</v>
      </c>
      <c r="O2551">
        <v>74</v>
      </c>
      <c r="P2551">
        <v>25.06</v>
      </c>
      <c r="Q2551">
        <v>35.450000000000003</v>
      </c>
      <c r="R2551">
        <v>11.78</v>
      </c>
      <c r="S2551" s="3">
        <v>4.3400000000000001E-2</v>
      </c>
      <c r="T2551">
        <v>7.1234000000000002</v>
      </c>
      <c r="U2551">
        <v>3.637</v>
      </c>
      <c r="V2551">
        <v>-1.163003</v>
      </c>
      <c r="W2551">
        <v>5.8999999999999998E-5</v>
      </c>
      <c r="X2551">
        <v>-1.2333179999999999</v>
      </c>
      <c r="Y2551">
        <v>8.6000000000000003E-5</v>
      </c>
      <c r="Z2551" s="3">
        <v>9.3790000000000008E-9</v>
      </c>
      <c r="AA2551" s="3">
        <v>2.5070000000000001E-9</v>
      </c>
    </row>
    <row r="2552" spans="1:27" x14ac:dyDescent="0.25">
      <c r="A2552" s="2">
        <v>42832.533599537041</v>
      </c>
      <c r="B2552">
        <v>4.1257999999999999</v>
      </c>
      <c r="C2552">
        <v>4</v>
      </c>
      <c r="D2552">
        <v>4</v>
      </c>
      <c r="E2552">
        <v>464</v>
      </c>
      <c r="F2552" t="s">
        <v>2546</v>
      </c>
      <c r="G2552" t="s">
        <v>63</v>
      </c>
      <c r="H2552" s="2">
        <v>42832.533703703702</v>
      </c>
      <c r="I2552">
        <v>0</v>
      </c>
      <c r="J2552">
        <v>-1</v>
      </c>
      <c r="K2552">
        <v>-1</v>
      </c>
      <c r="L2552">
        <v>-1</v>
      </c>
      <c r="M2552">
        <v>15277</v>
      </c>
      <c r="N2552">
        <v>20</v>
      </c>
      <c r="O2552">
        <v>74</v>
      </c>
      <c r="P2552">
        <v>25.05</v>
      </c>
      <c r="Q2552">
        <v>35.450000000000003</v>
      </c>
      <c r="R2552">
        <v>11.78</v>
      </c>
      <c r="S2552" s="3">
        <v>4.3400000000000001E-2</v>
      </c>
      <c r="T2552">
        <v>7.1234000000000002</v>
      </c>
      <c r="U2552">
        <v>3.637</v>
      </c>
      <c r="V2552">
        <v>-1.163049</v>
      </c>
      <c r="W2552">
        <v>6.4999999999999994E-5</v>
      </c>
      <c r="X2552">
        <v>-1.233438</v>
      </c>
      <c r="Y2552">
        <v>6.8999999999999997E-5</v>
      </c>
      <c r="Z2552" s="3">
        <v>8.2640000000000004E-9</v>
      </c>
      <c r="AA2552" s="3">
        <v>-1.9369999999999998E-9</v>
      </c>
    </row>
    <row r="2553" spans="1:27" x14ac:dyDescent="0.25">
      <c r="A2553" s="2">
        <v>42832.534328703703</v>
      </c>
      <c r="B2553">
        <v>4.1258999999999997</v>
      </c>
      <c r="C2553">
        <v>4</v>
      </c>
      <c r="D2553">
        <v>4</v>
      </c>
      <c r="E2553">
        <v>444</v>
      </c>
      <c r="F2553" t="s">
        <v>2547</v>
      </c>
      <c r="G2553" t="s">
        <v>63</v>
      </c>
      <c r="H2553" s="2">
        <v>42832.534432870372</v>
      </c>
      <c r="I2553">
        <v>0</v>
      </c>
      <c r="J2553">
        <v>-1</v>
      </c>
      <c r="K2553">
        <v>-1</v>
      </c>
      <c r="L2553">
        <v>-1</v>
      </c>
      <c r="M2553">
        <v>15278</v>
      </c>
      <c r="N2553">
        <v>20</v>
      </c>
      <c r="O2553">
        <v>74</v>
      </c>
      <c r="P2553">
        <v>25.05</v>
      </c>
      <c r="Q2553">
        <v>35.47</v>
      </c>
      <c r="R2553">
        <v>11.78</v>
      </c>
      <c r="S2553" s="3">
        <v>4.3400000000000001E-2</v>
      </c>
      <c r="T2553">
        <v>7.1234000000000002</v>
      </c>
      <c r="U2553">
        <v>3.637</v>
      </c>
      <c r="V2553">
        <v>-1.1630689999999999</v>
      </c>
      <c r="W2553">
        <v>5.8E-5</v>
      </c>
      <c r="X2553">
        <v>-1.233282</v>
      </c>
      <c r="Y2553">
        <v>5.8999999999999998E-5</v>
      </c>
      <c r="Z2553" s="3">
        <v>7.6709999999999997E-9</v>
      </c>
      <c r="AA2553" s="3">
        <v>-7.4489999999999998E-10</v>
      </c>
    </row>
    <row r="2554" spans="1:27" x14ac:dyDescent="0.25">
      <c r="A2554" s="2">
        <v>42832.535057870373</v>
      </c>
      <c r="B2554">
        <v>4.1262999999999996</v>
      </c>
      <c r="C2554">
        <v>4</v>
      </c>
      <c r="D2554">
        <v>4</v>
      </c>
      <c r="E2554">
        <v>423</v>
      </c>
      <c r="F2554" t="s">
        <v>2548</v>
      </c>
      <c r="G2554" t="s">
        <v>63</v>
      </c>
      <c r="H2554" s="2">
        <v>42832.535162037035</v>
      </c>
      <c r="I2554">
        <v>0</v>
      </c>
      <c r="J2554">
        <v>-1</v>
      </c>
      <c r="K2554">
        <v>-1</v>
      </c>
      <c r="L2554">
        <v>-1</v>
      </c>
      <c r="M2554">
        <v>15279</v>
      </c>
      <c r="N2554">
        <v>20</v>
      </c>
      <c r="O2554">
        <v>74</v>
      </c>
      <c r="P2554">
        <v>25.05</v>
      </c>
      <c r="Q2554">
        <v>35.5</v>
      </c>
      <c r="R2554">
        <v>11.78</v>
      </c>
      <c r="S2554" s="3">
        <v>4.3400000000000001E-2</v>
      </c>
      <c r="T2554">
        <v>7.1234000000000002</v>
      </c>
      <c r="U2554">
        <v>3.637</v>
      </c>
      <c r="V2554">
        <v>-1.1631119999999999</v>
      </c>
      <c r="W2554">
        <v>8.0000000000000007E-5</v>
      </c>
      <c r="X2554">
        <v>-1.2330840000000001</v>
      </c>
      <c r="Y2554">
        <v>7.3999999999999996E-5</v>
      </c>
      <c r="Z2554" s="3">
        <v>9.1459999999999996E-9</v>
      </c>
      <c r="AA2554" s="3">
        <v>1.1849999999999999E-9</v>
      </c>
    </row>
    <row r="2555" spans="1:27" x14ac:dyDescent="0.25">
      <c r="A2555" s="2">
        <v>42832.535787037035</v>
      </c>
      <c r="B2555">
        <v>4.1265000000000001</v>
      </c>
      <c r="C2555">
        <v>4</v>
      </c>
      <c r="D2555">
        <v>4</v>
      </c>
      <c r="E2555">
        <v>402</v>
      </c>
      <c r="F2555" t="s">
        <v>2549</v>
      </c>
      <c r="G2555" t="s">
        <v>63</v>
      </c>
      <c r="H2555" s="2">
        <v>42832.535891203705</v>
      </c>
      <c r="I2555">
        <v>0</v>
      </c>
      <c r="J2555">
        <v>-1</v>
      </c>
      <c r="K2555">
        <v>-1</v>
      </c>
      <c r="L2555">
        <v>-1</v>
      </c>
      <c r="M2555">
        <v>15280</v>
      </c>
      <c r="N2555">
        <v>20</v>
      </c>
      <c r="O2555">
        <v>74</v>
      </c>
      <c r="P2555">
        <v>25.06</v>
      </c>
      <c r="Q2555">
        <v>35.5</v>
      </c>
      <c r="R2555">
        <v>11.78</v>
      </c>
      <c r="S2555" s="3">
        <v>4.3400000000000001E-2</v>
      </c>
      <c r="T2555">
        <v>7.1234000000000002</v>
      </c>
      <c r="U2555">
        <v>3.637</v>
      </c>
      <c r="V2555">
        <v>-1.16323</v>
      </c>
      <c r="W2555">
        <v>5.3999999999999998E-5</v>
      </c>
      <c r="X2555">
        <v>-1.2328969999999999</v>
      </c>
      <c r="Y2555">
        <v>6.0000000000000002E-5</v>
      </c>
      <c r="Z2555" s="3">
        <v>1.014E-8</v>
      </c>
      <c r="AA2555" s="3">
        <v>1.724E-9</v>
      </c>
    </row>
    <row r="2556" spans="1:27" x14ac:dyDescent="0.25">
      <c r="A2556" s="2">
        <v>42832.536516203705</v>
      </c>
      <c r="B2556">
        <v>4.1265000000000001</v>
      </c>
      <c r="C2556">
        <v>4</v>
      </c>
      <c r="D2556">
        <v>4</v>
      </c>
      <c r="E2556">
        <v>382</v>
      </c>
      <c r="F2556" t="s">
        <v>2550</v>
      </c>
      <c r="G2556" t="s">
        <v>63</v>
      </c>
      <c r="H2556" s="2">
        <v>42832.536620370367</v>
      </c>
      <c r="I2556">
        <v>0</v>
      </c>
      <c r="J2556">
        <v>-1</v>
      </c>
      <c r="K2556">
        <v>-1</v>
      </c>
      <c r="L2556">
        <v>-1</v>
      </c>
      <c r="M2556">
        <v>15281</v>
      </c>
      <c r="N2556">
        <v>20</v>
      </c>
      <c r="O2556">
        <v>74</v>
      </c>
      <c r="P2556">
        <v>25.06</v>
      </c>
      <c r="Q2556">
        <v>35.520000000000003</v>
      </c>
      <c r="R2556">
        <v>11.78</v>
      </c>
      <c r="S2556" s="3">
        <v>4.3400000000000001E-2</v>
      </c>
      <c r="T2556">
        <v>7.1234000000000002</v>
      </c>
      <c r="U2556">
        <v>3.637</v>
      </c>
      <c r="V2556">
        <v>-1.163303</v>
      </c>
      <c r="W2556">
        <v>6.4999999999999994E-5</v>
      </c>
      <c r="X2556">
        <v>-1.2325950000000001</v>
      </c>
      <c r="Y2556">
        <v>8.7999999999999998E-5</v>
      </c>
      <c r="Z2556" s="3">
        <v>8.589E-9</v>
      </c>
      <c r="AA2556" s="3">
        <v>1.3620000000000001E-10</v>
      </c>
    </row>
    <row r="2557" spans="1:27" x14ac:dyDescent="0.25">
      <c r="A2557" s="2">
        <v>42832.537245370368</v>
      </c>
      <c r="B2557">
        <v>4.1271000000000004</v>
      </c>
      <c r="C2557">
        <v>4</v>
      </c>
      <c r="D2557">
        <v>4</v>
      </c>
      <c r="E2557">
        <v>362</v>
      </c>
      <c r="F2557" t="s">
        <v>2551</v>
      </c>
      <c r="G2557" t="s">
        <v>63</v>
      </c>
      <c r="H2557" s="2">
        <v>42832.537349537037</v>
      </c>
      <c r="I2557">
        <v>0</v>
      </c>
      <c r="J2557">
        <v>-1</v>
      </c>
      <c r="K2557">
        <v>-1</v>
      </c>
      <c r="L2557">
        <v>-1</v>
      </c>
      <c r="M2557">
        <v>15282</v>
      </c>
      <c r="N2557">
        <v>20</v>
      </c>
      <c r="O2557">
        <v>74</v>
      </c>
      <c r="P2557">
        <v>25.06</v>
      </c>
      <c r="Q2557">
        <v>35.520000000000003</v>
      </c>
      <c r="R2557">
        <v>11.78</v>
      </c>
      <c r="S2557" s="3">
        <v>4.3400000000000001E-2</v>
      </c>
      <c r="T2557">
        <v>7.1234000000000002</v>
      </c>
      <c r="U2557">
        <v>3.637</v>
      </c>
      <c r="V2557">
        <v>-1.1633089999999999</v>
      </c>
      <c r="W2557">
        <v>5.8E-5</v>
      </c>
      <c r="X2557">
        <v>-1.232329</v>
      </c>
      <c r="Y2557">
        <v>8.7999999999999998E-5</v>
      </c>
      <c r="Z2557" s="3">
        <v>7.7919999999999996E-9</v>
      </c>
      <c r="AA2557" s="3">
        <v>6.0310000000000002E-10</v>
      </c>
    </row>
    <row r="2558" spans="1:27" x14ac:dyDescent="0.25">
      <c r="A2558" s="2">
        <v>42832.537974537037</v>
      </c>
      <c r="B2558">
        <v>4.1271000000000004</v>
      </c>
      <c r="C2558">
        <v>4</v>
      </c>
      <c r="D2558">
        <v>4</v>
      </c>
      <c r="E2558">
        <v>342</v>
      </c>
      <c r="F2558" t="s">
        <v>2552</v>
      </c>
      <c r="G2558" t="s">
        <v>63</v>
      </c>
      <c r="H2558" s="2">
        <v>42832.538078703707</v>
      </c>
      <c r="I2558">
        <v>0</v>
      </c>
      <c r="J2558">
        <v>-1</v>
      </c>
      <c r="K2558">
        <v>-1</v>
      </c>
      <c r="L2558">
        <v>-1</v>
      </c>
      <c r="M2558">
        <v>15283</v>
      </c>
      <c r="N2558">
        <v>20</v>
      </c>
      <c r="O2558">
        <v>74</v>
      </c>
      <c r="P2558">
        <v>25.06</v>
      </c>
      <c r="Q2558">
        <v>35.54</v>
      </c>
      <c r="R2558">
        <v>11.78</v>
      </c>
      <c r="S2558" s="3">
        <v>4.3400000000000001E-2</v>
      </c>
      <c r="T2558">
        <v>7.1234000000000002</v>
      </c>
      <c r="U2558">
        <v>3.637</v>
      </c>
      <c r="V2558">
        <v>-1.1634599999999999</v>
      </c>
      <c r="W2558">
        <v>6.8999999999999997E-5</v>
      </c>
      <c r="X2558">
        <v>-1.2319789999999999</v>
      </c>
      <c r="Y2558">
        <v>6.4999999999999994E-5</v>
      </c>
      <c r="Z2558" s="3">
        <v>8.9480000000000001E-9</v>
      </c>
      <c r="AA2558" s="3">
        <v>-2.4660000000000001E-10</v>
      </c>
    </row>
    <row r="2559" spans="1:27" x14ac:dyDescent="0.25">
      <c r="A2559" s="2">
        <v>42832.538703703707</v>
      </c>
      <c r="B2559">
        <v>4.1276000000000002</v>
      </c>
      <c r="C2559">
        <v>4</v>
      </c>
      <c r="D2559">
        <v>4</v>
      </c>
      <c r="E2559">
        <v>322</v>
      </c>
      <c r="F2559" t="s">
        <v>2553</v>
      </c>
      <c r="G2559" t="s">
        <v>63</v>
      </c>
      <c r="H2559" s="2">
        <v>42832.538807870369</v>
      </c>
      <c r="I2559">
        <v>0</v>
      </c>
      <c r="J2559">
        <v>-1</v>
      </c>
      <c r="K2559">
        <v>-1</v>
      </c>
      <c r="L2559">
        <v>-1</v>
      </c>
      <c r="M2559">
        <v>15284</v>
      </c>
      <c r="N2559">
        <v>20</v>
      </c>
      <c r="O2559">
        <v>74</v>
      </c>
      <c r="P2559">
        <v>25.06</v>
      </c>
      <c r="Q2559">
        <v>35.54</v>
      </c>
      <c r="R2559">
        <v>11.78</v>
      </c>
      <c r="S2559" s="3">
        <v>4.3400000000000001E-2</v>
      </c>
      <c r="T2559">
        <v>7.1234000000000002</v>
      </c>
      <c r="U2559">
        <v>3.637</v>
      </c>
      <c r="V2559">
        <v>-1.1634869999999999</v>
      </c>
      <c r="W2559">
        <v>1.22E-4</v>
      </c>
      <c r="X2559">
        <v>-1.2314830000000001</v>
      </c>
      <c r="Y2559">
        <v>5.8999999999999998E-5</v>
      </c>
      <c r="Z2559" s="3">
        <v>7.7780000000000002E-9</v>
      </c>
      <c r="AA2559" s="3">
        <v>-1.039E-9</v>
      </c>
    </row>
    <row r="2560" spans="1:27" x14ac:dyDescent="0.25">
      <c r="A2560" s="2">
        <v>42832.53943287037</v>
      </c>
      <c r="B2560">
        <v>4.1275000000000004</v>
      </c>
      <c r="C2560">
        <v>4</v>
      </c>
      <c r="D2560">
        <v>4</v>
      </c>
      <c r="E2560">
        <v>304</v>
      </c>
      <c r="F2560" t="s">
        <v>2554</v>
      </c>
      <c r="G2560" t="s">
        <v>63</v>
      </c>
      <c r="H2560" s="2">
        <v>42832.539537037039</v>
      </c>
      <c r="I2560">
        <v>0</v>
      </c>
      <c r="J2560">
        <v>-1</v>
      </c>
      <c r="K2560">
        <v>-1</v>
      </c>
      <c r="L2560">
        <v>-1</v>
      </c>
      <c r="M2560">
        <v>15285</v>
      </c>
      <c r="N2560">
        <v>20</v>
      </c>
      <c r="O2560">
        <v>74</v>
      </c>
      <c r="P2560">
        <v>25.06</v>
      </c>
      <c r="Q2560">
        <v>35.56</v>
      </c>
      <c r="R2560">
        <v>11.78</v>
      </c>
      <c r="S2560" s="3">
        <v>4.3400000000000001E-2</v>
      </c>
      <c r="T2560">
        <v>7.1234000000000002</v>
      </c>
      <c r="U2560">
        <v>3.637</v>
      </c>
      <c r="V2560">
        <v>-1.163618</v>
      </c>
      <c r="W2560">
        <v>8.5000000000000006E-5</v>
      </c>
      <c r="X2560">
        <v>-1.23132</v>
      </c>
      <c r="Y2560">
        <v>6.6000000000000005E-5</v>
      </c>
      <c r="Z2560" s="3">
        <v>9.9889999999999993E-9</v>
      </c>
      <c r="AA2560" s="3">
        <v>5.0289999999999999E-10</v>
      </c>
    </row>
    <row r="2561" spans="1:27" x14ac:dyDescent="0.25">
      <c r="A2561" s="2">
        <v>42832.540162037039</v>
      </c>
      <c r="B2561">
        <v>4.1279000000000003</v>
      </c>
      <c r="C2561">
        <v>4</v>
      </c>
      <c r="D2561">
        <v>4</v>
      </c>
      <c r="E2561">
        <v>285</v>
      </c>
      <c r="F2561" t="s">
        <v>2555</v>
      </c>
      <c r="G2561" t="s">
        <v>63</v>
      </c>
      <c r="H2561" s="2">
        <v>42832.540266203701</v>
      </c>
      <c r="I2561">
        <v>0</v>
      </c>
      <c r="J2561">
        <v>-1</v>
      </c>
      <c r="K2561">
        <v>-1</v>
      </c>
      <c r="L2561">
        <v>-1</v>
      </c>
      <c r="M2561">
        <v>15286</v>
      </c>
      <c r="N2561">
        <v>20</v>
      </c>
      <c r="O2561">
        <v>74</v>
      </c>
      <c r="P2561">
        <v>25.06</v>
      </c>
      <c r="Q2561">
        <v>35.590000000000003</v>
      </c>
      <c r="R2561">
        <v>11.78</v>
      </c>
      <c r="S2561" s="3">
        <v>4.3400000000000001E-2</v>
      </c>
      <c r="T2561">
        <v>7.1234000000000002</v>
      </c>
      <c r="U2561">
        <v>3.637</v>
      </c>
      <c r="V2561">
        <v>-1.1636139999999999</v>
      </c>
      <c r="W2561">
        <v>8.1000000000000004E-5</v>
      </c>
      <c r="X2561">
        <v>-1.230817</v>
      </c>
      <c r="Y2561">
        <v>8.8999999999999995E-5</v>
      </c>
      <c r="Z2561" s="3">
        <v>1.0120000000000001E-8</v>
      </c>
      <c r="AA2561" s="3">
        <v>2.017E-9</v>
      </c>
    </row>
    <row r="2562" spans="1:27" x14ac:dyDescent="0.25">
      <c r="A2562" s="2">
        <v>42832.540891203702</v>
      </c>
      <c r="B2562">
        <v>4.1280999999999999</v>
      </c>
      <c r="C2562">
        <v>4</v>
      </c>
      <c r="D2562">
        <v>4</v>
      </c>
      <c r="E2562">
        <v>267</v>
      </c>
      <c r="F2562" t="s">
        <v>2556</v>
      </c>
      <c r="G2562" t="s">
        <v>63</v>
      </c>
      <c r="H2562" s="2">
        <v>42832.540995370371</v>
      </c>
      <c r="I2562">
        <v>0</v>
      </c>
      <c r="J2562">
        <v>-1</v>
      </c>
      <c r="K2562">
        <v>-1</v>
      </c>
      <c r="L2562">
        <v>-1</v>
      </c>
      <c r="M2562">
        <v>15287</v>
      </c>
      <c r="N2562">
        <v>20</v>
      </c>
      <c r="O2562">
        <v>74</v>
      </c>
      <c r="P2562">
        <v>25.05</v>
      </c>
      <c r="Q2562">
        <v>35.590000000000003</v>
      </c>
      <c r="R2562">
        <v>11.78</v>
      </c>
      <c r="S2562" s="3">
        <v>4.3400000000000001E-2</v>
      </c>
      <c r="T2562">
        <v>7.1234000000000002</v>
      </c>
      <c r="U2562">
        <v>3.637</v>
      </c>
      <c r="V2562">
        <v>-1.1637789999999999</v>
      </c>
      <c r="W2562">
        <v>7.3999999999999996E-5</v>
      </c>
      <c r="X2562">
        <v>-1.2306630000000001</v>
      </c>
      <c r="Y2562">
        <v>8.2000000000000001E-5</v>
      </c>
      <c r="Z2562" s="3">
        <v>9.5399999999999997E-9</v>
      </c>
      <c r="AA2562" s="3">
        <v>-2.3210000000000001E-10</v>
      </c>
    </row>
    <row r="2563" spans="1:27" x14ac:dyDescent="0.25">
      <c r="A2563" s="2">
        <v>42832.541620370372</v>
      </c>
      <c r="B2563">
        <v>4.1288</v>
      </c>
      <c r="C2563">
        <v>4</v>
      </c>
      <c r="D2563">
        <v>4</v>
      </c>
      <c r="E2563">
        <v>249</v>
      </c>
      <c r="F2563" t="s">
        <v>2557</v>
      </c>
      <c r="G2563" t="s">
        <v>63</v>
      </c>
      <c r="H2563" s="2">
        <v>42832.541724537034</v>
      </c>
      <c r="I2563">
        <v>0</v>
      </c>
      <c r="J2563">
        <v>-1</v>
      </c>
      <c r="K2563">
        <v>-1</v>
      </c>
      <c r="L2563">
        <v>-1</v>
      </c>
      <c r="M2563">
        <v>15288</v>
      </c>
      <c r="N2563">
        <v>20</v>
      </c>
      <c r="O2563">
        <v>74</v>
      </c>
      <c r="P2563">
        <v>25.06</v>
      </c>
      <c r="Q2563">
        <v>35.61</v>
      </c>
      <c r="R2563">
        <v>11.78</v>
      </c>
      <c r="S2563" s="3">
        <v>4.3400000000000001E-2</v>
      </c>
      <c r="T2563">
        <v>7.1234000000000002</v>
      </c>
      <c r="U2563">
        <v>3.637</v>
      </c>
      <c r="V2563">
        <v>-1.1638660000000001</v>
      </c>
      <c r="W2563">
        <v>6.7000000000000002E-5</v>
      </c>
      <c r="X2563">
        <v>-1.230453</v>
      </c>
      <c r="Y2563">
        <v>1.18E-4</v>
      </c>
      <c r="Z2563" s="3">
        <v>8.0519999999999999E-9</v>
      </c>
      <c r="AA2563" s="3">
        <v>-1.9669999999999999E-9</v>
      </c>
    </row>
    <row r="2564" spans="1:27" x14ac:dyDescent="0.25">
      <c r="A2564" s="2">
        <v>42832.542349537034</v>
      </c>
      <c r="B2564">
        <v>4.1284000000000001</v>
      </c>
      <c r="C2564">
        <v>4</v>
      </c>
      <c r="D2564">
        <v>4</v>
      </c>
      <c r="E2564">
        <v>232</v>
      </c>
      <c r="F2564" t="s">
        <v>2558</v>
      </c>
      <c r="G2564" t="s">
        <v>63</v>
      </c>
      <c r="H2564" s="2">
        <v>42832.542453703703</v>
      </c>
      <c r="I2564">
        <v>0</v>
      </c>
      <c r="J2564">
        <v>-1</v>
      </c>
      <c r="K2564">
        <v>-1</v>
      </c>
      <c r="L2564">
        <v>-1</v>
      </c>
      <c r="M2564">
        <v>15289</v>
      </c>
      <c r="N2564">
        <v>20</v>
      </c>
      <c r="O2564">
        <v>74</v>
      </c>
      <c r="P2564">
        <v>25.05</v>
      </c>
      <c r="Q2564">
        <v>35.64</v>
      </c>
      <c r="R2564">
        <v>11.78</v>
      </c>
      <c r="S2564" s="3">
        <v>4.3400000000000001E-2</v>
      </c>
      <c r="T2564">
        <v>7.1234000000000002</v>
      </c>
      <c r="U2564">
        <v>3.637</v>
      </c>
      <c r="V2564">
        <v>-1.163878</v>
      </c>
      <c r="W2564">
        <v>6.7999999999999999E-5</v>
      </c>
      <c r="X2564">
        <v>-1.230367</v>
      </c>
      <c r="Y2564">
        <v>9.2E-5</v>
      </c>
      <c r="Z2564" s="3">
        <v>8.7579999999999997E-9</v>
      </c>
      <c r="AA2564" s="3">
        <v>9.3850000000000004E-11</v>
      </c>
    </row>
    <row r="2565" spans="1:27" x14ac:dyDescent="0.25">
      <c r="A2565" s="2">
        <v>42832.543078703704</v>
      </c>
      <c r="B2565">
        <v>4.1288999999999998</v>
      </c>
      <c r="C2565">
        <v>4</v>
      </c>
      <c r="D2565">
        <v>4</v>
      </c>
      <c r="E2565">
        <v>215</v>
      </c>
      <c r="F2565" t="s">
        <v>2559</v>
      </c>
      <c r="G2565" t="s">
        <v>63</v>
      </c>
      <c r="H2565" s="2">
        <v>42832.543182870373</v>
      </c>
      <c r="I2565">
        <v>0</v>
      </c>
      <c r="J2565">
        <v>-1</v>
      </c>
      <c r="K2565">
        <v>-1</v>
      </c>
      <c r="L2565">
        <v>-1</v>
      </c>
      <c r="M2565">
        <v>15290</v>
      </c>
      <c r="N2565">
        <v>20</v>
      </c>
      <c r="O2565">
        <v>74</v>
      </c>
      <c r="P2565">
        <v>25.06</v>
      </c>
      <c r="Q2565">
        <v>35.659999999999997</v>
      </c>
      <c r="R2565">
        <v>11.78</v>
      </c>
      <c r="S2565" s="3">
        <v>4.3400000000000001E-2</v>
      </c>
      <c r="T2565">
        <v>7.1234000000000002</v>
      </c>
      <c r="U2565">
        <v>3.637</v>
      </c>
      <c r="V2565">
        <v>-1.163915</v>
      </c>
      <c r="W2565">
        <v>8.5000000000000006E-5</v>
      </c>
      <c r="X2565">
        <v>-1.2303249999999999</v>
      </c>
      <c r="Y2565">
        <v>6.9999999999999994E-5</v>
      </c>
      <c r="Z2565" s="3">
        <v>6.9100000000000003E-9</v>
      </c>
      <c r="AA2565" s="3">
        <v>-1.2730000000000001E-9</v>
      </c>
    </row>
    <row r="2566" spans="1:27" x14ac:dyDescent="0.25">
      <c r="A2566" s="2">
        <v>42832.543807870374</v>
      </c>
      <c r="B2566">
        <v>4.1291000000000002</v>
      </c>
      <c r="C2566">
        <v>4</v>
      </c>
      <c r="D2566">
        <v>4</v>
      </c>
      <c r="E2566">
        <v>198</v>
      </c>
      <c r="F2566" t="s">
        <v>2560</v>
      </c>
      <c r="G2566" t="s">
        <v>63</v>
      </c>
      <c r="H2566" s="2">
        <v>42832.543912037036</v>
      </c>
      <c r="I2566">
        <v>0</v>
      </c>
      <c r="J2566">
        <v>-1</v>
      </c>
      <c r="K2566">
        <v>-1</v>
      </c>
      <c r="L2566">
        <v>-1</v>
      </c>
      <c r="M2566">
        <v>15291</v>
      </c>
      <c r="N2566">
        <v>20</v>
      </c>
      <c r="O2566">
        <v>74</v>
      </c>
      <c r="P2566">
        <v>25.06</v>
      </c>
      <c r="Q2566">
        <v>35.659999999999997</v>
      </c>
      <c r="R2566">
        <v>11.78</v>
      </c>
      <c r="S2566" s="3">
        <v>4.3400000000000001E-2</v>
      </c>
      <c r="T2566">
        <v>7.1234000000000002</v>
      </c>
      <c r="U2566">
        <v>3.637</v>
      </c>
      <c r="V2566">
        <v>-1.1639699999999999</v>
      </c>
      <c r="W2566">
        <v>7.7999999999999999E-5</v>
      </c>
      <c r="X2566">
        <v>-1.230388</v>
      </c>
      <c r="Y2566">
        <v>9.2999999999999997E-5</v>
      </c>
      <c r="Z2566" s="3">
        <v>9.0650000000000004E-9</v>
      </c>
      <c r="AA2566" s="3">
        <v>4.5889999999999998E-9</v>
      </c>
    </row>
    <row r="2567" spans="1:27" x14ac:dyDescent="0.25">
      <c r="A2567" s="2">
        <v>42832.544537037036</v>
      </c>
      <c r="B2567">
        <v>4.1294000000000004</v>
      </c>
      <c r="C2567">
        <v>4</v>
      </c>
      <c r="D2567">
        <v>4</v>
      </c>
      <c r="E2567">
        <v>183</v>
      </c>
      <c r="F2567" t="s">
        <v>2561</v>
      </c>
      <c r="G2567" t="s">
        <v>63</v>
      </c>
      <c r="H2567" s="2">
        <v>42832.544641203705</v>
      </c>
      <c r="I2567">
        <v>0</v>
      </c>
      <c r="J2567">
        <v>-1</v>
      </c>
      <c r="K2567">
        <v>-1</v>
      </c>
      <c r="L2567">
        <v>-1</v>
      </c>
      <c r="M2567">
        <v>15292</v>
      </c>
      <c r="N2567">
        <v>20</v>
      </c>
      <c r="O2567">
        <v>74</v>
      </c>
      <c r="P2567">
        <v>25.06</v>
      </c>
      <c r="Q2567">
        <v>35.68</v>
      </c>
      <c r="R2567">
        <v>11.78</v>
      </c>
      <c r="S2567" s="3">
        <v>4.3400000000000001E-2</v>
      </c>
      <c r="T2567">
        <v>7.1234000000000002</v>
      </c>
      <c r="U2567">
        <v>3.637</v>
      </c>
      <c r="V2567">
        <v>-1.1640360000000001</v>
      </c>
      <c r="W2567">
        <v>7.1000000000000005E-5</v>
      </c>
      <c r="X2567">
        <v>-1.2304790000000001</v>
      </c>
      <c r="Y2567">
        <v>8.7000000000000001E-5</v>
      </c>
      <c r="Z2567" s="3">
        <v>9.6289999999999997E-9</v>
      </c>
      <c r="AA2567" s="3">
        <v>-9.5310000000000005E-11</v>
      </c>
    </row>
    <row r="2568" spans="1:27" x14ac:dyDescent="0.25">
      <c r="A2568" s="2">
        <v>42832.545266203706</v>
      </c>
      <c r="B2568">
        <v>4.1298000000000004</v>
      </c>
      <c r="C2568">
        <v>4</v>
      </c>
      <c r="D2568">
        <v>4</v>
      </c>
      <c r="E2568">
        <v>167</v>
      </c>
      <c r="F2568" t="s">
        <v>2562</v>
      </c>
      <c r="G2568" t="s">
        <v>63</v>
      </c>
      <c r="H2568" s="2">
        <v>42832.545370370368</v>
      </c>
      <c r="I2568">
        <v>0</v>
      </c>
      <c r="J2568">
        <v>-1</v>
      </c>
      <c r="K2568">
        <v>-1</v>
      </c>
      <c r="L2568">
        <v>-1</v>
      </c>
      <c r="M2568">
        <v>15293</v>
      </c>
      <c r="N2568">
        <v>20</v>
      </c>
      <c r="O2568">
        <v>74</v>
      </c>
      <c r="P2568">
        <v>25.06</v>
      </c>
      <c r="Q2568">
        <v>35.700000000000003</v>
      </c>
      <c r="R2568">
        <v>11.78</v>
      </c>
      <c r="S2568" s="3">
        <v>4.3400000000000001E-2</v>
      </c>
      <c r="T2568">
        <v>7.1234000000000002</v>
      </c>
      <c r="U2568">
        <v>3.637</v>
      </c>
      <c r="V2568">
        <v>-1.1639699999999999</v>
      </c>
      <c r="W2568">
        <v>5.8999999999999998E-5</v>
      </c>
      <c r="X2568">
        <v>-1.2306649999999999</v>
      </c>
      <c r="Y2568">
        <v>8.6000000000000003E-5</v>
      </c>
      <c r="Z2568" s="3">
        <v>9.4159999999999997E-9</v>
      </c>
      <c r="AA2568" s="3">
        <v>-1.8960000000000001E-9</v>
      </c>
    </row>
    <row r="2569" spans="1:27" x14ac:dyDescent="0.25">
      <c r="A2569" s="2">
        <v>42832.545995370368</v>
      </c>
      <c r="B2569">
        <v>4.1303000000000001</v>
      </c>
      <c r="C2569">
        <v>4</v>
      </c>
      <c r="D2569">
        <v>4</v>
      </c>
      <c r="E2569">
        <v>152</v>
      </c>
      <c r="F2569" t="s">
        <v>2563</v>
      </c>
      <c r="G2569" t="s">
        <v>63</v>
      </c>
      <c r="H2569" s="2">
        <v>42832.546099537038</v>
      </c>
      <c r="I2569">
        <v>0</v>
      </c>
      <c r="J2569">
        <v>-1</v>
      </c>
      <c r="K2569">
        <v>-1</v>
      </c>
      <c r="L2569">
        <v>-1</v>
      </c>
      <c r="M2569">
        <v>15294</v>
      </c>
      <c r="N2569">
        <v>20</v>
      </c>
      <c r="O2569">
        <v>74</v>
      </c>
      <c r="P2569">
        <v>25.06</v>
      </c>
      <c r="Q2569">
        <v>35.729999999999997</v>
      </c>
      <c r="R2569">
        <v>11.78</v>
      </c>
      <c r="S2569" s="3">
        <v>4.3400000000000001E-2</v>
      </c>
      <c r="T2569">
        <v>7.1234000000000002</v>
      </c>
      <c r="U2569">
        <v>3.637</v>
      </c>
      <c r="V2569">
        <v>-1.163959</v>
      </c>
      <c r="W2569">
        <v>9.7999999999999997E-5</v>
      </c>
      <c r="X2569">
        <v>-1.230674</v>
      </c>
      <c r="Y2569">
        <v>9.7999999999999997E-5</v>
      </c>
      <c r="Z2569" s="3">
        <v>8.1989999999999995E-9</v>
      </c>
      <c r="AA2569" s="3">
        <v>-9.4010000000000009E-10</v>
      </c>
    </row>
    <row r="2570" spans="1:27" x14ac:dyDescent="0.25">
      <c r="A2570" s="2">
        <v>42832.546724537038</v>
      </c>
      <c r="B2570">
        <v>4.1307</v>
      </c>
      <c r="C2570">
        <v>4</v>
      </c>
      <c r="D2570">
        <v>4</v>
      </c>
      <c r="E2570">
        <v>138</v>
      </c>
      <c r="F2570" t="s">
        <v>2564</v>
      </c>
      <c r="G2570" t="s">
        <v>63</v>
      </c>
      <c r="H2570" s="2">
        <v>42832.5468287037</v>
      </c>
      <c r="I2570">
        <v>0</v>
      </c>
      <c r="J2570">
        <v>-1</v>
      </c>
      <c r="K2570">
        <v>-1</v>
      </c>
      <c r="L2570">
        <v>-1</v>
      </c>
      <c r="M2570">
        <v>15295</v>
      </c>
      <c r="N2570">
        <v>20</v>
      </c>
      <c r="O2570">
        <v>74</v>
      </c>
      <c r="P2570">
        <v>25.06</v>
      </c>
      <c r="Q2570">
        <v>35.729999999999997</v>
      </c>
      <c r="R2570">
        <v>11.78</v>
      </c>
      <c r="S2570" s="3">
        <v>4.3400000000000001E-2</v>
      </c>
      <c r="T2570">
        <v>7.1234000000000002</v>
      </c>
      <c r="U2570">
        <v>3.637</v>
      </c>
      <c r="V2570">
        <v>-1.163975</v>
      </c>
      <c r="W2570">
        <v>3.6000000000000001E-5</v>
      </c>
      <c r="X2570">
        <v>-1.230766</v>
      </c>
      <c r="Y2570">
        <v>8.1000000000000004E-5</v>
      </c>
      <c r="Z2570" s="3">
        <v>8.8710000000000005E-9</v>
      </c>
      <c r="AA2570" s="3">
        <v>1.876E-10</v>
      </c>
    </row>
    <row r="2571" spans="1:27" x14ac:dyDescent="0.25">
      <c r="A2571" s="2">
        <v>42832.547453703701</v>
      </c>
      <c r="B2571">
        <v>4.1311</v>
      </c>
      <c r="C2571">
        <v>4</v>
      </c>
      <c r="D2571">
        <v>4</v>
      </c>
      <c r="E2571">
        <v>125</v>
      </c>
      <c r="F2571" t="s">
        <v>2565</v>
      </c>
      <c r="G2571" t="s">
        <v>63</v>
      </c>
      <c r="H2571" s="2">
        <v>42832.54755787037</v>
      </c>
      <c r="I2571">
        <v>0</v>
      </c>
      <c r="J2571">
        <v>-1</v>
      </c>
      <c r="K2571">
        <v>-1</v>
      </c>
      <c r="L2571">
        <v>-1</v>
      </c>
      <c r="M2571">
        <v>15296</v>
      </c>
      <c r="N2571">
        <v>20</v>
      </c>
      <c r="O2571">
        <v>74</v>
      </c>
      <c r="P2571">
        <v>25.06</v>
      </c>
      <c r="Q2571">
        <v>35.76</v>
      </c>
      <c r="R2571">
        <v>11.78</v>
      </c>
      <c r="S2571" s="3">
        <v>4.3400000000000001E-2</v>
      </c>
      <c r="T2571">
        <v>7.1234000000000002</v>
      </c>
      <c r="U2571">
        <v>3.637</v>
      </c>
      <c r="V2571">
        <v>-1.1639079999999999</v>
      </c>
      <c r="W2571">
        <v>8.7000000000000001E-5</v>
      </c>
      <c r="X2571">
        <v>-1.2309570000000001</v>
      </c>
      <c r="Y2571">
        <v>5.3999999999999998E-5</v>
      </c>
      <c r="Z2571" s="3">
        <v>9.0119999999999999E-9</v>
      </c>
      <c r="AA2571" s="3">
        <v>1.6910000000000001E-9</v>
      </c>
    </row>
    <row r="2572" spans="1:27" x14ac:dyDescent="0.25">
      <c r="A2572" s="2">
        <v>42832.548194444447</v>
      </c>
      <c r="B2572">
        <v>4.1317000000000004</v>
      </c>
      <c r="C2572">
        <v>4</v>
      </c>
      <c r="D2572">
        <v>4</v>
      </c>
      <c r="E2572">
        <v>112</v>
      </c>
      <c r="F2572" t="s">
        <v>2566</v>
      </c>
      <c r="G2572" t="s">
        <v>63</v>
      </c>
      <c r="H2572" s="2">
        <v>42832.54828703704</v>
      </c>
      <c r="I2572">
        <v>0</v>
      </c>
      <c r="J2572">
        <v>-1</v>
      </c>
      <c r="K2572">
        <v>-1</v>
      </c>
      <c r="L2572">
        <v>-1</v>
      </c>
      <c r="M2572">
        <v>15297</v>
      </c>
      <c r="N2572">
        <v>20</v>
      </c>
      <c r="O2572">
        <v>74</v>
      </c>
      <c r="P2572">
        <v>25.06</v>
      </c>
      <c r="Q2572">
        <v>35.78</v>
      </c>
      <c r="R2572">
        <v>11.78</v>
      </c>
      <c r="S2572" s="3">
        <v>4.3400000000000001E-2</v>
      </c>
      <c r="T2572">
        <v>7.1234000000000002</v>
      </c>
      <c r="U2572">
        <v>3.637</v>
      </c>
      <c r="V2572">
        <v>-1.1638919999999999</v>
      </c>
      <c r="W2572">
        <v>6.0000000000000002E-5</v>
      </c>
      <c r="X2572">
        <v>-1.231284</v>
      </c>
      <c r="Y2572">
        <v>6.3E-5</v>
      </c>
      <c r="Z2572" s="3">
        <v>1.062E-8</v>
      </c>
      <c r="AA2572" s="3">
        <v>-1.3339999999999999E-9</v>
      </c>
    </row>
    <row r="2573" spans="1:27" x14ac:dyDescent="0.25">
      <c r="A2573" s="2">
        <v>42832.54891203704</v>
      </c>
      <c r="B2573">
        <v>4.1319999999999997</v>
      </c>
      <c r="C2573">
        <v>4</v>
      </c>
      <c r="D2573">
        <v>4</v>
      </c>
      <c r="E2573">
        <v>101</v>
      </c>
      <c r="F2573" t="s">
        <v>2567</v>
      </c>
      <c r="G2573" t="s">
        <v>63</v>
      </c>
      <c r="H2573" s="2">
        <v>42832.549016203702</v>
      </c>
      <c r="I2573">
        <v>0</v>
      </c>
      <c r="J2573">
        <v>-1</v>
      </c>
      <c r="K2573">
        <v>-1</v>
      </c>
      <c r="L2573">
        <v>-1</v>
      </c>
      <c r="M2573">
        <v>15298</v>
      </c>
      <c r="N2573">
        <v>20</v>
      </c>
      <c r="O2573">
        <v>74</v>
      </c>
      <c r="P2573">
        <v>25.06</v>
      </c>
      <c r="Q2573">
        <v>35.78</v>
      </c>
      <c r="R2573">
        <v>11.78</v>
      </c>
      <c r="S2573" s="3">
        <v>4.3400000000000001E-2</v>
      </c>
      <c r="T2573">
        <v>7.1234000000000002</v>
      </c>
      <c r="U2573">
        <v>3.637</v>
      </c>
      <c r="V2573">
        <v>-1.1638360000000001</v>
      </c>
      <c r="W2573">
        <v>1.05E-4</v>
      </c>
      <c r="X2573">
        <v>-1.2316990000000001</v>
      </c>
      <c r="Y2573">
        <v>4.6E-5</v>
      </c>
      <c r="Z2573" s="3">
        <v>8.6460000000000001E-9</v>
      </c>
      <c r="AA2573" s="3">
        <v>1.159E-9</v>
      </c>
    </row>
    <row r="2574" spans="1:27" x14ac:dyDescent="0.25">
      <c r="A2574" s="2">
        <v>42832.549641203703</v>
      </c>
      <c r="B2574">
        <v>4.1325000000000003</v>
      </c>
      <c r="C2574">
        <v>4</v>
      </c>
      <c r="D2574">
        <v>4</v>
      </c>
      <c r="E2574">
        <v>90</v>
      </c>
      <c r="F2574" t="s">
        <v>2568</v>
      </c>
      <c r="G2574" t="s">
        <v>63</v>
      </c>
      <c r="H2574" s="2">
        <v>42832.549745370372</v>
      </c>
      <c r="I2574">
        <v>0</v>
      </c>
      <c r="J2574">
        <v>-1</v>
      </c>
      <c r="K2574">
        <v>-1</v>
      </c>
      <c r="L2574">
        <v>-1</v>
      </c>
      <c r="M2574">
        <v>15299</v>
      </c>
      <c r="N2574">
        <v>20</v>
      </c>
      <c r="O2574">
        <v>74</v>
      </c>
      <c r="P2574">
        <v>25.07</v>
      </c>
      <c r="Q2574">
        <v>35.799999999999997</v>
      </c>
      <c r="R2574">
        <v>11.78</v>
      </c>
      <c r="S2574" s="3">
        <v>4.3400000000000001E-2</v>
      </c>
      <c r="T2574">
        <v>7.1234000000000002</v>
      </c>
      <c r="U2574">
        <v>3.637</v>
      </c>
      <c r="V2574">
        <v>-1.1638949999999999</v>
      </c>
      <c r="W2574">
        <v>7.2999999999999999E-5</v>
      </c>
      <c r="X2574">
        <v>-1.2321690000000001</v>
      </c>
      <c r="Y2574">
        <v>5.8999999999999998E-5</v>
      </c>
      <c r="Z2574" s="3">
        <v>1.013E-8</v>
      </c>
      <c r="AA2574" s="3">
        <v>-1.5489999999999999E-9</v>
      </c>
    </row>
    <row r="2575" spans="1:27" x14ac:dyDescent="0.25">
      <c r="A2575" s="2">
        <v>42832.550370370373</v>
      </c>
      <c r="B2575">
        <v>4.1333000000000002</v>
      </c>
      <c r="C2575">
        <v>4</v>
      </c>
      <c r="D2575">
        <v>4</v>
      </c>
      <c r="E2575">
        <v>79</v>
      </c>
      <c r="F2575" t="s">
        <v>2569</v>
      </c>
      <c r="G2575" t="s">
        <v>63</v>
      </c>
      <c r="H2575" s="2">
        <v>42832.550474537034</v>
      </c>
      <c r="I2575">
        <v>0</v>
      </c>
      <c r="J2575">
        <v>-1</v>
      </c>
      <c r="K2575">
        <v>-1</v>
      </c>
      <c r="L2575">
        <v>-1</v>
      </c>
      <c r="M2575">
        <v>15300</v>
      </c>
      <c r="N2575">
        <v>20</v>
      </c>
      <c r="O2575">
        <v>74</v>
      </c>
      <c r="P2575">
        <v>25.07</v>
      </c>
      <c r="Q2575">
        <v>35.81</v>
      </c>
      <c r="R2575">
        <v>11.78</v>
      </c>
      <c r="S2575" s="3">
        <v>4.3400000000000001E-2</v>
      </c>
      <c r="T2575">
        <v>7.1234000000000002</v>
      </c>
      <c r="U2575">
        <v>3.637</v>
      </c>
      <c r="V2575">
        <v>-1.163789</v>
      </c>
      <c r="W2575">
        <v>7.6000000000000004E-5</v>
      </c>
      <c r="X2575">
        <v>-1.2325280000000001</v>
      </c>
      <c r="Y2575">
        <v>9.0000000000000006E-5</v>
      </c>
      <c r="Z2575" s="3">
        <v>1.054E-8</v>
      </c>
      <c r="AA2575" s="3">
        <v>9.8409999999999994E-10</v>
      </c>
    </row>
    <row r="2576" spans="1:27" x14ac:dyDescent="0.25">
      <c r="A2576" s="2">
        <v>42832.551099537035</v>
      </c>
      <c r="B2576">
        <v>4.1337000000000002</v>
      </c>
      <c r="C2576">
        <v>4</v>
      </c>
      <c r="D2576">
        <v>4</v>
      </c>
      <c r="E2576">
        <v>70</v>
      </c>
      <c r="F2576" t="s">
        <v>2570</v>
      </c>
      <c r="G2576" t="s">
        <v>63</v>
      </c>
      <c r="H2576" s="2">
        <v>42832.551203703704</v>
      </c>
      <c r="I2576">
        <v>0</v>
      </c>
      <c r="J2576">
        <v>-1</v>
      </c>
      <c r="K2576">
        <v>-1</v>
      </c>
      <c r="L2576">
        <v>-1</v>
      </c>
      <c r="M2576">
        <v>15301</v>
      </c>
      <c r="N2576">
        <v>20</v>
      </c>
      <c r="O2576">
        <v>74</v>
      </c>
      <c r="P2576">
        <v>25.07</v>
      </c>
      <c r="Q2576">
        <v>35.81</v>
      </c>
      <c r="R2576">
        <v>11.78</v>
      </c>
      <c r="S2576" s="3">
        <v>4.3400000000000001E-2</v>
      </c>
      <c r="T2576">
        <v>7.1234000000000002</v>
      </c>
      <c r="U2576">
        <v>3.637</v>
      </c>
      <c r="V2576">
        <v>-1.163861</v>
      </c>
      <c r="W2576">
        <v>4.3999999999999999E-5</v>
      </c>
      <c r="X2576">
        <v>-1.2329939999999999</v>
      </c>
      <c r="Y2576">
        <v>8.2000000000000001E-5</v>
      </c>
      <c r="Z2576" s="3">
        <v>8.7920000000000002E-9</v>
      </c>
      <c r="AA2576" s="3">
        <v>9.8669999999999991E-10</v>
      </c>
    </row>
    <row r="2577" spans="1:27" x14ac:dyDescent="0.25">
      <c r="A2577" s="2">
        <v>42832.551828703705</v>
      </c>
      <c r="B2577">
        <v>4.1341999999999999</v>
      </c>
      <c r="C2577">
        <v>4</v>
      </c>
      <c r="D2577">
        <v>4</v>
      </c>
      <c r="E2577">
        <v>62</v>
      </c>
      <c r="F2577" t="s">
        <v>2571</v>
      </c>
      <c r="G2577" t="s">
        <v>63</v>
      </c>
      <c r="H2577" s="2">
        <v>42832.551932870374</v>
      </c>
      <c r="I2577">
        <v>0</v>
      </c>
      <c r="J2577">
        <v>-1</v>
      </c>
      <c r="K2577">
        <v>-1</v>
      </c>
      <c r="L2577">
        <v>-1</v>
      </c>
      <c r="M2577">
        <v>15302</v>
      </c>
      <c r="N2577">
        <v>20</v>
      </c>
      <c r="O2577">
        <v>74</v>
      </c>
      <c r="P2577">
        <v>25.06</v>
      </c>
      <c r="Q2577">
        <v>35.840000000000003</v>
      </c>
      <c r="R2577">
        <v>11.78</v>
      </c>
      <c r="S2577" s="3">
        <v>4.3400000000000001E-2</v>
      </c>
      <c r="T2577">
        <v>7.1234000000000002</v>
      </c>
      <c r="U2577">
        <v>3.637</v>
      </c>
      <c r="V2577">
        <v>-1.1638310000000001</v>
      </c>
      <c r="W2577">
        <v>8.6000000000000003E-5</v>
      </c>
      <c r="X2577">
        <v>-1.2334050000000001</v>
      </c>
      <c r="Y2577">
        <v>2.5099999999999998E-4</v>
      </c>
      <c r="Z2577" s="3">
        <v>9.5589999999999998E-9</v>
      </c>
      <c r="AA2577" s="3">
        <v>-6.2980000000000004E-9</v>
      </c>
    </row>
    <row r="2578" spans="1:27" x14ac:dyDescent="0.25">
      <c r="A2578" s="2">
        <v>42832.552557870367</v>
      </c>
      <c r="B2578">
        <v>4.1346999999999996</v>
      </c>
      <c r="C2578">
        <v>4</v>
      </c>
      <c r="D2578">
        <v>4</v>
      </c>
      <c r="E2578">
        <v>54</v>
      </c>
      <c r="F2578" t="s">
        <v>2572</v>
      </c>
      <c r="G2578" t="s">
        <v>63</v>
      </c>
      <c r="H2578" s="2">
        <v>42832.552662037036</v>
      </c>
      <c r="I2578">
        <v>0</v>
      </c>
      <c r="J2578">
        <v>-1</v>
      </c>
      <c r="K2578">
        <v>-1</v>
      </c>
      <c r="L2578">
        <v>-1</v>
      </c>
      <c r="M2578">
        <v>15303</v>
      </c>
      <c r="N2578">
        <v>20</v>
      </c>
      <c r="O2578">
        <v>74</v>
      </c>
      <c r="P2578">
        <v>25.07</v>
      </c>
      <c r="Q2578">
        <v>35.840000000000003</v>
      </c>
      <c r="R2578">
        <v>11.78</v>
      </c>
      <c r="S2578" s="3">
        <v>4.3200000000000002E-2</v>
      </c>
      <c r="T2578">
        <v>7.1234000000000002</v>
      </c>
      <c r="U2578">
        <v>3.637</v>
      </c>
      <c r="V2578">
        <v>-1.1637729999999999</v>
      </c>
      <c r="W2578">
        <v>1.7E-5</v>
      </c>
      <c r="X2578">
        <v>-1.2337670000000001</v>
      </c>
      <c r="Y2578">
        <v>9.2999999999999997E-5</v>
      </c>
      <c r="Z2578" s="3">
        <v>8.4580000000000004E-9</v>
      </c>
      <c r="AA2578" s="3">
        <v>2.0190000000000002E-9</v>
      </c>
    </row>
    <row r="2579" spans="1:27" x14ac:dyDescent="0.25">
      <c r="A2579" s="2">
        <v>42832.553287037037</v>
      </c>
      <c r="B2579">
        <v>4.1353999999999997</v>
      </c>
      <c r="C2579">
        <v>4</v>
      </c>
      <c r="D2579">
        <v>4</v>
      </c>
      <c r="E2579">
        <v>47</v>
      </c>
      <c r="F2579" t="s">
        <v>2573</v>
      </c>
      <c r="G2579" t="s">
        <v>63</v>
      </c>
      <c r="H2579" s="2">
        <v>42832.553391203706</v>
      </c>
      <c r="I2579">
        <v>0</v>
      </c>
      <c r="J2579">
        <v>-1</v>
      </c>
      <c r="K2579">
        <v>-1</v>
      </c>
      <c r="L2579">
        <v>-1</v>
      </c>
      <c r="M2579">
        <v>15304</v>
      </c>
      <c r="N2579">
        <v>20</v>
      </c>
      <c r="O2579">
        <v>74</v>
      </c>
      <c r="P2579">
        <v>25.07</v>
      </c>
      <c r="Q2579">
        <v>35.86</v>
      </c>
      <c r="R2579">
        <v>11.78</v>
      </c>
      <c r="S2579" s="3">
        <v>4.3400000000000001E-2</v>
      </c>
      <c r="T2579">
        <v>7.1234000000000002</v>
      </c>
      <c r="U2579">
        <v>3.637</v>
      </c>
      <c r="V2579">
        <v>-1.1637439999999999</v>
      </c>
      <c r="W2579">
        <v>8.3999999999999995E-5</v>
      </c>
      <c r="X2579">
        <v>-1.2341420000000001</v>
      </c>
      <c r="Y2579">
        <v>8.1000000000000004E-5</v>
      </c>
      <c r="Z2579" s="3">
        <v>7.4980000000000004E-9</v>
      </c>
      <c r="AA2579" s="3">
        <v>-7.1770000000000001E-10</v>
      </c>
    </row>
    <row r="2580" spans="1:27" x14ac:dyDescent="0.25">
      <c r="A2580" s="2">
        <v>42832.554016203707</v>
      </c>
      <c r="B2580">
        <v>4.1360999999999999</v>
      </c>
      <c r="C2580">
        <v>4</v>
      </c>
      <c r="D2580">
        <v>4</v>
      </c>
      <c r="E2580">
        <v>41</v>
      </c>
      <c r="F2580" t="s">
        <v>2574</v>
      </c>
      <c r="G2580" t="s">
        <v>63</v>
      </c>
      <c r="H2580" s="2">
        <v>42832.554120370369</v>
      </c>
      <c r="I2580">
        <v>0</v>
      </c>
      <c r="J2580">
        <v>-1</v>
      </c>
      <c r="K2580">
        <v>-1</v>
      </c>
      <c r="L2580">
        <v>-1</v>
      </c>
      <c r="M2580">
        <v>15305</v>
      </c>
      <c r="N2580">
        <v>20</v>
      </c>
      <c r="O2580">
        <v>74</v>
      </c>
      <c r="P2580">
        <v>25.09</v>
      </c>
      <c r="Q2580">
        <v>35.89</v>
      </c>
      <c r="R2580">
        <v>11.78</v>
      </c>
      <c r="S2580" s="3">
        <v>4.3400000000000001E-2</v>
      </c>
      <c r="T2580">
        <v>7.1234000000000002</v>
      </c>
      <c r="U2580">
        <v>3.637</v>
      </c>
      <c r="V2580">
        <v>-1.1637420000000001</v>
      </c>
      <c r="W2580">
        <v>6.9999999999999994E-5</v>
      </c>
      <c r="X2580">
        <v>-1.2346269999999999</v>
      </c>
      <c r="Y2580">
        <v>7.1000000000000005E-5</v>
      </c>
      <c r="Z2580" s="3">
        <v>8.7530000000000007E-9</v>
      </c>
      <c r="AA2580" s="3">
        <v>-1.661E-10</v>
      </c>
    </row>
    <row r="2581" spans="1:27" x14ac:dyDescent="0.25">
      <c r="A2581" s="2">
        <v>42832.554745370369</v>
      </c>
      <c r="B2581">
        <v>4.1364000000000001</v>
      </c>
      <c r="C2581">
        <v>4</v>
      </c>
      <c r="D2581">
        <v>4</v>
      </c>
      <c r="E2581">
        <v>36</v>
      </c>
      <c r="F2581" t="s">
        <v>2575</v>
      </c>
      <c r="G2581" t="s">
        <v>63</v>
      </c>
      <c r="H2581" s="2">
        <v>42832.554849537039</v>
      </c>
      <c r="I2581">
        <v>0</v>
      </c>
      <c r="J2581">
        <v>-1</v>
      </c>
      <c r="K2581">
        <v>-1</v>
      </c>
      <c r="L2581">
        <v>-1</v>
      </c>
      <c r="M2581">
        <v>15306</v>
      </c>
      <c r="N2581">
        <v>20</v>
      </c>
      <c r="O2581">
        <v>74</v>
      </c>
      <c r="P2581">
        <v>25.07</v>
      </c>
      <c r="Q2581">
        <v>35.909999999999997</v>
      </c>
      <c r="R2581">
        <v>11.78</v>
      </c>
      <c r="S2581" s="3">
        <v>4.3400000000000001E-2</v>
      </c>
      <c r="T2581">
        <v>7.1234000000000002</v>
      </c>
      <c r="U2581">
        <v>3.637</v>
      </c>
      <c r="V2581">
        <v>-1.1637299999999999</v>
      </c>
      <c r="W2581">
        <v>6.3999999999999997E-5</v>
      </c>
      <c r="X2581">
        <v>-1.2350300000000001</v>
      </c>
      <c r="Y2581">
        <v>5.8999999999999998E-5</v>
      </c>
      <c r="Z2581" s="3">
        <v>9.7819999999999995E-9</v>
      </c>
      <c r="AA2581" s="3">
        <v>-1.121E-9</v>
      </c>
    </row>
    <row r="2582" spans="1:27" x14ac:dyDescent="0.25">
      <c r="A2582" s="2">
        <v>42832.555474537039</v>
      </c>
      <c r="B2582">
        <v>4.1369999999999996</v>
      </c>
      <c r="C2582">
        <v>4</v>
      </c>
      <c r="D2582">
        <v>4</v>
      </c>
      <c r="E2582">
        <v>32</v>
      </c>
      <c r="F2582" t="s">
        <v>2576</v>
      </c>
      <c r="G2582" t="s">
        <v>63</v>
      </c>
      <c r="H2582" s="2">
        <v>42832.555578703701</v>
      </c>
      <c r="I2582">
        <v>0</v>
      </c>
      <c r="J2582">
        <v>-1</v>
      </c>
      <c r="K2582">
        <v>-1</v>
      </c>
      <c r="L2582">
        <v>-1</v>
      </c>
      <c r="M2582">
        <v>15307</v>
      </c>
      <c r="N2582">
        <v>20</v>
      </c>
      <c r="O2582">
        <v>74</v>
      </c>
      <c r="P2582">
        <v>25.09</v>
      </c>
      <c r="Q2582">
        <v>35.909999999999997</v>
      </c>
      <c r="R2582">
        <v>11.78</v>
      </c>
      <c r="S2582" s="3">
        <v>4.3200000000000002E-2</v>
      </c>
      <c r="T2582">
        <v>7.1234000000000002</v>
      </c>
      <c r="U2582">
        <v>3.637</v>
      </c>
      <c r="V2582">
        <v>-1.163781</v>
      </c>
      <c r="W2582">
        <v>8.1000000000000004E-5</v>
      </c>
      <c r="X2582">
        <v>-1.2354290000000001</v>
      </c>
      <c r="Y2582">
        <v>7.8999999999999996E-5</v>
      </c>
      <c r="Z2582" s="3">
        <v>8.3210000000000005E-9</v>
      </c>
      <c r="AA2582" s="3">
        <v>-1.0359999999999999E-9</v>
      </c>
    </row>
    <row r="2583" spans="1:27" x14ac:dyDescent="0.25">
      <c r="A2583" s="2">
        <v>42832.556203703702</v>
      </c>
      <c r="B2583">
        <v>4.1372999999999998</v>
      </c>
      <c r="C2583">
        <v>4</v>
      </c>
      <c r="D2583">
        <v>4</v>
      </c>
      <c r="E2583">
        <v>28</v>
      </c>
      <c r="F2583" t="s">
        <v>2577</v>
      </c>
      <c r="G2583" t="s">
        <v>63</v>
      </c>
      <c r="H2583" s="2">
        <v>42832.556307870371</v>
      </c>
      <c r="I2583">
        <v>0</v>
      </c>
      <c r="J2583">
        <v>-1</v>
      </c>
      <c r="K2583">
        <v>-1</v>
      </c>
      <c r="L2583">
        <v>-1</v>
      </c>
      <c r="M2583">
        <v>15308</v>
      </c>
      <c r="N2583">
        <v>20</v>
      </c>
      <c r="O2583">
        <v>74</v>
      </c>
      <c r="P2583">
        <v>25.09</v>
      </c>
      <c r="Q2583">
        <v>35.94</v>
      </c>
      <c r="R2583">
        <v>11.78</v>
      </c>
      <c r="S2583" s="3">
        <v>4.3400000000000001E-2</v>
      </c>
      <c r="T2583">
        <v>7.1234000000000002</v>
      </c>
      <c r="U2583">
        <v>3.637</v>
      </c>
      <c r="V2583">
        <v>-1.1637690000000001</v>
      </c>
      <c r="W2583">
        <v>5.3000000000000001E-5</v>
      </c>
      <c r="X2583">
        <v>-1.2358309999999999</v>
      </c>
      <c r="Y2583">
        <v>8.5000000000000006E-5</v>
      </c>
      <c r="Z2583" s="3">
        <v>8.8149999999999999E-9</v>
      </c>
      <c r="AA2583" s="3">
        <v>-6.4809999999999996E-10</v>
      </c>
    </row>
    <row r="2584" spans="1:27" x14ac:dyDescent="0.25">
      <c r="A2584" s="2">
        <v>42832.556932870371</v>
      </c>
      <c r="B2584">
        <v>4.1379000000000001</v>
      </c>
      <c r="C2584">
        <v>4</v>
      </c>
      <c r="D2584">
        <v>4</v>
      </c>
      <c r="E2584">
        <v>24</v>
      </c>
      <c r="F2584" t="s">
        <v>1332</v>
      </c>
      <c r="G2584" t="s">
        <v>63</v>
      </c>
      <c r="H2584" s="2">
        <v>42832.557037037041</v>
      </c>
      <c r="I2584">
        <v>0</v>
      </c>
      <c r="J2584">
        <v>-1</v>
      </c>
      <c r="K2584">
        <v>-1</v>
      </c>
      <c r="L2584">
        <v>-1</v>
      </c>
      <c r="M2584">
        <v>15309</v>
      </c>
      <c r="N2584">
        <v>20</v>
      </c>
      <c r="O2584">
        <v>74</v>
      </c>
      <c r="P2584">
        <v>25.09</v>
      </c>
      <c r="Q2584">
        <v>35.94</v>
      </c>
      <c r="R2584">
        <v>11.78</v>
      </c>
      <c r="S2584" s="3">
        <v>4.3400000000000001E-2</v>
      </c>
      <c r="T2584">
        <v>7.1234000000000002</v>
      </c>
      <c r="U2584">
        <v>3.637</v>
      </c>
      <c r="V2584">
        <v>-1.1637029999999999</v>
      </c>
      <c r="W2584">
        <v>7.2000000000000002E-5</v>
      </c>
      <c r="X2584">
        <v>-1.2361839999999999</v>
      </c>
      <c r="Y2584">
        <v>8.5000000000000006E-5</v>
      </c>
      <c r="Z2584" s="3">
        <v>7.6269999999999994E-9</v>
      </c>
      <c r="AA2584" s="3">
        <v>-2.3389999999999999E-9</v>
      </c>
    </row>
    <row r="2585" spans="1:27" x14ac:dyDescent="0.25">
      <c r="A2585" s="2">
        <v>42832.557673611111</v>
      </c>
      <c r="B2585">
        <v>4.1383000000000001</v>
      </c>
      <c r="C2585">
        <v>4</v>
      </c>
      <c r="D2585">
        <v>4</v>
      </c>
      <c r="E2585">
        <v>21</v>
      </c>
      <c r="F2585" t="s">
        <v>2578</v>
      </c>
      <c r="G2585" t="s">
        <v>63</v>
      </c>
      <c r="H2585" s="2">
        <v>42832.557766203703</v>
      </c>
      <c r="I2585">
        <v>0</v>
      </c>
      <c r="J2585">
        <v>-1</v>
      </c>
      <c r="K2585">
        <v>-1</v>
      </c>
      <c r="L2585">
        <v>-1</v>
      </c>
      <c r="M2585">
        <v>15310</v>
      </c>
      <c r="N2585">
        <v>20</v>
      </c>
      <c r="O2585">
        <v>74</v>
      </c>
      <c r="P2585">
        <v>25.09</v>
      </c>
      <c r="Q2585">
        <v>35.950000000000003</v>
      </c>
      <c r="R2585">
        <v>11.78</v>
      </c>
      <c r="S2585" s="3">
        <v>4.3400000000000001E-2</v>
      </c>
      <c r="T2585">
        <v>7.1234000000000002</v>
      </c>
      <c r="U2585">
        <v>3.637</v>
      </c>
      <c r="V2585">
        <v>-1.1637360000000001</v>
      </c>
      <c r="W2585">
        <v>7.6000000000000004E-5</v>
      </c>
      <c r="X2585">
        <v>-1.2365489999999999</v>
      </c>
      <c r="Y2585">
        <v>6.0999999999999999E-5</v>
      </c>
      <c r="Z2585" s="3">
        <v>9.6500000000000004E-9</v>
      </c>
      <c r="AA2585" s="3">
        <v>7.9569999999999995E-10</v>
      </c>
    </row>
    <row r="2586" spans="1:27" x14ac:dyDescent="0.25">
      <c r="A2586" s="2">
        <v>42832.558391203704</v>
      </c>
      <c r="B2586">
        <v>4.1387</v>
      </c>
      <c r="C2586">
        <v>4</v>
      </c>
      <c r="D2586">
        <v>4</v>
      </c>
      <c r="E2586">
        <v>19</v>
      </c>
      <c r="F2586" t="s">
        <v>2579</v>
      </c>
      <c r="G2586" t="s">
        <v>63</v>
      </c>
      <c r="H2586" s="2">
        <v>42832.558495370373</v>
      </c>
      <c r="I2586">
        <v>0</v>
      </c>
      <c r="J2586">
        <v>-1</v>
      </c>
      <c r="K2586">
        <v>-1</v>
      </c>
      <c r="L2586">
        <v>-1</v>
      </c>
      <c r="M2586">
        <v>15311</v>
      </c>
      <c r="N2586">
        <v>20</v>
      </c>
      <c r="O2586">
        <v>74</v>
      </c>
      <c r="P2586">
        <v>25.09</v>
      </c>
      <c r="Q2586">
        <v>35.950000000000003</v>
      </c>
      <c r="R2586">
        <v>11.78</v>
      </c>
      <c r="S2586" s="3">
        <v>4.3400000000000001E-2</v>
      </c>
      <c r="T2586">
        <v>7.1234000000000002</v>
      </c>
      <c r="U2586">
        <v>3.637</v>
      </c>
      <c r="V2586">
        <v>-1.1637839999999999</v>
      </c>
      <c r="W2586">
        <v>4.8999999999999998E-5</v>
      </c>
      <c r="X2586">
        <v>-1.237093</v>
      </c>
      <c r="Y2586">
        <v>5.7000000000000003E-5</v>
      </c>
      <c r="Z2586" s="3">
        <v>8.4040000000000003E-9</v>
      </c>
      <c r="AA2586" s="3">
        <v>2.516E-9</v>
      </c>
    </row>
    <row r="2587" spans="1:27" x14ac:dyDescent="0.25">
      <c r="A2587" s="2">
        <v>42832.559120370373</v>
      </c>
      <c r="B2587">
        <v>4.1391999999999998</v>
      </c>
      <c r="C2587">
        <v>4</v>
      </c>
      <c r="D2587">
        <v>4</v>
      </c>
      <c r="E2587">
        <v>17</v>
      </c>
      <c r="F2587" t="s">
        <v>2580</v>
      </c>
      <c r="G2587" t="s">
        <v>63</v>
      </c>
      <c r="H2587" s="2">
        <v>42832.559224537035</v>
      </c>
      <c r="I2587">
        <v>0</v>
      </c>
      <c r="J2587">
        <v>-1</v>
      </c>
      <c r="K2587">
        <v>-1</v>
      </c>
      <c r="L2587">
        <v>-1</v>
      </c>
      <c r="M2587">
        <v>15312</v>
      </c>
      <c r="N2587">
        <v>20</v>
      </c>
      <c r="O2587">
        <v>74</v>
      </c>
      <c r="P2587">
        <v>25.09</v>
      </c>
      <c r="Q2587">
        <v>35.979999999999997</v>
      </c>
      <c r="R2587">
        <v>11.78</v>
      </c>
      <c r="S2587" s="3">
        <v>4.3400000000000001E-2</v>
      </c>
      <c r="T2587">
        <v>7.1234000000000002</v>
      </c>
      <c r="U2587">
        <v>3.637</v>
      </c>
      <c r="V2587">
        <v>-1.1637299999999999</v>
      </c>
      <c r="W2587">
        <v>8.7000000000000001E-5</v>
      </c>
      <c r="X2587">
        <v>-1.2374210000000001</v>
      </c>
      <c r="Y2587">
        <v>7.1000000000000005E-5</v>
      </c>
      <c r="Z2587" s="3">
        <v>8.9839999999999996E-9</v>
      </c>
      <c r="AA2587" s="3">
        <v>2.342E-9</v>
      </c>
    </row>
    <row r="2588" spans="1:27" x14ac:dyDescent="0.25">
      <c r="A2588" s="2">
        <v>42832.559849537036</v>
      </c>
      <c r="B2588">
        <v>4.1395</v>
      </c>
      <c r="C2588">
        <v>4</v>
      </c>
      <c r="D2588">
        <v>4</v>
      </c>
      <c r="E2588">
        <v>14</v>
      </c>
      <c r="F2588" t="s">
        <v>2581</v>
      </c>
      <c r="G2588" t="s">
        <v>63</v>
      </c>
      <c r="H2588" s="2">
        <v>42832.559953703705</v>
      </c>
      <c r="I2588">
        <v>0</v>
      </c>
      <c r="J2588">
        <v>-1</v>
      </c>
      <c r="K2588">
        <v>-1</v>
      </c>
      <c r="L2588">
        <v>-1</v>
      </c>
      <c r="M2588">
        <v>15313</v>
      </c>
      <c r="N2588">
        <v>20</v>
      </c>
      <c r="O2588">
        <v>74</v>
      </c>
      <c r="P2588">
        <v>25.1</v>
      </c>
      <c r="Q2588">
        <v>35.979999999999997</v>
      </c>
      <c r="R2588">
        <v>11.78</v>
      </c>
      <c r="S2588" s="3">
        <v>4.3400000000000001E-2</v>
      </c>
      <c r="T2588">
        <v>7.1234000000000002</v>
      </c>
      <c r="U2588">
        <v>3.637</v>
      </c>
      <c r="V2588">
        <v>-1.163673</v>
      </c>
      <c r="W2588">
        <v>7.4999999999999993E-5</v>
      </c>
      <c r="X2588">
        <v>-1.2377290000000001</v>
      </c>
      <c r="Y2588">
        <v>1.15E-4</v>
      </c>
      <c r="Z2588" s="3">
        <v>7.7780000000000002E-9</v>
      </c>
      <c r="AA2588" s="3">
        <v>2.1310000000000002E-9</v>
      </c>
    </row>
    <row r="2589" spans="1:27" x14ac:dyDescent="0.25">
      <c r="A2589" s="2">
        <v>42832.560578703706</v>
      </c>
      <c r="B2589">
        <v>4.1399999999999997</v>
      </c>
      <c r="C2589">
        <v>4</v>
      </c>
      <c r="D2589">
        <v>4</v>
      </c>
      <c r="E2589">
        <v>13</v>
      </c>
      <c r="F2589" t="s">
        <v>2582</v>
      </c>
      <c r="G2589" t="s">
        <v>63</v>
      </c>
      <c r="H2589" s="2">
        <v>42832.560682870368</v>
      </c>
      <c r="I2589">
        <v>0</v>
      </c>
      <c r="J2589">
        <v>-1</v>
      </c>
      <c r="K2589">
        <v>-1</v>
      </c>
      <c r="L2589">
        <v>-1</v>
      </c>
      <c r="M2589">
        <v>15314</v>
      </c>
      <c r="N2589">
        <v>20</v>
      </c>
      <c r="O2589">
        <v>74</v>
      </c>
      <c r="P2589">
        <v>25.12</v>
      </c>
      <c r="Q2589">
        <v>36</v>
      </c>
      <c r="R2589">
        <v>11.78</v>
      </c>
      <c r="S2589" s="3">
        <v>4.3400000000000001E-2</v>
      </c>
      <c r="T2589">
        <v>7.1234000000000002</v>
      </c>
      <c r="U2589">
        <v>3.637</v>
      </c>
      <c r="V2589">
        <v>-1.163759</v>
      </c>
      <c r="W2589">
        <v>6.9999999999999994E-5</v>
      </c>
      <c r="X2589">
        <v>-1.2379929999999999</v>
      </c>
      <c r="Y2589">
        <v>7.2000000000000002E-5</v>
      </c>
      <c r="Z2589" s="3">
        <v>1.042E-8</v>
      </c>
      <c r="AA2589" s="3">
        <v>2.1039999999999999E-10</v>
      </c>
    </row>
    <row r="2590" spans="1:27" x14ac:dyDescent="0.25">
      <c r="A2590" s="2">
        <v>42832.561307870368</v>
      </c>
      <c r="B2590">
        <v>4.1406999999999998</v>
      </c>
      <c r="C2590">
        <v>4</v>
      </c>
      <c r="D2590">
        <v>4</v>
      </c>
      <c r="E2590">
        <v>12</v>
      </c>
      <c r="F2590" t="s">
        <v>2583</v>
      </c>
      <c r="G2590" t="s">
        <v>63</v>
      </c>
      <c r="H2590" s="2">
        <v>42832.561412037037</v>
      </c>
      <c r="I2590">
        <v>0</v>
      </c>
      <c r="J2590">
        <v>-1</v>
      </c>
      <c r="K2590">
        <v>-1</v>
      </c>
      <c r="L2590">
        <v>-1</v>
      </c>
      <c r="M2590">
        <v>15315</v>
      </c>
      <c r="N2590">
        <v>20</v>
      </c>
      <c r="O2590">
        <v>74</v>
      </c>
      <c r="P2590">
        <v>25.12</v>
      </c>
      <c r="Q2590">
        <v>36</v>
      </c>
      <c r="R2590">
        <v>11.78</v>
      </c>
      <c r="S2590" s="3">
        <v>4.3400000000000001E-2</v>
      </c>
      <c r="T2590">
        <v>7.1234000000000002</v>
      </c>
      <c r="U2590">
        <v>3.637</v>
      </c>
      <c r="V2590">
        <v>-1.163626</v>
      </c>
      <c r="W2590">
        <v>1.03E-4</v>
      </c>
      <c r="X2590">
        <v>-1.238148</v>
      </c>
      <c r="Y2590">
        <v>8.2000000000000001E-5</v>
      </c>
      <c r="Z2590" s="3">
        <v>7.211E-9</v>
      </c>
      <c r="AA2590" s="3">
        <v>-2.04E-9</v>
      </c>
    </row>
    <row r="2591" spans="1:27" x14ac:dyDescent="0.25">
      <c r="A2591" s="2">
        <v>42832.562037037038</v>
      </c>
      <c r="B2591">
        <v>4.1406000000000001</v>
      </c>
      <c r="C2591">
        <v>4</v>
      </c>
      <c r="D2591">
        <v>4</v>
      </c>
      <c r="E2591">
        <v>10</v>
      </c>
      <c r="F2591" t="s">
        <v>2584</v>
      </c>
      <c r="G2591" t="s">
        <v>63</v>
      </c>
      <c r="H2591" s="2">
        <v>42832.562141203707</v>
      </c>
      <c r="I2591">
        <v>0</v>
      </c>
      <c r="J2591">
        <v>-1</v>
      </c>
      <c r="K2591">
        <v>-1</v>
      </c>
      <c r="L2591">
        <v>-1</v>
      </c>
      <c r="M2591">
        <v>15316</v>
      </c>
      <c r="N2591">
        <v>20</v>
      </c>
      <c r="O2591">
        <v>74</v>
      </c>
      <c r="P2591">
        <v>25.12</v>
      </c>
      <c r="Q2591">
        <v>36.03</v>
      </c>
      <c r="R2591">
        <v>11.78</v>
      </c>
      <c r="S2591" s="3">
        <v>4.3400000000000001E-2</v>
      </c>
      <c r="T2591">
        <v>7.1234000000000002</v>
      </c>
      <c r="U2591">
        <v>3.637</v>
      </c>
      <c r="V2591">
        <v>-1.163675</v>
      </c>
      <c r="W2591">
        <v>4.8999999999999998E-5</v>
      </c>
      <c r="X2591">
        <v>-1.238343</v>
      </c>
      <c r="Y2591">
        <v>7.2000000000000002E-5</v>
      </c>
      <c r="Z2591" s="3">
        <v>7.8199999999999999E-9</v>
      </c>
      <c r="AA2591" s="3">
        <v>2.7919999999999999E-9</v>
      </c>
    </row>
    <row r="2592" spans="1:27" x14ac:dyDescent="0.25">
      <c r="A2592" s="2">
        <v>42832.5627662037</v>
      </c>
      <c r="B2592">
        <v>4.1409000000000002</v>
      </c>
      <c r="C2592">
        <v>4</v>
      </c>
      <c r="D2592">
        <v>4</v>
      </c>
      <c r="E2592">
        <v>7</v>
      </c>
      <c r="F2592" t="s">
        <v>2585</v>
      </c>
      <c r="G2592" t="s">
        <v>63</v>
      </c>
      <c r="H2592" s="2">
        <v>42832.56287037037</v>
      </c>
      <c r="I2592">
        <v>0</v>
      </c>
      <c r="J2592">
        <v>-1</v>
      </c>
      <c r="K2592">
        <v>-1</v>
      </c>
      <c r="L2592">
        <v>-1</v>
      </c>
      <c r="M2592">
        <v>15317</v>
      </c>
      <c r="N2592">
        <v>20</v>
      </c>
      <c r="O2592">
        <v>74</v>
      </c>
      <c r="P2592">
        <v>25.12</v>
      </c>
      <c r="Q2592">
        <v>36.03</v>
      </c>
      <c r="R2592">
        <v>11.78</v>
      </c>
      <c r="S2592" s="3">
        <v>4.3400000000000001E-2</v>
      </c>
      <c r="T2592">
        <v>7.1234000000000002</v>
      </c>
      <c r="U2592">
        <v>3.637</v>
      </c>
      <c r="V2592">
        <v>-1.1636599999999999</v>
      </c>
      <c r="W2592">
        <v>7.4999999999999993E-5</v>
      </c>
      <c r="X2592">
        <v>-1.2385729999999999</v>
      </c>
      <c r="Y2592">
        <v>1E-4</v>
      </c>
      <c r="Z2592" s="3">
        <v>9.6899999999999994E-9</v>
      </c>
      <c r="AA2592" s="3">
        <v>-9.1269999999999999E-11</v>
      </c>
    </row>
    <row r="2593" spans="1:27" x14ac:dyDescent="0.25">
      <c r="A2593" s="2">
        <v>42832.56349537037</v>
      </c>
      <c r="B2593">
        <v>4.1409000000000002</v>
      </c>
      <c r="C2593">
        <v>4</v>
      </c>
      <c r="D2593">
        <v>4</v>
      </c>
      <c r="E2593">
        <v>7</v>
      </c>
      <c r="F2593" t="s">
        <v>2586</v>
      </c>
      <c r="G2593" t="s">
        <v>63</v>
      </c>
      <c r="H2593" s="2">
        <v>42832.563599537039</v>
      </c>
      <c r="I2593">
        <v>0</v>
      </c>
      <c r="J2593">
        <v>-1</v>
      </c>
      <c r="K2593">
        <v>-1</v>
      </c>
      <c r="L2593">
        <v>-1</v>
      </c>
      <c r="M2593">
        <v>15318</v>
      </c>
      <c r="N2593">
        <v>20</v>
      </c>
      <c r="O2593">
        <v>74</v>
      </c>
      <c r="P2593">
        <v>25.12</v>
      </c>
      <c r="Q2593">
        <v>36.049999999999997</v>
      </c>
      <c r="R2593">
        <v>11.78</v>
      </c>
      <c r="S2593" s="3">
        <v>4.3400000000000001E-2</v>
      </c>
      <c r="T2593">
        <v>7.1234000000000002</v>
      </c>
      <c r="U2593">
        <v>3.637</v>
      </c>
      <c r="V2593">
        <v>-1.1637660000000001</v>
      </c>
      <c r="W2593">
        <v>8.8999999999999995E-5</v>
      </c>
      <c r="X2593">
        <v>-1.2387509999999999</v>
      </c>
      <c r="Y2593">
        <v>1.1400000000000001E-4</v>
      </c>
      <c r="Z2593" s="3">
        <v>6.9450000000000003E-9</v>
      </c>
      <c r="AA2593" s="3">
        <v>5.1599999999999998E-10</v>
      </c>
    </row>
    <row r="2594" spans="1:27" x14ac:dyDescent="0.25">
      <c r="A2594" s="2">
        <v>42832.56422453704</v>
      </c>
      <c r="B2594">
        <v>4.1406000000000001</v>
      </c>
      <c r="C2594">
        <v>4</v>
      </c>
      <c r="D2594">
        <v>4</v>
      </c>
      <c r="E2594">
        <v>7</v>
      </c>
      <c r="F2594" t="s">
        <v>887</v>
      </c>
      <c r="G2594" t="s">
        <v>63</v>
      </c>
      <c r="H2594" s="2">
        <v>42832.564328703702</v>
      </c>
      <c r="I2594">
        <v>0</v>
      </c>
      <c r="J2594">
        <v>-1</v>
      </c>
      <c r="K2594">
        <v>-1</v>
      </c>
      <c r="L2594">
        <v>-1</v>
      </c>
      <c r="M2594">
        <v>15319</v>
      </c>
      <c r="N2594">
        <v>20</v>
      </c>
      <c r="O2594">
        <v>74</v>
      </c>
      <c r="P2594">
        <v>25.13</v>
      </c>
      <c r="Q2594">
        <v>36.08</v>
      </c>
      <c r="R2594">
        <v>11.78</v>
      </c>
      <c r="S2594" s="3">
        <v>4.3400000000000001E-2</v>
      </c>
      <c r="T2594">
        <v>7.1234000000000002</v>
      </c>
      <c r="U2594">
        <v>3.637</v>
      </c>
      <c r="V2594">
        <v>-1.163778</v>
      </c>
      <c r="W2594">
        <v>8.6000000000000003E-5</v>
      </c>
      <c r="X2594">
        <v>-1.239025</v>
      </c>
      <c r="Y2594">
        <v>6.3E-5</v>
      </c>
      <c r="Z2594" s="3">
        <v>1.0330000000000001E-8</v>
      </c>
      <c r="AA2594" s="3">
        <v>2.3760000000000001E-9</v>
      </c>
    </row>
    <row r="2595" spans="1:27" x14ac:dyDescent="0.25">
      <c r="A2595" s="2">
        <v>42832.564953703702</v>
      </c>
      <c r="B2595">
        <v>4.1407999999999996</v>
      </c>
      <c r="C2595">
        <v>4</v>
      </c>
      <c r="D2595">
        <v>4</v>
      </c>
      <c r="E2595">
        <v>7</v>
      </c>
      <c r="F2595" t="s">
        <v>2587</v>
      </c>
      <c r="G2595" t="s">
        <v>63</v>
      </c>
      <c r="H2595" s="2">
        <v>42832.565057870372</v>
      </c>
      <c r="I2595">
        <v>0</v>
      </c>
      <c r="J2595">
        <v>-1</v>
      </c>
      <c r="K2595">
        <v>-1</v>
      </c>
      <c r="L2595">
        <v>-1</v>
      </c>
      <c r="M2595">
        <v>15320</v>
      </c>
      <c r="N2595">
        <v>20</v>
      </c>
      <c r="O2595">
        <v>74</v>
      </c>
      <c r="P2595">
        <v>25.13</v>
      </c>
      <c r="Q2595">
        <v>36.08</v>
      </c>
      <c r="R2595">
        <v>11.78</v>
      </c>
      <c r="S2595" s="3">
        <v>4.3400000000000001E-2</v>
      </c>
      <c r="T2595">
        <v>7.1234000000000002</v>
      </c>
      <c r="U2595">
        <v>3.637</v>
      </c>
      <c r="V2595">
        <v>-1.163705</v>
      </c>
      <c r="W2595">
        <v>6.8999999999999997E-5</v>
      </c>
      <c r="X2595">
        <v>-1.2390890000000001</v>
      </c>
      <c r="Y2595">
        <v>9.7E-5</v>
      </c>
      <c r="Z2595" s="3">
        <v>6.2039999999999997E-9</v>
      </c>
      <c r="AA2595" s="3">
        <v>1.2730000000000001E-9</v>
      </c>
    </row>
    <row r="2596" spans="1:27" x14ac:dyDescent="0.25">
      <c r="A2596" s="2">
        <v>42832.565682870372</v>
      </c>
      <c r="B2596">
        <v>4.1406000000000001</v>
      </c>
      <c r="C2596">
        <v>4</v>
      </c>
      <c r="D2596">
        <v>4</v>
      </c>
      <c r="E2596">
        <v>7</v>
      </c>
      <c r="F2596" t="s">
        <v>2588</v>
      </c>
      <c r="G2596" t="s">
        <v>63</v>
      </c>
      <c r="H2596" s="2">
        <v>42832.565787037034</v>
      </c>
      <c r="I2596">
        <v>0</v>
      </c>
      <c r="J2596">
        <v>-1</v>
      </c>
      <c r="K2596">
        <v>-1</v>
      </c>
      <c r="L2596">
        <v>-1</v>
      </c>
      <c r="M2596">
        <v>15321</v>
      </c>
      <c r="N2596">
        <v>20</v>
      </c>
      <c r="O2596">
        <v>74</v>
      </c>
      <c r="P2596">
        <v>25.14</v>
      </c>
      <c r="Q2596">
        <v>36.090000000000003</v>
      </c>
      <c r="R2596">
        <v>11.78</v>
      </c>
      <c r="S2596" s="3">
        <v>4.3400000000000001E-2</v>
      </c>
      <c r="T2596">
        <v>7.1234000000000002</v>
      </c>
      <c r="U2596">
        <v>3.637</v>
      </c>
      <c r="V2596">
        <v>-1.163762</v>
      </c>
      <c r="W2596">
        <v>2.5999999999999998E-5</v>
      </c>
      <c r="X2596">
        <v>-1.239277</v>
      </c>
      <c r="Y2596">
        <v>6.0000000000000002E-5</v>
      </c>
      <c r="Z2596" s="3">
        <v>9.2490000000000006E-9</v>
      </c>
      <c r="AA2596" s="3">
        <v>2.679E-9</v>
      </c>
    </row>
    <row r="2597" spans="1:27" x14ac:dyDescent="0.25">
      <c r="A2597" s="2">
        <v>42832.566423611112</v>
      </c>
      <c r="B2597">
        <v>4.1403999999999996</v>
      </c>
      <c r="C2597">
        <v>4</v>
      </c>
      <c r="D2597">
        <v>4</v>
      </c>
      <c r="E2597">
        <v>7</v>
      </c>
      <c r="F2597" t="s">
        <v>1319</v>
      </c>
      <c r="G2597" t="s">
        <v>63</v>
      </c>
      <c r="H2597" s="2">
        <v>42832.566516203704</v>
      </c>
      <c r="I2597">
        <v>0</v>
      </c>
      <c r="J2597">
        <v>-1</v>
      </c>
      <c r="K2597">
        <v>-1</v>
      </c>
      <c r="L2597">
        <v>-1</v>
      </c>
      <c r="M2597">
        <v>15322</v>
      </c>
      <c r="N2597">
        <v>20</v>
      </c>
      <c r="O2597">
        <v>74</v>
      </c>
      <c r="P2597">
        <v>25.14</v>
      </c>
      <c r="Q2597">
        <v>36.090000000000003</v>
      </c>
      <c r="R2597">
        <v>11.78</v>
      </c>
      <c r="S2597" s="3">
        <v>4.3400000000000001E-2</v>
      </c>
      <c r="T2597">
        <v>7.1234000000000002</v>
      </c>
      <c r="U2597">
        <v>3.637</v>
      </c>
      <c r="V2597">
        <v>-1.1636820000000001</v>
      </c>
      <c r="W2597">
        <v>8.6000000000000003E-5</v>
      </c>
      <c r="X2597">
        <v>-1.239385</v>
      </c>
      <c r="Y2597">
        <v>1.37E-4</v>
      </c>
      <c r="Z2597" s="3">
        <v>8.6580000000000005E-9</v>
      </c>
      <c r="AA2597" s="3">
        <v>1.304E-9</v>
      </c>
    </row>
    <row r="2598" spans="1:27" x14ac:dyDescent="0.25">
      <c r="A2598" s="2">
        <v>42832.567141203705</v>
      </c>
      <c r="B2598">
        <v>4.1403999999999996</v>
      </c>
      <c r="C2598">
        <v>4</v>
      </c>
      <c r="D2598">
        <v>4</v>
      </c>
      <c r="E2598">
        <v>7</v>
      </c>
      <c r="F2598" t="s">
        <v>2589</v>
      </c>
      <c r="G2598" t="s">
        <v>63</v>
      </c>
      <c r="H2598" s="2">
        <v>42832.567245370374</v>
      </c>
      <c r="I2598">
        <v>0</v>
      </c>
      <c r="J2598">
        <v>-1</v>
      </c>
      <c r="K2598">
        <v>-1</v>
      </c>
      <c r="L2598">
        <v>-1</v>
      </c>
      <c r="M2598">
        <v>15323</v>
      </c>
      <c r="N2598">
        <v>20</v>
      </c>
      <c r="O2598">
        <v>74</v>
      </c>
      <c r="P2598">
        <v>25.16</v>
      </c>
      <c r="Q2598">
        <v>36.090000000000003</v>
      </c>
      <c r="R2598">
        <v>11.78</v>
      </c>
      <c r="S2598" s="3">
        <v>4.3400000000000001E-2</v>
      </c>
      <c r="T2598">
        <v>7.1234000000000002</v>
      </c>
      <c r="U2598">
        <v>3.637</v>
      </c>
      <c r="V2598">
        <v>-1.1637550000000001</v>
      </c>
      <c r="W2598">
        <v>5.8E-5</v>
      </c>
      <c r="X2598">
        <v>-1.2396320000000001</v>
      </c>
      <c r="Y2598">
        <v>8.1000000000000004E-5</v>
      </c>
      <c r="Z2598" s="3">
        <v>9.2889999999999997E-9</v>
      </c>
      <c r="AA2598" s="3">
        <v>1.3149999999999999E-9</v>
      </c>
    </row>
    <row r="2599" spans="1:27" x14ac:dyDescent="0.25">
      <c r="A2599" s="2">
        <v>42832.567870370367</v>
      </c>
      <c r="B2599">
        <v>4.1399999999999997</v>
      </c>
      <c r="C2599">
        <v>4</v>
      </c>
      <c r="D2599">
        <v>4</v>
      </c>
      <c r="E2599">
        <v>7</v>
      </c>
      <c r="F2599" t="s">
        <v>1274</v>
      </c>
      <c r="G2599" t="s">
        <v>63</v>
      </c>
      <c r="H2599" s="2">
        <v>42832.567974537036</v>
      </c>
      <c r="I2599">
        <v>0</v>
      </c>
      <c r="J2599">
        <v>-1</v>
      </c>
      <c r="K2599">
        <v>-1</v>
      </c>
      <c r="L2599">
        <v>-1</v>
      </c>
      <c r="M2599">
        <v>15324</v>
      </c>
      <c r="N2599">
        <v>20</v>
      </c>
      <c r="O2599">
        <v>74</v>
      </c>
      <c r="P2599">
        <v>25.16</v>
      </c>
      <c r="Q2599">
        <v>36.130000000000003</v>
      </c>
      <c r="R2599">
        <v>11.78</v>
      </c>
      <c r="S2599" s="3">
        <v>4.3400000000000001E-2</v>
      </c>
      <c r="T2599">
        <v>7.1234000000000002</v>
      </c>
      <c r="U2599">
        <v>3.637</v>
      </c>
      <c r="V2599">
        <v>-1.1637759999999999</v>
      </c>
      <c r="W2599">
        <v>7.7000000000000001E-5</v>
      </c>
      <c r="X2599">
        <v>-1.239716</v>
      </c>
      <c r="Y2599">
        <v>9.8999999999999994E-5</v>
      </c>
      <c r="Z2599" s="3">
        <v>8.6610000000000006E-9</v>
      </c>
      <c r="AA2599" s="3">
        <v>-1.9880000000000002E-9</v>
      </c>
    </row>
    <row r="2600" spans="1:27" x14ac:dyDescent="0.25">
      <c r="A2600" s="2">
        <v>42832.568599537037</v>
      </c>
      <c r="B2600">
        <v>4.1402000000000001</v>
      </c>
      <c r="C2600">
        <v>4</v>
      </c>
      <c r="D2600">
        <v>4</v>
      </c>
      <c r="E2600">
        <v>7</v>
      </c>
      <c r="F2600" t="s">
        <v>2590</v>
      </c>
      <c r="G2600" t="s">
        <v>63</v>
      </c>
      <c r="H2600" s="2">
        <v>42832.568703703706</v>
      </c>
      <c r="I2600">
        <v>0</v>
      </c>
      <c r="J2600">
        <v>-1</v>
      </c>
      <c r="K2600">
        <v>-1</v>
      </c>
      <c r="L2600">
        <v>-1</v>
      </c>
      <c r="M2600">
        <v>15325</v>
      </c>
      <c r="N2600">
        <v>20</v>
      </c>
      <c r="O2600">
        <v>74</v>
      </c>
      <c r="P2600">
        <v>25.14</v>
      </c>
      <c r="Q2600">
        <v>36.130000000000003</v>
      </c>
      <c r="R2600">
        <v>11.78</v>
      </c>
      <c r="S2600" s="3">
        <v>4.3200000000000002E-2</v>
      </c>
      <c r="T2600">
        <v>7.1234000000000002</v>
      </c>
      <c r="U2600">
        <v>3.637</v>
      </c>
      <c r="V2600">
        <v>-1.1637759999999999</v>
      </c>
      <c r="W2600">
        <v>5.8E-5</v>
      </c>
      <c r="X2600">
        <v>-1.239913</v>
      </c>
      <c r="Y2600">
        <v>6.6000000000000005E-5</v>
      </c>
      <c r="Z2600" s="3">
        <v>9.5330000000000001E-9</v>
      </c>
      <c r="AA2600" s="3">
        <v>1.9049999999999999E-9</v>
      </c>
    </row>
    <row r="2601" spans="1:27" x14ac:dyDescent="0.25">
      <c r="A2601" s="2">
        <v>42832.569340277776</v>
      </c>
      <c r="B2601">
        <v>4.1402000000000001</v>
      </c>
      <c r="C2601">
        <v>4</v>
      </c>
      <c r="D2601">
        <v>4</v>
      </c>
      <c r="E2601">
        <v>7</v>
      </c>
      <c r="F2601" t="s">
        <v>2591</v>
      </c>
      <c r="G2601" t="s">
        <v>63</v>
      </c>
      <c r="H2601" s="2">
        <v>42832.569432870368</v>
      </c>
      <c r="I2601">
        <v>0</v>
      </c>
      <c r="J2601">
        <v>-1</v>
      </c>
      <c r="K2601">
        <v>-1</v>
      </c>
      <c r="L2601">
        <v>-1</v>
      </c>
      <c r="M2601">
        <v>15326</v>
      </c>
      <c r="N2601">
        <v>20</v>
      </c>
      <c r="O2601">
        <v>74</v>
      </c>
      <c r="P2601">
        <v>25.16</v>
      </c>
      <c r="Q2601">
        <v>36.15</v>
      </c>
      <c r="R2601">
        <v>11.78</v>
      </c>
      <c r="S2601" s="3">
        <v>4.3200000000000002E-2</v>
      </c>
      <c r="T2601">
        <v>7.1234000000000002</v>
      </c>
      <c r="U2601">
        <v>3.637</v>
      </c>
      <c r="V2601">
        <v>-1.1637759999999999</v>
      </c>
      <c r="W2601">
        <v>6.2000000000000003E-5</v>
      </c>
      <c r="X2601">
        <v>-1.240056</v>
      </c>
      <c r="Y2601">
        <v>7.2000000000000002E-5</v>
      </c>
      <c r="Z2601" s="3">
        <v>1.1059999999999999E-8</v>
      </c>
      <c r="AA2601" s="3">
        <v>8.9919999999999996E-10</v>
      </c>
    </row>
    <row r="2602" spans="1:27" x14ac:dyDescent="0.25">
      <c r="A2602" s="2">
        <v>42832.570057870369</v>
      </c>
      <c r="B2602">
        <v>4.1399999999999997</v>
      </c>
      <c r="C2602">
        <v>3.6</v>
      </c>
      <c r="D2602">
        <v>2</v>
      </c>
      <c r="E2602">
        <v>7</v>
      </c>
      <c r="F2602" t="s">
        <v>2592</v>
      </c>
      <c r="G2602" t="s">
        <v>63</v>
      </c>
      <c r="H2602" s="2">
        <v>42832.570162037038</v>
      </c>
      <c r="I2602">
        <v>0</v>
      </c>
      <c r="J2602">
        <v>-1</v>
      </c>
      <c r="K2602">
        <v>-1</v>
      </c>
      <c r="L2602">
        <v>-1</v>
      </c>
      <c r="M2602">
        <v>15327</v>
      </c>
      <c r="N2602">
        <v>20</v>
      </c>
      <c r="O2602">
        <v>74</v>
      </c>
      <c r="P2602">
        <v>25.17</v>
      </c>
      <c r="Q2602">
        <v>36.159999999999997</v>
      </c>
      <c r="R2602">
        <v>11.78</v>
      </c>
      <c r="S2602" s="3">
        <v>4.3400000000000001E-2</v>
      </c>
      <c r="T2602">
        <v>7.1234000000000002</v>
      </c>
      <c r="U2602">
        <v>3.637</v>
      </c>
      <c r="V2602">
        <v>-1.1637</v>
      </c>
      <c r="W2602">
        <v>8.3999999999999995E-5</v>
      </c>
      <c r="X2602">
        <v>-1.240103</v>
      </c>
      <c r="Y2602">
        <v>6.3E-5</v>
      </c>
      <c r="Z2602" s="3">
        <v>8.8080000000000002E-9</v>
      </c>
      <c r="AA2602" s="3">
        <v>-1.426E-9</v>
      </c>
    </row>
    <row r="2603" spans="1:27" x14ac:dyDescent="0.25">
      <c r="A2603" s="2">
        <v>42832.570787037039</v>
      </c>
      <c r="B2603">
        <v>4.1398999999999999</v>
      </c>
      <c r="C2603">
        <v>2.9</v>
      </c>
      <c r="D2603">
        <v>2</v>
      </c>
      <c r="E2603">
        <v>7</v>
      </c>
      <c r="F2603" t="s">
        <v>2593</v>
      </c>
      <c r="G2603" t="s">
        <v>63</v>
      </c>
      <c r="H2603" s="2">
        <v>42832.570891203701</v>
      </c>
      <c r="I2603">
        <v>0</v>
      </c>
      <c r="J2603">
        <v>-1</v>
      </c>
      <c r="K2603">
        <v>-1</v>
      </c>
      <c r="L2603">
        <v>-1</v>
      </c>
      <c r="M2603">
        <v>15328</v>
      </c>
      <c r="N2603">
        <v>20</v>
      </c>
      <c r="O2603">
        <v>74</v>
      </c>
      <c r="P2603">
        <v>25.17</v>
      </c>
      <c r="Q2603">
        <v>36.159999999999997</v>
      </c>
      <c r="R2603">
        <v>11.78</v>
      </c>
      <c r="S2603" s="3">
        <v>4.3400000000000001E-2</v>
      </c>
      <c r="T2603">
        <v>7.1234000000000002</v>
      </c>
      <c r="U2603">
        <v>3.637</v>
      </c>
      <c r="V2603">
        <v>-1.1637150000000001</v>
      </c>
      <c r="W2603">
        <v>5.5999999999999999E-5</v>
      </c>
      <c r="X2603">
        <v>-1.2400770000000001</v>
      </c>
      <c r="Y2603">
        <v>6.7999999999999999E-5</v>
      </c>
      <c r="Z2603" s="3">
        <v>1.061E-8</v>
      </c>
      <c r="AA2603" s="3">
        <v>-8.0100000000000003E-10</v>
      </c>
    </row>
    <row r="2604" spans="1:27" x14ac:dyDescent="0.25">
      <c r="A2604" s="2">
        <v>42832.571516203701</v>
      </c>
      <c r="B2604">
        <v>4.1355000000000004</v>
      </c>
      <c r="C2604">
        <v>2.2999999999999998</v>
      </c>
      <c r="D2604">
        <v>2</v>
      </c>
      <c r="E2604">
        <v>7</v>
      </c>
      <c r="F2604" t="s">
        <v>2594</v>
      </c>
      <c r="G2604" t="s">
        <v>63</v>
      </c>
      <c r="H2604" s="2">
        <v>42832.571620370371</v>
      </c>
      <c r="I2604">
        <v>0</v>
      </c>
      <c r="J2604">
        <v>-1</v>
      </c>
      <c r="K2604">
        <v>-1</v>
      </c>
      <c r="L2604">
        <v>-1</v>
      </c>
      <c r="M2604">
        <v>15329</v>
      </c>
      <c r="N2604">
        <v>20</v>
      </c>
      <c r="O2604">
        <v>74</v>
      </c>
      <c r="P2604">
        <v>25.19</v>
      </c>
      <c r="Q2604">
        <v>36.19</v>
      </c>
      <c r="R2604">
        <v>11.78</v>
      </c>
      <c r="S2604" s="3">
        <v>4.3200000000000002E-2</v>
      </c>
      <c r="T2604">
        <v>7.1234000000000002</v>
      </c>
      <c r="U2604">
        <v>3.637</v>
      </c>
      <c r="V2604">
        <v>-1.1638329999999999</v>
      </c>
      <c r="W2604">
        <v>5.8E-5</v>
      </c>
      <c r="X2604">
        <v>-1.2401770000000001</v>
      </c>
      <c r="Y2604">
        <v>3.8000000000000002E-5</v>
      </c>
      <c r="Z2604" s="3">
        <v>1.0320000000000001E-8</v>
      </c>
      <c r="AA2604" s="3">
        <v>-2.5260000000000002E-9</v>
      </c>
    </row>
    <row r="2605" spans="1:27" x14ac:dyDescent="0.25">
      <c r="A2605" s="2">
        <v>42832.572245370371</v>
      </c>
      <c r="B2605">
        <v>4.1151</v>
      </c>
      <c r="C2605">
        <v>1.8</v>
      </c>
      <c r="D2605">
        <v>2</v>
      </c>
      <c r="E2605">
        <v>7</v>
      </c>
      <c r="F2605" t="s">
        <v>2595</v>
      </c>
      <c r="G2605" t="s">
        <v>63</v>
      </c>
      <c r="H2605" s="2">
        <v>42832.57234953704</v>
      </c>
      <c r="I2605">
        <v>0</v>
      </c>
      <c r="J2605">
        <v>-1</v>
      </c>
      <c r="K2605">
        <v>-1</v>
      </c>
      <c r="L2605">
        <v>-1</v>
      </c>
      <c r="M2605">
        <v>15330</v>
      </c>
      <c r="N2605">
        <v>20</v>
      </c>
      <c r="O2605">
        <v>74</v>
      </c>
      <c r="P2605">
        <v>25.19</v>
      </c>
      <c r="Q2605">
        <v>36.19</v>
      </c>
      <c r="R2605">
        <v>11.78</v>
      </c>
      <c r="S2605" s="3">
        <v>4.3400000000000001E-2</v>
      </c>
      <c r="T2605">
        <v>7.1234000000000002</v>
      </c>
      <c r="U2605">
        <v>3.637</v>
      </c>
      <c r="V2605">
        <v>-1.1638090000000001</v>
      </c>
      <c r="W2605">
        <v>8.1000000000000004E-5</v>
      </c>
      <c r="X2605">
        <v>-1.2401899999999999</v>
      </c>
      <c r="Y2605">
        <v>6.8999999999999997E-5</v>
      </c>
      <c r="Z2605" s="3">
        <v>9.2789999999999999E-9</v>
      </c>
      <c r="AA2605" s="3">
        <v>8.5960000000000001E-10</v>
      </c>
    </row>
    <row r="2606" spans="1:27" x14ac:dyDescent="0.25">
      <c r="A2606" s="2">
        <v>42832.572974537034</v>
      </c>
      <c r="B2606">
        <v>4.0686</v>
      </c>
      <c r="C2606">
        <v>1.8</v>
      </c>
      <c r="D2606">
        <v>2</v>
      </c>
      <c r="E2606">
        <v>7</v>
      </c>
      <c r="F2606" t="s">
        <v>2596</v>
      </c>
      <c r="G2606" t="s">
        <v>63</v>
      </c>
      <c r="H2606" s="2">
        <v>42832.573078703703</v>
      </c>
      <c r="I2606">
        <v>0</v>
      </c>
      <c r="J2606">
        <v>-1</v>
      </c>
      <c r="K2606">
        <v>-1</v>
      </c>
      <c r="L2606">
        <v>-1</v>
      </c>
      <c r="M2606">
        <v>15331</v>
      </c>
      <c r="N2606">
        <v>20</v>
      </c>
      <c r="O2606">
        <v>74</v>
      </c>
      <c r="P2606">
        <v>25.21</v>
      </c>
      <c r="Q2606">
        <v>36.17</v>
      </c>
      <c r="R2606">
        <v>11.78</v>
      </c>
      <c r="S2606" s="3">
        <v>4.3400000000000001E-2</v>
      </c>
      <c r="T2606">
        <v>7.1234000000000002</v>
      </c>
      <c r="U2606">
        <v>3.637</v>
      </c>
      <c r="V2606">
        <v>-1.163791</v>
      </c>
      <c r="W2606">
        <v>6.3E-5</v>
      </c>
      <c r="X2606">
        <v>-1.2403979999999999</v>
      </c>
      <c r="Y2606">
        <v>1.06E-4</v>
      </c>
      <c r="Z2606" s="3">
        <v>7.9490000000000006E-9</v>
      </c>
      <c r="AA2606" s="3">
        <v>-2.0919999999999998E-9</v>
      </c>
    </row>
    <row r="2607" spans="1:27" x14ac:dyDescent="0.25">
      <c r="A2607" s="2">
        <v>42832.573703703703</v>
      </c>
      <c r="B2607">
        <v>3.9925999999999999</v>
      </c>
      <c r="C2607">
        <v>1.9</v>
      </c>
      <c r="D2607">
        <v>2</v>
      </c>
      <c r="E2607">
        <v>7</v>
      </c>
      <c r="F2607" t="s">
        <v>634</v>
      </c>
      <c r="G2607" t="s">
        <v>63</v>
      </c>
      <c r="H2607" s="2">
        <v>42832.573807870373</v>
      </c>
      <c r="I2607">
        <v>0</v>
      </c>
      <c r="J2607">
        <v>-1</v>
      </c>
      <c r="K2607">
        <v>-1</v>
      </c>
      <c r="L2607">
        <v>-1</v>
      </c>
      <c r="M2607">
        <v>15332</v>
      </c>
      <c r="N2607">
        <v>20</v>
      </c>
      <c r="O2607">
        <v>74</v>
      </c>
      <c r="P2607">
        <v>25.19</v>
      </c>
      <c r="Q2607">
        <v>36.19</v>
      </c>
      <c r="R2607">
        <v>11.78</v>
      </c>
      <c r="S2607" s="3">
        <v>4.3400000000000001E-2</v>
      </c>
      <c r="T2607">
        <v>7.1234000000000002</v>
      </c>
      <c r="U2607">
        <v>3.637</v>
      </c>
      <c r="V2607">
        <v>-1.163694</v>
      </c>
      <c r="W2607">
        <v>7.2999999999999999E-5</v>
      </c>
      <c r="X2607">
        <v>-1.2405930000000001</v>
      </c>
      <c r="Y2607">
        <v>6.8999999999999997E-5</v>
      </c>
      <c r="Z2607" s="3">
        <v>7.5270000000000002E-9</v>
      </c>
      <c r="AA2607" s="3">
        <v>1.3250000000000001E-9</v>
      </c>
    </row>
    <row r="2608" spans="1:27" x14ac:dyDescent="0.25">
      <c r="A2608" s="2">
        <v>42832.574432870373</v>
      </c>
      <c r="B2608">
        <v>3.8944000000000001</v>
      </c>
      <c r="C2608">
        <v>2</v>
      </c>
      <c r="D2608">
        <v>2</v>
      </c>
      <c r="E2608">
        <v>7</v>
      </c>
      <c r="F2608" t="s">
        <v>2597</v>
      </c>
      <c r="G2608" t="s">
        <v>63</v>
      </c>
      <c r="H2608" s="2">
        <v>42832.574537037035</v>
      </c>
      <c r="I2608">
        <v>0</v>
      </c>
      <c r="J2608">
        <v>-1</v>
      </c>
      <c r="K2608">
        <v>-1</v>
      </c>
      <c r="L2608">
        <v>-1</v>
      </c>
      <c r="M2608">
        <v>15333</v>
      </c>
      <c r="N2608">
        <v>20</v>
      </c>
      <c r="O2608">
        <v>74</v>
      </c>
      <c r="P2608">
        <v>25.19</v>
      </c>
      <c r="Q2608">
        <v>36.19</v>
      </c>
      <c r="R2608">
        <v>11.78</v>
      </c>
      <c r="S2608" s="3">
        <v>4.3400000000000001E-2</v>
      </c>
      <c r="T2608">
        <v>7.1234000000000002</v>
      </c>
      <c r="U2608">
        <v>3.637</v>
      </c>
      <c r="V2608">
        <v>-1.1636629999999999</v>
      </c>
      <c r="W2608">
        <v>5.8999999999999998E-5</v>
      </c>
      <c r="X2608">
        <v>-1.240996</v>
      </c>
      <c r="Y2608">
        <v>6.6000000000000005E-5</v>
      </c>
      <c r="Z2608" s="3">
        <v>7.1500000000000003E-9</v>
      </c>
      <c r="AA2608" s="3">
        <v>-1.859E-10</v>
      </c>
    </row>
    <row r="2609" spans="1:27" x14ac:dyDescent="0.25">
      <c r="A2609" s="2">
        <v>42832.575162037036</v>
      </c>
      <c r="B2609">
        <v>3.7869000000000002</v>
      </c>
      <c r="C2609">
        <v>2</v>
      </c>
      <c r="D2609">
        <v>2</v>
      </c>
      <c r="E2609">
        <v>7</v>
      </c>
      <c r="F2609" t="s">
        <v>2598</v>
      </c>
      <c r="G2609" t="s">
        <v>63</v>
      </c>
      <c r="H2609" s="2">
        <v>42832.575266203705</v>
      </c>
      <c r="I2609">
        <v>0</v>
      </c>
      <c r="J2609">
        <v>-1</v>
      </c>
      <c r="K2609">
        <v>-1</v>
      </c>
      <c r="L2609">
        <v>-1</v>
      </c>
      <c r="M2609">
        <v>15334</v>
      </c>
      <c r="N2609">
        <v>20</v>
      </c>
      <c r="O2609">
        <v>74</v>
      </c>
      <c r="P2609">
        <v>25.21</v>
      </c>
      <c r="Q2609">
        <v>36.17</v>
      </c>
      <c r="R2609">
        <v>11.78</v>
      </c>
      <c r="S2609" s="3">
        <v>4.3200000000000002E-2</v>
      </c>
      <c r="T2609">
        <v>7.1234000000000002</v>
      </c>
      <c r="U2609">
        <v>3.637</v>
      </c>
      <c r="V2609">
        <v>-1.163813</v>
      </c>
      <c r="W2609">
        <v>1.11E-4</v>
      </c>
      <c r="X2609">
        <v>-1.2414430000000001</v>
      </c>
      <c r="Y2609">
        <v>5.5999999999999999E-5</v>
      </c>
      <c r="Z2609" s="3">
        <v>1.027E-8</v>
      </c>
      <c r="AA2609" s="3">
        <v>2.915E-9</v>
      </c>
    </row>
    <row r="2610" spans="1:27" x14ac:dyDescent="0.25">
      <c r="A2610" s="2">
        <v>42832.575902777775</v>
      </c>
      <c r="B2610">
        <v>3.6800999999999999</v>
      </c>
      <c r="C2610">
        <v>2</v>
      </c>
      <c r="D2610">
        <v>2</v>
      </c>
      <c r="E2610">
        <v>7</v>
      </c>
      <c r="F2610" t="s">
        <v>2599</v>
      </c>
      <c r="G2610" t="s">
        <v>63</v>
      </c>
      <c r="H2610" s="2">
        <v>42832.575995370367</v>
      </c>
      <c r="I2610">
        <v>0</v>
      </c>
      <c r="J2610">
        <v>-1</v>
      </c>
      <c r="K2610">
        <v>-1</v>
      </c>
      <c r="L2610">
        <v>-1</v>
      </c>
      <c r="M2610">
        <v>15335</v>
      </c>
      <c r="N2610">
        <v>20</v>
      </c>
      <c r="O2610">
        <v>74</v>
      </c>
      <c r="P2610">
        <v>25.21</v>
      </c>
      <c r="Q2610">
        <v>36.17</v>
      </c>
      <c r="R2610">
        <v>11.78</v>
      </c>
      <c r="S2610" s="3">
        <v>4.3200000000000002E-2</v>
      </c>
      <c r="T2610">
        <v>7.1234000000000002</v>
      </c>
      <c r="U2610">
        <v>3.637</v>
      </c>
      <c r="V2610">
        <v>-1.163691</v>
      </c>
      <c r="W2610">
        <v>6.6000000000000005E-5</v>
      </c>
      <c r="X2610">
        <v>-1.241709</v>
      </c>
      <c r="Y2610">
        <v>9.0000000000000006E-5</v>
      </c>
      <c r="Z2610" s="3">
        <v>9.5220000000000008E-9</v>
      </c>
      <c r="AA2610" s="3">
        <v>1.4909999999999999E-9</v>
      </c>
    </row>
    <row r="2611" spans="1:27" x14ac:dyDescent="0.25">
      <c r="A2611" s="2">
        <v>42832.576631944445</v>
      </c>
      <c r="B2611">
        <v>3.5789</v>
      </c>
      <c r="C2611">
        <v>2</v>
      </c>
      <c r="D2611">
        <v>2</v>
      </c>
      <c r="E2611">
        <v>7</v>
      </c>
      <c r="F2611" t="s">
        <v>2600</v>
      </c>
      <c r="G2611" t="s">
        <v>63</v>
      </c>
      <c r="H2611" s="2">
        <v>42832.576724537037</v>
      </c>
      <c r="I2611">
        <v>0</v>
      </c>
      <c r="J2611">
        <v>-1</v>
      </c>
      <c r="K2611">
        <v>-1</v>
      </c>
      <c r="L2611">
        <v>-1</v>
      </c>
      <c r="M2611">
        <v>15336</v>
      </c>
      <c r="N2611">
        <v>20</v>
      </c>
      <c r="O2611">
        <v>74</v>
      </c>
      <c r="P2611">
        <v>25.23</v>
      </c>
      <c r="Q2611">
        <v>36.17</v>
      </c>
      <c r="R2611">
        <v>11.78</v>
      </c>
      <c r="S2611" s="3">
        <v>4.3200000000000002E-2</v>
      </c>
      <c r="T2611">
        <v>7.1234000000000002</v>
      </c>
      <c r="U2611">
        <v>3.637</v>
      </c>
      <c r="V2611">
        <v>-1.1636390000000001</v>
      </c>
      <c r="W2611">
        <v>9.2999999999999997E-5</v>
      </c>
      <c r="X2611">
        <v>-1.2418469999999999</v>
      </c>
      <c r="Y2611">
        <v>1.11E-4</v>
      </c>
      <c r="Z2611" s="3">
        <v>1.0250000000000001E-8</v>
      </c>
      <c r="AA2611" s="3">
        <v>-1.521E-9</v>
      </c>
    </row>
    <row r="2612" spans="1:27" x14ac:dyDescent="0.25">
      <c r="A2612" s="2">
        <v>42832.577349537038</v>
      </c>
      <c r="B2612">
        <v>3.4845999999999999</v>
      </c>
      <c r="C2612">
        <v>2</v>
      </c>
      <c r="D2612">
        <v>2</v>
      </c>
      <c r="E2612">
        <v>7</v>
      </c>
      <c r="F2612" t="s">
        <v>2601</v>
      </c>
      <c r="G2612" t="s">
        <v>63</v>
      </c>
      <c r="H2612" s="2">
        <v>42832.577453703707</v>
      </c>
      <c r="I2612">
        <v>0</v>
      </c>
      <c r="J2612">
        <v>-1</v>
      </c>
      <c r="K2612">
        <v>-1</v>
      </c>
      <c r="L2612">
        <v>-1</v>
      </c>
      <c r="M2612">
        <v>15337</v>
      </c>
      <c r="N2612">
        <v>20</v>
      </c>
      <c r="O2612">
        <v>74</v>
      </c>
      <c r="P2612">
        <v>25.21</v>
      </c>
      <c r="Q2612">
        <v>36.200000000000003</v>
      </c>
      <c r="R2612">
        <v>11.78</v>
      </c>
      <c r="S2612" s="3">
        <v>4.3200000000000002E-2</v>
      </c>
      <c r="T2612">
        <v>7.1234000000000002</v>
      </c>
      <c r="U2612">
        <v>3.637</v>
      </c>
      <c r="V2612">
        <v>-1.1636839999999999</v>
      </c>
      <c r="W2612">
        <v>7.6000000000000004E-5</v>
      </c>
      <c r="X2612">
        <v>-1.2421249999999999</v>
      </c>
      <c r="Y2612">
        <v>5.0000000000000002E-5</v>
      </c>
      <c r="Z2612" s="3">
        <v>8.7570000000000003E-9</v>
      </c>
      <c r="AA2612" s="3">
        <v>3.112E-9</v>
      </c>
    </row>
    <row r="2613" spans="1:27" x14ac:dyDescent="0.25">
      <c r="A2613" s="2">
        <v>42832.5780787037</v>
      </c>
      <c r="B2613">
        <v>3.3965000000000001</v>
      </c>
      <c r="C2613">
        <v>2</v>
      </c>
      <c r="D2613">
        <v>2</v>
      </c>
      <c r="E2613">
        <v>7</v>
      </c>
      <c r="F2613" t="s">
        <v>2602</v>
      </c>
      <c r="G2613" t="s">
        <v>63</v>
      </c>
      <c r="H2613" s="2">
        <v>42832.578182870369</v>
      </c>
      <c r="I2613">
        <v>0</v>
      </c>
      <c r="J2613">
        <v>-1</v>
      </c>
      <c r="K2613">
        <v>-1</v>
      </c>
      <c r="L2613">
        <v>-1</v>
      </c>
      <c r="M2613">
        <v>15338</v>
      </c>
      <c r="N2613">
        <v>20</v>
      </c>
      <c r="O2613">
        <v>74</v>
      </c>
      <c r="P2613">
        <v>25.21</v>
      </c>
      <c r="Q2613">
        <v>36.200000000000003</v>
      </c>
      <c r="R2613">
        <v>11.78</v>
      </c>
      <c r="S2613" s="3">
        <v>4.3200000000000002E-2</v>
      </c>
      <c r="T2613">
        <v>7.1234000000000002</v>
      </c>
      <c r="U2613">
        <v>3.637</v>
      </c>
      <c r="V2613">
        <v>-1.1637040000000001</v>
      </c>
      <c r="W2613">
        <v>1.0900000000000001E-4</v>
      </c>
      <c r="X2613">
        <v>-1.2424550000000001</v>
      </c>
      <c r="Y2613">
        <v>8.3999999999999995E-5</v>
      </c>
      <c r="Z2613" s="3">
        <v>7.6600000000000004E-9</v>
      </c>
      <c r="AA2613" s="3">
        <v>-7.0590000000000001E-10</v>
      </c>
    </row>
    <row r="2614" spans="1:27" x14ac:dyDescent="0.25">
      <c r="A2614" s="2">
        <v>42832.578819444447</v>
      </c>
      <c r="B2614">
        <v>3.3136999999999999</v>
      </c>
      <c r="C2614">
        <v>2</v>
      </c>
      <c r="D2614">
        <v>2</v>
      </c>
      <c r="E2614">
        <v>7</v>
      </c>
      <c r="F2614" t="s">
        <v>2603</v>
      </c>
      <c r="G2614" t="s">
        <v>63</v>
      </c>
      <c r="H2614" s="2">
        <v>42832.578912037039</v>
      </c>
      <c r="I2614">
        <v>0</v>
      </c>
      <c r="J2614">
        <v>-1</v>
      </c>
      <c r="K2614">
        <v>-1</v>
      </c>
      <c r="L2614">
        <v>-1</v>
      </c>
      <c r="M2614">
        <v>15339</v>
      </c>
      <c r="N2614">
        <v>20</v>
      </c>
      <c r="O2614">
        <v>74</v>
      </c>
      <c r="P2614">
        <v>25.23</v>
      </c>
      <c r="Q2614">
        <v>36.200000000000003</v>
      </c>
      <c r="R2614">
        <v>11.78</v>
      </c>
      <c r="S2614" s="3">
        <v>4.3200000000000002E-2</v>
      </c>
      <c r="T2614">
        <v>7.1234000000000002</v>
      </c>
      <c r="U2614">
        <v>3.637</v>
      </c>
      <c r="V2614">
        <v>-1.163618</v>
      </c>
      <c r="W2614">
        <v>7.6000000000000004E-5</v>
      </c>
      <c r="X2614">
        <v>-1.2425900000000001</v>
      </c>
      <c r="Y2614">
        <v>7.8999999999999996E-5</v>
      </c>
      <c r="Z2614" s="3">
        <v>7.9979999999999999E-9</v>
      </c>
      <c r="AA2614" s="3">
        <v>2.6660000000000001E-9</v>
      </c>
    </row>
    <row r="2615" spans="1:27" x14ac:dyDescent="0.25">
      <c r="A2615" s="2">
        <v>42832.579548611109</v>
      </c>
      <c r="B2615">
        <v>3.2357</v>
      </c>
      <c r="C2615">
        <v>2</v>
      </c>
      <c r="D2615">
        <v>2</v>
      </c>
      <c r="E2615">
        <v>7</v>
      </c>
      <c r="F2615" t="s">
        <v>2604</v>
      </c>
      <c r="G2615" t="s">
        <v>63</v>
      </c>
      <c r="H2615" s="2">
        <v>42832.579641203702</v>
      </c>
      <c r="I2615">
        <v>0</v>
      </c>
      <c r="J2615">
        <v>-1</v>
      </c>
      <c r="K2615">
        <v>-1</v>
      </c>
      <c r="L2615">
        <v>-1</v>
      </c>
      <c r="M2615">
        <v>15340</v>
      </c>
      <c r="N2615">
        <v>20</v>
      </c>
      <c r="O2615">
        <v>74</v>
      </c>
      <c r="P2615">
        <v>25.24</v>
      </c>
      <c r="Q2615">
        <v>36.19</v>
      </c>
      <c r="R2615">
        <v>11.78</v>
      </c>
      <c r="S2615" s="3">
        <v>4.3200000000000002E-2</v>
      </c>
      <c r="T2615">
        <v>7.1234000000000002</v>
      </c>
      <c r="U2615">
        <v>3.637</v>
      </c>
      <c r="V2615">
        <v>-1.163743</v>
      </c>
      <c r="W2615">
        <v>9.7999999999999997E-5</v>
      </c>
      <c r="X2615">
        <v>-1.242829</v>
      </c>
      <c r="Y2615">
        <v>5.3999999999999998E-5</v>
      </c>
      <c r="Z2615" s="3">
        <v>1.013E-8</v>
      </c>
      <c r="AA2615" s="3">
        <v>-3.2650000000000001E-10</v>
      </c>
    </row>
    <row r="2616" spans="1:27" x14ac:dyDescent="0.25">
      <c r="A2616" s="2">
        <v>42832.580266203702</v>
      </c>
      <c r="B2616">
        <v>3.1621000000000001</v>
      </c>
      <c r="C2616">
        <v>2</v>
      </c>
      <c r="D2616">
        <v>2</v>
      </c>
      <c r="E2616">
        <v>7</v>
      </c>
      <c r="F2616" t="s">
        <v>2605</v>
      </c>
      <c r="G2616" t="s">
        <v>63</v>
      </c>
      <c r="H2616" s="2">
        <v>42832.580370370371</v>
      </c>
      <c r="I2616">
        <v>0</v>
      </c>
      <c r="J2616">
        <v>-1</v>
      </c>
      <c r="K2616">
        <v>-1</v>
      </c>
      <c r="L2616">
        <v>-1</v>
      </c>
      <c r="M2616">
        <v>15341</v>
      </c>
      <c r="N2616">
        <v>20</v>
      </c>
      <c r="O2616">
        <v>74</v>
      </c>
      <c r="P2616">
        <v>25.24</v>
      </c>
      <c r="Q2616">
        <v>36.19</v>
      </c>
      <c r="R2616">
        <v>11.78</v>
      </c>
      <c r="S2616" s="3">
        <v>4.3400000000000001E-2</v>
      </c>
      <c r="T2616">
        <v>7.1234000000000002</v>
      </c>
      <c r="U2616">
        <v>3.637</v>
      </c>
      <c r="V2616">
        <v>-1.163691</v>
      </c>
      <c r="W2616">
        <v>9.2E-5</v>
      </c>
      <c r="X2616">
        <v>-1.243126</v>
      </c>
      <c r="Y2616">
        <v>6.9999999999999994E-5</v>
      </c>
      <c r="Z2616" s="3">
        <v>9.5800000000000004E-9</v>
      </c>
      <c r="AA2616" s="3">
        <v>-7.9710000000000002E-11</v>
      </c>
    </row>
    <row r="2617" spans="1:27" x14ac:dyDescent="0.25">
      <c r="A2617" s="2">
        <v>42832.581006944441</v>
      </c>
      <c r="B2617">
        <v>3.0922999999999998</v>
      </c>
      <c r="C2617">
        <v>2</v>
      </c>
      <c r="D2617">
        <v>2</v>
      </c>
      <c r="E2617">
        <v>7</v>
      </c>
      <c r="F2617" t="s">
        <v>2606</v>
      </c>
      <c r="G2617" t="s">
        <v>63</v>
      </c>
      <c r="H2617" s="2">
        <v>42832.581099537034</v>
      </c>
      <c r="I2617">
        <v>0</v>
      </c>
      <c r="J2617">
        <v>-1</v>
      </c>
      <c r="K2617">
        <v>-1</v>
      </c>
      <c r="L2617">
        <v>-1</v>
      </c>
      <c r="M2617">
        <v>15342</v>
      </c>
      <c r="N2617">
        <v>20</v>
      </c>
      <c r="O2617">
        <v>74</v>
      </c>
      <c r="P2617">
        <v>25.24</v>
      </c>
      <c r="Q2617">
        <v>36.19</v>
      </c>
      <c r="R2617">
        <v>11.78</v>
      </c>
      <c r="S2617" s="3">
        <v>4.3200000000000002E-2</v>
      </c>
      <c r="T2617">
        <v>7.1234000000000002</v>
      </c>
      <c r="U2617">
        <v>3.637</v>
      </c>
      <c r="V2617">
        <v>-1.1636070000000001</v>
      </c>
      <c r="W2617">
        <v>5.7000000000000003E-5</v>
      </c>
      <c r="X2617">
        <v>-1.2431909999999999</v>
      </c>
      <c r="Y2617">
        <v>9.2999999999999997E-5</v>
      </c>
      <c r="Z2617" s="3">
        <v>8.2279999999999993E-9</v>
      </c>
      <c r="AA2617" s="3">
        <v>4.9060000000000004E-10</v>
      </c>
    </row>
    <row r="2618" spans="1:27" x14ac:dyDescent="0.25">
      <c r="A2618" s="2">
        <v>42832.581736111111</v>
      </c>
      <c r="B2618">
        <v>3.0268999999999999</v>
      </c>
      <c r="C2618">
        <v>2</v>
      </c>
      <c r="D2618">
        <v>2</v>
      </c>
      <c r="E2618">
        <v>7</v>
      </c>
      <c r="F2618" t="s">
        <v>2607</v>
      </c>
      <c r="G2618" t="s">
        <v>63</v>
      </c>
      <c r="H2618" s="2">
        <v>42832.581828703704</v>
      </c>
      <c r="I2618">
        <v>0</v>
      </c>
      <c r="J2618">
        <v>-1</v>
      </c>
      <c r="K2618">
        <v>-1</v>
      </c>
      <c r="L2618">
        <v>-1</v>
      </c>
      <c r="M2618">
        <v>15343</v>
      </c>
      <c r="N2618">
        <v>20</v>
      </c>
      <c r="O2618">
        <v>74</v>
      </c>
      <c r="P2618">
        <v>25.24</v>
      </c>
      <c r="Q2618">
        <v>36.19</v>
      </c>
      <c r="R2618">
        <v>11.78</v>
      </c>
      <c r="S2618" s="3">
        <v>4.3200000000000002E-2</v>
      </c>
      <c r="T2618">
        <v>7.1234000000000002</v>
      </c>
      <c r="U2618">
        <v>3.637</v>
      </c>
      <c r="V2618">
        <v>-1.1636420000000001</v>
      </c>
      <c r="W2618">
        <v>9.5000000000000005E-5</v>
      </c>
      <c r="X2618">
        <v>-1.243263</v>
      </c>
      <c r="Y2618">
        <v>1.05E-4</v>
      </c>
      <c r="Z2618" s="3">
        <v>8.8550000000000005E-9</v>
      </c>
      <c r="AA2618" s="3">
        <v>6.4849999999999998E-10</v>
      </c>
    </row>
    <row r="2619" spans="1:27" x14ac:dyDescent="0.25">
      <c r="A2619" s="2">
        <v>42832.582465277781</v>
      </c>
      <c r="B2619">
        <v>2.9666000000000001</v>
      </c>
      <c r="C2619">
        <v>2</v>
      </c>
      <c r="D2619">
        <v>2</v>
      </c>
      <c r="E2619">
        <v>7</v>
      </c>
      <c r="F2619" t="s">
        <v>2608</v>
      </c>
      <c r="G2619" t="s">
        <v>63</v>
      </c>
      <c r="H2619" s="2">
        <v>42832.582557870373</v>
      </c>
      <c r="I2619">
        <v>0</v>
      </c>
      <c r="J2619">
        <v>-1</v>
      </c>
      <c r="K2619">
        <v>-1</v>
      </c>
      <c r="L2619">
        <v>-1</v>
      </c>
      <c r="M2619">
        <v>15344</v>
      </c>
      <c r="N2619">
        <v>20</v>
      </c>
      <c r="O2619">
        <v>74</v>
      </c>
      <c r="P2619">
        <v>25.26</v>
      </c>
      <c r="Q2619">
        <v>36.19</v>
      </c>
      <c r="R2619">
        <v>11.78</v>
      </c>
      <c r="S2619" s="3">
        <v>4.3200000000000002E-2</v>
      </c>
      <c r="T2619">
        <v>7.1234000000000002</v>
      </c>
      <c r="U2619">
        <v>3.637</v>
      </c>
      <c r="V2619">
        <v>-1.163594</v>
      </c>
      <c r="W2619">
        <v>7.8999999999999996E-5</v>
      </c>
      <c r="X2619">
        <v>-1.24349</v>
      </c>
      <c r="Y2619">
        <v>8.7000000000000001E-5</v>
      </c>
      <c r="Z2619" s="3">
        <v>9.3700000000000005E-9</v>
      </c>
      <c r="AA2619" s="3">
        <v>-1.7990000000000001E-9</v>
      </c>
    </row>
    <row r="2620" spans="1:27" x14ac:dyDescent="0.25">
      <c r="A2620" s="2">
        <v>42832.583194444444</v>
      </c>
      <c r="B2620">
        <v>2.9098999999999999</v>
      </c>
      <c r="C2620">
        <v>2</v>
      </c>
      <c r="D2620">
        <v>2</v>
      </c>
      <c r="E2620">
        <v>7</v>
      </c>
      <c r="F2620" t="s">
        <v>2609</v>
      </c>
      <c r="G2620" t="s">
        <v>63</v>
      </c>
      <c r="H2620" s="2">
        <v>42832.583287037036</v>
      </c>
      <c r="I2620">
        <v>0</v>
      </c>
      <c r="J2620">
        <v>-1</v>
      </c>
      <c r="K2620">
        <v>-1</v>
      </c>
      <c r="L2620">
        <v>-1</v>
      </c>
      <c r="M2620">
        <v>15345</v>
      </c>
      <c r="N2620">
        <v>20</v>
      </c>
      <c r="O2620">
        <v>74</v>
      </c>
      <c r="P2620">
        <v>25.26</v>
      </c>
      <c r="Q2620">
        <v>36.21</v>
      </c>
      <c r="R2620">
        <v>11.78</v>
      </c>
      <c r="S2620" s="3">
        <v>4.3200000000000002E-2</v>
      </c>
      <c r="T2620">
        <v>7.1234000000000002</v>
      </c>
      <c r="U2620">
        <v>3.637</v>
      </c>
      <c r="V2620">
        <v>-1.1635690000000001</v>
      </c>
      <c r="W2620">
        <v>6.8999999999999997E-5</v>
      </c>
      <c r="X2620">
        <v>-1.2435609999999999</v>
      </c>
      <c r="Y2620">
        <v>1.06E-4</v>
      </c>
      <c r="Z2620" s="3">
        <v>9.3790000000000008E-9</v>
      </c>
      <c r="AA2620" s="3">
        <v>-1.3269999999999999E-10</v>
      </c>
    </row>
    <row r="2621" spans="1:27" x14ac:dyDescent="0.25">
      <c r="A2621" s="2">
        <v>42832.583923611113</v>
      </c>
      <c r="B2621">
        <v>2.8573</v>
      </c>
      <c r="C2621">
        <v>2</v>
      </c>
      <c r="D2621">
        <v>2</v>
      </c>
      <c r="E2621">
        <v>7</v>
      </c>
      <c r="F2621" t="s">
        <v>2610</v>
      </c>
      <c r="G2621" t="s">
        <v>63</v>
      </c>
      <c r="H2621" s="2">
        <v>42832.584016203706</v>
      </c>
      <c r="I2621">
        <v>0</v>
      </c>
      <c r="J2621">
        <v>-1</v>
      </c>
      <c r="K2621">
        <v>-1</v>
      </c>
      <c r="L2621">
        <v>-1</v>
      </c>
      <c r="M2621">
        <v>15346</v>
      </c>
      <c r="N2621">
        <v>20</v>
      </c>
      <c r="O2621">
        <v>74</v>
      </c>
      <c r="P2621">
        <v>25.26</v>
      </c>
      <c r="Q2621">
        <v>36.21</v>
      </c>
      <c r="R2621">
        <v>11.78</v>
      </c>
      <c r="S2621" s="3">
        <v>4.3200000000000002E-2</v>
      </c>
      <c r="T2621">
        <v>7.1234000000000002</v>
      </c>
      <c r="U2621">
        <v>3.637</v>
      </c>
      <c r="V2621">
        <v>-1.163629</v>
      </c>
      <c r="W2621">
        <v>8.8999999999999995E-5</v>
      </c>
      <c r="X2621">
        <v>-1.2438070000000001</v>
      </c>
      <c r="Y2621">
        <v>6.6000000000000005E-5</v>
      </c>
      <c r="Z2621" s="3">
        <v>8.0049999999999996E-9</v>
      </c>
      <c r="AA2621" s="3">
        <v>2.9739999999999999E-9</v>
      </c>
    </row>
    <row r="2622" spans="1:27" x14ac:dyDescent="0.25">
      <c r="A2622" s="2">
        <v>42832.584652777776</v>
      </c>
      <c r="B2622">
        <v>2.8083</v>
      </c>
      <c r="C2622">
        <v>2</v>
      </c>
      <c r="D2622">
        <v>2</v>
      </c>
      <c r="E2622">
        <v>7</v>
      </c>
      <c r="F2622" t="s">
        <v>2611</v>
      </c>
      <c r="G2622" t="s">
        <v>63</v>
      </c>
      <c r="H2622" s="2">
        <v>42832.584745370368</v>
      </c>
      <c r="I2622">
        <v>0</v>
      </c>
      <c r="J2622">
        <v>-1</v>
      </c>
      <c r="K2622">
        <v>-1</v>
      </c>
      <c r="L2622">
        <v>-1</v>
      </c>
      <c r="M2622">
        <v>15347</v>
      </c>
      <c r="N2622">
        <v>20</v>
      </c>
      <c r="O2622">
        <v>74</v>
      </c>
      <c r="P2622">
        <v>25.26</v>
      </c>
      <c r="Q2622">
        <v>36.21</v>
      </c>
      <c r="R2622">
        <v>11.78</v>
      </c>
      <c r="S2622" s="3">
        <v>4.3400000000000001E-2</v>
      </c>
      <c r="T2622">
        <v>7.1234000000000002</v>
      </c>
      <c r="U2622">
        <v>3.637</v>
      </c>
      <c r="V2622">
        <v>-1.1636169999999999</v>
      </c>
      <c r="W2622">
        <v>7.2999999999999999E-5</v>
      </c>
      <c r="X2622">
        <v>-1.2439039999999999</v>
      </c>
      <c r="Y2622">
        <v>3.4E-5</v>
      </c>
      <c r="Z2622" s="3">
        <v>8.3620000000000007E-9</v>
      </c>
      <c r="AA2622" s="3">
        <v>-2.9539999999999999E-9</v>
      </c>
    </row>
    <row r="2623" spans="1:27" x14ac:dyDescent="0.25">
      <c r="A2623" s="2">
        <v>42832.585381944446</v>
      </c>
      <c r="B2623">
        <v>2.7629000000000001</v>
      </c>
      <c r="C2623">
        <v>2</v>
      </c>
      <c r="D2623">
        <v>2</v>
      </c>
      <c r="E2623">
        <v>7</v>
      </c>
      <c r="F2623" t="s">
        <v>2612</v>
      </c>
      <c r="G2623" t="s">
        <v>63</v>
      </c>
      <c r="H2623" s="2">
        <v>42832.585474537038</v>
      </c>
      <c r="I2623">
        <v>0</v>
      </c>
      <c r="J2623">
        <v>-1</v>
      </c>
      <c r="K2623">
        <v>-1</v>
      </c>
      <c r="L2623">
        <v>-1</v>
      </c>
      <c r="M2623">
        <v>15348</v>
      </c>
      <c r="N2623">
        <v>20</v>
      </c>
      <c r="O2623">
        <v>74</v>
      </c>
      <c r="P2623">
        <v>25.26</v>
      </c>
      <c r="Q2623">
        <v>36.229999999999997</v>
      </c>
      <c r="R2623">
        <v>11.78</v>
      </c>
      <c r="S2623" s="3">
        <v>4.3200000000000002E-2</v>
      </c>
      <c r="T2623">
        <v>7.1234000000000002</v>
      </c>
      <c r="U2623">
        <v>3.637</v>
      </c>
      <c r="V2623">
        <v>-1.1636059999999999</v>
      </c>
      <c r="W2623">
        <v>5.5999999999999999E-5</v>
      </c>
      <c r="X2623">
        <v>-1.244021</v>
      </c>
      <c r="Y2623">
        <v>8.0000000000000007E-5</v>
      </c>
      <c r="Z2623" s="3">
        <v>7.7610000000000008E-9</v>
      </c>
      <c r="AA2623" s="3">
        <v>5.7820000000000001E-9</v>
      </c>
    </row>
    <row r="2624" spans="1:27" x14ac:dyDescent="0.25">
      <c r="A2624" s="2">
        <v>42832.586111111108</v>
      </c>
      <c r="B2624">
        <v>2.7208000000000001</v>
      </c>
      <c r="C2624">
        <v>2</v>
      </c>
      <c r="D2624">
        <v>2</v>
      </c>
      <c r="E2624">
        <v>7</v>
      </c>
      <c r="F2624" t="s">
        <v>2613</v>
      </c>
      <c r="G2624" t="s">
        <v>63</v>
      </c>
      <c r="H2624" s="2">
        <v>42832.5862037037</v>
      </c>
      <c r="I2624">
        <v>0</v>
      </c>
      <c r="J2624">
        <v>-1</v>
      </c>
      <c r="K2624">
        <v>-1</v>
      </c>
      <c r="L2624">
        <v>-1</v>
      </c>
      <c r="M2624">
        <v>15349</v>
      </c>
      <c r="N2624">
        <v>20</v>
      </c>
      <c r="O2624">
        <v>74</v>
      </c>
      <c r="P2624">
        <v>25.26</v>
      </c>
      <c r="Q2624">
        <v>36.21</v>
      </c>
      <c r="R2624">
        <v>11.78</v>
      </c>
      <c r="S2624" s="3">
        <v>4.3200000000000002E-2</v>
      </c>
      <c r="T2624">
        <v>7.1234000000000002</v>
      </c>
      <c r="U2624">
        <v>3.637</v>
      </c>
      <c r="V2624">
        <v>-1.163502</v>
      </c>
      <c r="W2624">
        <v>7.4999999999999993E-5</v>
      </c>
      <c r="X2624">
        <v>-1.2440009999999999</v>
      </c>
      <c r="Y2624">
        <v>1.07E-4</v>
      </c>
      <c r="Z2624" s="3">
        <v>1.1269999999999999E-8</v>
      </c>
      <c r="AA2624" s="3">
        <v>-8.9379999999999995E-10</v>
      </c>
    </row>
    <row r="2625" spans="1:27" x14ac:dyDescent="0.25">
      <c r="A2625" s="2">
        <v>42832.586840277778</v>
      </c>
      <c r="B2625">
        <v>2.6819999999999999</v>
      </c>
      <c r="C2625">
        <v>2</v>
      </c>
      <c r="D2625">
        <v>2</v>
      </c>
      <c r="E2625">
        <v>7</v>
      </c>
      <c r="F2625" t="s">
        <v>2614</v>
      </c>
      <c r="G2625" t="s">
        <v>63</v>
      </c>
      <c r="H2625" s="2">
        <v>42832.58693287037</v>
      </c>
      <c r="I2625">
        <v>0</v>
      </c>
      <c r="J2625">
        <v>-1</v>
      </c>
      <c r="K2625">
        <v>-1</v>
      </c>
      <c r="L2625">
        <v>-1</v>
      </c>
      <c r="M2625">
        <v>15350</v>
      </c>
      <c r="N2625">
        <v>20</v>
      </c>
      <c r="O2625">
        <v>74</v>
      </c>
      <c r="P2625">
        <v>25.27</v>
      </c>
      <c r="Q2625">
        <v>36.229999999999997</v>
      </c>
      <c r="R2625">
        <v>11.78</v>
      </c>
      <c r="S2625" s="3">
        <v>4.3200000000000002E-2</v>
      </c>
      <c r="T2625">
        <v>7.1234000000000002</v>
      </c>
      <c r="U2625">
        <v>3.637</v>
      </c>
      <c r="V2625">
        <v>-1.163597</v>
      </c>
      <c r="W2625">
        <v>8.5000000000000006E-5</v>
      </c>
      <c r="X2625">
        <v>-1.244186</v>
      </c>
      <c r="Y2625">
        <v>1.2899999999999999E-4</v>
      </c>
      <c r="Z2625" s="3">
        <v>8.0890000000000005E-9</v>
      </c>
      <c r="AA2625" s="3">
        <v>4.4759999999999998E-9</v>
      </c>
    </row>
    <row r="2626" spans="1:27" x14ac:dyDescent="0.25">
      <c r="A2626" s="2">
        <v>42832.587569444448</v>
      </c>
      <c r="B2626">
        <v>2.6457000000000002</v>
      </c>
      <c r="C2626">
        <v>2</v>
      </c>
      <c r="D2626">
        <v>2</v>
      </c>
      <c r="E2626">
        <v>7</v>
      </c>
      <c r="F2626" t="s">
        <v>2615</v>
      </c>
      <c r="G2626" t="s">
        <v>63</v>
      </c>
      <c r="H2626" s="2">
        <v>42832.58766203704</v>
      </c>
      <c r="I2626">
        <v>0</v>
      </c>
      <c r="J2626">
        <v>-1</v>
      </c>
      <c r="K2626">
        <v>-1</v>
      </c>
      <c r="L2626">
        <v>-1</v>
      </c>
      <c r="M2626">
        <v>15351</v>
      </c>
      <c r="N2626">
        <v>20</v>
      </c>
      <c r="O2626">
        <v>74</v>
      </c>
      <c r="P2626">
        <v>25.27</v>
      </c>
      <c r="Q2626">
        <v>36.229999999999997</v>
      </c>
      <c r="R2626">
        <v>11.78</v>
      </c>
      <c r="S2626" s="3">
        <v>4.3400000000000001E-2</v>
      </c>
      <c r="T2626">
        <v>7.1234000000000002</v>
      </c>
      <c r="U2626">
        <v>3.637</v>
      </c>
      <c r="V2626">
        <v>-1.1635690000000001</v>
      </c>
      <c r="W2626">
        <v>3.6000000000000001E-5</v>
      </c>
      <c r="X2626">
        <v>-1.2443230000000001</v>
      </c>
      <c r="Y2626">
        <v>8.2999999999999998E-5</v>
      </c>
      <c r="Z2626" s="3">
        <v>8.5229999999999996E-9</v>
      </c>
      <c r="AA2626" s="3">
        <v>1.8939999999999999E-9</v>
      </c>
    </row>
    <row r="2627" spans="1:27" x14ac:dyDescent="0.25">
      <c r="A2627" s="2">
        <v>42832.58829861111</v>
      </c>
      <c r="B2627">
        <v>2.6126</v>
      </c>
      <c r="C2627">
        <v>2</v>
      </c>
      <c r="D2627">
        <v>2</v>
      </c>
      <c r="E2627">
        <v>7</v>
      </c>
      <c r="F2627" t="s">
        <v>2616</v>
      </c>
      <c r="G2627" t="s">
        <v>63</v>
      </c>
      <c r="H2627" s="2">
        <v>42832.588391203702</v>
      </c>
      <c r="I2627">
        <v>0</v>
      </c>
      <c r="J2627">
        <v>-1</v>
      </c>
      <c r="K2627">
        <v>-1</v>
      </c>
      <c r="L2627">
        <v>-1</v>
      </c>
      <c r="M2627">
        <v>15352</v>
      </c>
      <c r="N2627">
        <v>20</v>
      </c>
      <c r="O2627">
        <v>74</v>
      </c>
      <c r="P2627">
        <v>25.27</v>
      </c>
      <c r="Q2627">
        <v>36.229999999999997</v>
      </c>
      <c r="R2627">
        <v>11.78</v>
      </c>
      <c r="S2627" s="3">
        <v>4.3200000000000002E-2</v>
      </c>
      <c r="T2627">
        <v>7.1234000000000002</v>
      </c>
      <c r="U2627">
        <v>3.637</v>
      </c>
      <c r="V2627">
        <v>-1.163619</v>
      </c>
      <c r="W2627">
        <v>7.7999999999999999E-5</v>
      </c>
      <c r="X2627">
        <v>-1.244545</v>
      </c>
      <c r="Y2627">
        <v>8.5000000000000006E-5</v>
      </c>
      <c r="Z2627" s="3">
        <v>6.8750000000000004E-9</v>
      </c>
      <c r="AA2627" s="3">
        <v>3.964E-9</v>
      </c>
    </row>
    <row r="2628" spans="1:27" x14ac:dyDescent="0.25">
      <c r="A2628" s="2">
        <v>42832.58902777778</v>
      </c>
      <c r="B2628">
        <v>2.5819000000000001</v>
      </c>
      <c r="C2628">
        <v>2</v>
      </c>
      <c r="D2628">
        <v>2</v>
      </c>
      <c r="E2628">
        <v>7</v>
      </c>
      <c r="F2628" t="s">
        <v>2617</v>
      </c>
      <c r="G2628" t="s">
        <v>63</v>
      </c>
      <c r="H2628" s="2">
        <v>42832.589120370372</v>
      </c>
      <c r="I2628">
        <v>0</v>
      </c>
      <c r="J2628">
        <v>-1</v>
      </c>
      <c r="K2628">
        <v>-1</v>
      </c>
      <c r="L2628">
        <v>-1</v>
      </c>
      <c r="M2628">
        <v>15353</v>
      </c>
      <c r="N2628">
        <v>20</v>
      </c>
      <c r="O2628">
        <v>74</v>
      </c>
      <c r="P2628">
        <v>25.27</v>
      </c>
      <c r="Q2628">
        <v>36.229999999999997</v>
      </c>
      <c r="R2628">
        <v>11.78</v>
      </c>
      <c r="S2628" s="3">
        <v>4.3400000000000001E-2</v>
      </c>
      <c r="T2628">
        <v>7.1234000000000002</v>
      </c>
      <c r="U2628">
        <v>3.637</v>
      </c>
      <c r="V2628">
        <v>-1.1635819999999999</v>
      </c>
      <c r="W2628">
        <v>1.03E-4</v>
      </c>
      <c r="X2628">
        <v>-1.2444999999999999</v>
      </c>
      <c r="Y2628">
        <v>5.8E-5</v>
      </c>
      <c r="Z2628" s="3">
        <v>9.851E-9</v>
      </c>
      <c r="AA2628" s="3">
        <v>5.5530000000000002E-9</v>
      </c>
    </row>
    <row r="2629" spans="1:27" x14ac:dyDescent="0.25">
      <c r="A2629" s="2">
        <v>42832.589756944442</v>
      </c>
      <c r="B2629">
        <v>2.5535000000000001</v>
      </c>
      <c r="C2629">
        <v>2</v>
      </c>
      <c r="D2629">
        <v>2</v>
      </c>
      <c r="E2629">
        <v>7</v>
      </c>
      <c r="F2629" t="s">
        <v>2618</v>
      </c>
      <c r="G2629" t="s">
        <v>63</v>
      </c>
      <c r="H2629" s="2">
        <v>42832.589849537035</v>
      </c>
      <c r="I2629">
        <v>0</v>
      </c>
      <c r="J2629">
        <v>-1</v>
      </c>
      <c r="K2629">
        <v>-1</v>
      </c>
      <c r="L2629">
        <v>-1</v>
      </c>
      <c r="M2629">
        <v>15354</v>
      </c>
      <c r="N2629">
        <v>20</v>
      </c>
      <c r="O2629">
        <v>74</v>
      </c>
      <c r="P2629">
        <v>25.27</v>
      </c>
      <c r="Q2629">
        <v>36.25</v>
      </c>
      <c r="R2629">
        <v>11.78</v>
      </c>
      <c r="S2629" s="3">
        <v>4.3200000000000002E-2</v>
      </c>
      <c r="T2629">
        <v>7.1234000000000002</v>
      </c>
      <c r="U2629">
        <v>3.637</v>
      </c>
      <c r="V2629">
        <v>-1.1635679999999999</v>
      </c>
      <c r="W2629">
        <v>1.01E-4</v>
      </c>
      <c r="X2629">
        <v>-1.2446109999999999</v>
      </c>
      <c r="Y2629">
        <v>7.6000000000000004E-5</v>
      </c>
      <c r="Z2629" s="3">
        <v>1.0250000000000001E-8</v>
      </c>
      <c r="AA2629" s="3">
        <v>-9.2119999999999998E-10</v>
      </c>
    </row>
    <row r="2630" spans="1:27" x14ac:dyDescent="0.25">
      <c r="A2630" s="2">
        <v>42832.590486111112</v>
      </c>
      <c r="B2630">
        <v>2.5270999999999999</v>
      </c>
      <c r="C2630">
        <v>2</v>
      </c>
      <c r="D2630">
        <v>2</v>
      </c>
      <c r="E2630">
        <v>10</v>
      </c>
      <c r="F2630" t="s">
        <v>2619</v>
      </c>
      <c r="G2630" t="s">
        <v>63</v>
      </c>
      <c r="H2630" s="2">
        <v>42832.590578703705</v>
      </c>
      <c r="I2630">
        <v>0</v>
      </c>
      <c r="J2630">
        <v>-1</v>
      </c>
      <c r="K2630">
        <v>-1</v>
      </c>
      <c r="L2630">
        <v>-1</v>
      </c>
      <c r="M2630">
        <v>15355</v>
      </c>
      <c r="N2630">
        <v>20</v>
      </c>
      <c r="O2630">
        <v>74</v>
      </c>
      <c r="P2630">
        <v>25.28</v>
      </c>
      <c r="Q2630">
        <v>36.25</v>
      </c>
      <c r="R2630">
        <v>11.78</v>
      </c>
      <c r="S2630" s="3">
        <v>4.3400000000000001E-2</v>
      </c>
      <c r="T2630">
        <v>7.1234000000000002</v>
      </c>
      <c r="U2630">
        <v>3.637</v>
      </c>
      <c r="V2630">
        <v>-1.1635329999999999</v>
      </c>
      <c r="W2630">
        <v>3.3000000000000003E-5</v>
      </c>
      <c r="X2630">
        <v>-1.2447889999999999</v>
      </c>
      <c r="Y2630">
        <v>1.05E-4</v>
      </c>
      <c r="Z2630" s="3">
        <v>1.0039999999999999E-8</v>
      </c>
      <c r="AA2630" s="3">
        <v>7.8920000000000003E-10</v>
      </c>
    </row>
    <row r="2631" spans="1:27" x14ac:dyDescent="0.25">
      <c r="A2631" s="2">
        <v>42832.591215277775</v>
      </c>
      <c r="B2631">
        <v>2.5028999999999999</v>
      </c>
      <c r="C2631">
        <v>2</v>
      </c>
      <c r="D2631">
        <v>2</v>
      </c>
      <c r="E2631">
        <v>10</v>
      </c>
      <c r="F2631" t="s">
        <v>2620</v>
      </c>
      <c r="G2631" t="s">
        <v>63</v>
      </c>
      <c r="H2631" s="2">
        <v>42832.591307870367</v>
      </c>
      <c r="I2631">
        <v>0</v>
      </c>
      <c r="J2631">
        <v>-1</v>
      </c>
      <c r="K2631">
        <v>-1</v>
      </c>
      <c r="L2631">
        <v>-1</v>
      </c>
      <c r="M2631">
        <v>15356</v>
      </c>
      <c r="N2631">
        <v>20</v>
      </c>
      <c r="O2631">
        <v>74</v>
      </c>
      <c r="P2631">
        <v>25.27</v>
      </c>
      <c r="Q2631">
        <v>36.25</v>
      </c>
      <c r="R2631">
        <v>11.78</v>
      </c>
      <c r="S2631" s="3">
        <v>4.3200000000000002E-2</v>
      </c>
      <c r="T2631">
        <v>7.1234000000000002</v>
      </c>
      <c r="U2631">
        <v>3.637</v>
      </c>
      <c r="V2631">
        <v>-1.1635470000000001</v>
      </c>
      <c r="W2631">
        <v>7.2999999999999999E-5</v>
      </c>
      <c r="X2631">
        <v>-1.2447889999999999</v>
      </c>
      <c r="Y2631">
        <v>7.4999999999999993E-5</v>
      </c>
      <c r="Z2631" s="3">
        <v>8.6860000000000008E-9</v>
      </c>
      <c r="AA2631" s="3">
        <v>-1.1289999999999999E-9</v>
      </c>
    </row>
    <row r="2632" spans="1:27" x14ac:dyDescent="0.25">
      <c r="A2632" s="2">
        <v>42832.591944444444</v>
      </c>
      <c r="B2632">
        <v>2.4805999999999999</v>
      </c>
      <c r="C2632">
        <v>2</v>
      </c>
      <c r="D2632">
        <v>2</v>
      </c>
      <c r="E2632">
        <v>12</v>
      </c>
      <c r="F2632" t="s">
        <v>2621</v>
      </c>
      <c r="G2632" t="s">
        <v>63</v>
      </c>
      <c r="H2632" s="2">
        <v>42832.592037037037</v>
      </c>
      <c r="I2632">
        <v>0</v>
      </c>
      <c r="J2632">
        <v>-1</v>
      </c>
      <c r="K2632">
        <v>-1</v>
      </c>
      <c r="L2632">
        <v>-1</v>
      </c>
      <c r="M2632">
        <v>15357</v>
      </c>
      <c r="N2632">
        <v>20</v>
      </c>
      <c r="O2632">
        <v>74</v>
      </c>
      <c r="P2632">
        <v>25.28</v>
      </c>
      <c r="Q2632">
        <v>36.25</v>
      </c>
      <c r="R2632">
        <v>11.78</v>
      </c>
      <c r="S2632" s="3">
        <v>4.3400000000000001E-2</v>
      </c>
      <c r="T2632">
        <v>7.1234000000000002</v>
      </c>
      <c r="U2632">
        <v>3.637</v>
      </c>
      <c r="V2632">
        <v>-1.163589</v>
      </c>
      <c r="W2632">
        <v>9.2999999999999997E-5</v>
      </c>
      <c r="X2632">
        <v>-1.2449239999999999</v>
      </c>
      <c r="Y2632">
        <v>1.01E-4</v>
      </c>
      <c r="Z2632" s="3">
        <v>9.3139999999999999E-9</v>
      </c>
      <c r="AA2632" s="3">
        <v>-1.6439999999999999E-9</v>
      </c>
    </row>
    <row r="2633" spans="1:27" x14ac:dyDescent="0.25">
      <c r="A2633" s="2">
        <v>42832.592673611114</v>
      </c>
      <c r="B2633">
        <v>2.4596</v>
      </c>
      <c r="C2633">
        <v>2</v>
      </c>
      <c r="D2633">
        <v>2</v>
      </c>
      <c r="E2633">
        <v>14</v>
      </c>
      <c r="F2633" t="s">
        <v>1791</v>
      </c>
      <c r="G2633" t="s">
        <v>63</v>
      </c>
      <c r="H2633" s="2">
        <v>42832.592766203707</v>
      </c>
      <c r="I2633">
        <v>0</v>
      </c>
      <c r="J2633">
        <v>-1</v>
      </c>
      <c r="K2633">
        <v>-1</v>
      </c>
      <c r="L2633">
        <v>-1</v>
      </c>
      <c r="M2633">
        <v>15358</v>
      </c>
      <c r="N2633">
        <v>20</v>
      </c>
      <c r="O2633">
        <v>74</v>
      </c>
      <c r="P2633">
        <v>25.28</v>
      </c>
      <c r="Q2633">
        <v>36.28</v>
      </c>
      <c r="R2633">
        <v>11.78</v>
      </c>
      <c r="S2633" s="3">
        <v>4.3200000000000002E-2</v>
      </c>
      <c r="T2633">
        <v>7.1234000000000002</v>
      </c>
      <c r="U2633">
        <v>3.637</v>
      </c>
      <c r="V2633">
        <v>-1.16353</v>
      </c>
      <c r="W2633">
        <v>6.6000000000000005E-5</v>
      </c>
      <c r="X2633">
        <v>-1.245018</v>
      </c>
      <c r="Y2633">
        <v>9.5000000000000005E-5</v>
      </c>
      <c r="Z2633" s="3">
        <v>1.2170000000000001E-8</v>
      </c>
      <c r="AA2633" s="3">
        <v>-9.7440000000000007E-10</v>
      </c>
    </row>
    <row r="2634" spans="1:27" x14ac:dyDescent="0.25">
      <c r="A2634" s="2">
        <v>42832.593391203707</v>
      </c>
      <c r="B2634">
        <v>2.4405000000000001</v>
      </c>
      <c r="C2634">
        <v>2</v>
      </c>
      <c r="D2634">
        <v>2</v>
      </c>
      <c r="E2634">
        <v>15</v>
      </c>
      <c r="F2634" t="s">
        <v>2622</v>
      </c>
      <c r="G2634" t="s">
        <v>63</v>
      </c>
      <c r="H2634" s="2">
        <v>42832.593495370369</v>
      </c>
      <c r="I2634">
        <v>0</v>
      </c>
      <c r="J2634">
        <v>-1</v>
      </c>
      <c r="K2634">
        <v>-1</v>
      </c>
      <c r="L2634">
        <v>-1</v>
      </c>
      <c r="M2634">
        <v>15359</v>
      </c>
      <c r="N2634">
        <v>20</v>
      </c>
      <c r="O2634">
        <v>74</v>
      </c>
      <c r="P2634">
        <v>25.28</v>
      </c>
      <c r="Q2634">
        <v>36.28</v>
      </c>
      <c r="R2634">
        <v>11.78</v>
      </c>
      <c r="S2634" s="3">
        <v>4.3200000000000002E-2</v>
      </c>
      <c r="T2634">
        <v>7.1234000000000002</v>
      </c>
      <c r="U2634">
        <v>3.637</v>
      </c>
      <c r="V2634">
        <v>-1.1635359999999999</v>
      </c>
      <c r="W2634">
        <v>7.7999999999999999E-5</v>
      </c>
      <c r="X2634">
        <v>-1.245018</v>
      </c>
      <c r="Y2634">
        <v>6.0000000000000002E-5</v>
      </c>
      <c r="Z2634" s="3">
        <v>8.6689999999999997E-9</v>
      </c>
      <c r="AA2634" s="3">
        <v>-2.1959999999999999E-9</v>
      </c>
    </row>
    <row r="2635" spans="1:27" x14ac:dyDescent="0.25">
      <c r="A2635" s="2">
        <v>42832.594131944446</v>
      </c>
      <c r="B2635">
        <v>2.4228000000000001</v>
      </c>
      <c r="C2635">
        <v>2</v>
      </c>
      <c r="D2635">
        <v>2</v>
      </c>
      <c r="E2635">
        <v>17</v>
      </c>
      <c r="F2635" t="s">
        <v>2623</v>
      </c>
      <c r="G2635" t="s">
        <v>63</v>
      </c>
      <c r="H2635" s="2">
        <v>42832.594224537039</v>
      </c>
      <c r="I2635">
        <v>0</v>
      </c>
      <c r="J2635">
        <v>-1</v>
      </c>
      <c r="K2635">
        <v>-1</v>
      </c>
      <c r="L2635">
        <v>-1</v>
      </c>
      <c r="M2635">
        <v>15360</v>
      </c>
      <c r="N2635">
        <v>20</v>
      </c>
      <c r="O2635">
        <v>74</v>
      </c>
      <c r="P2635">
        <v>25.28</v>
      </c>
      <c r="Q2635">
        <v>36.28</v>
      </c>
      <c r="R2635">
        <v>11.78</v>
      </c>
      <c r="S2635" s="3">
        <v>4.3200000000000002E-2</v>
      </c>
      <c r="T2635">
        <v>7.1234000000000002</v>
      </c>
      <c r="U2635">
        <v>3.637</v>
      </c>
      <c r="V2635">
        <v>-1.163573</v>
      </c>
      <c r="W2635">
        <v>8.3999999999999995E-5</v>
      </c>
      <c r="X2635">
        <v>-1.245128</v>
      </c>
      <c r="Y2635">
        <v>1E-4</v>
      </c>
      <c r="Z2635" s="3">
        <v>8.1780000000000005E-9</v>
      </c>
      <c r="AA2635" s="3">
        <v>2.8479999999999999E-10</v>
      </c>
    </row>
    <row r="2636" spans="1:27" x14ac:dyDescent="0.25">
      <c r="A2636" s="2">
        <v>42832.594849537039</v>
      </c>
      <c r="B2636">
        <v>2.4064000000000001</v>
      </c>
      <c r="C2636">
        <v>2</v>
      </c>
      <c r="D2636">
        <v>2</v>
      </c>
      <c r="E2636">
        <v>20</v>
      </c>
      <c r="F2636" t="s">
        <v>2624</v>
      </c>
      <c r="G2636" t="s">
        <v>63</v>
      </c>
      <c r="H2636" s="2">
        <v>42832.594953703701</v>
      </c>
      <c r="I2636">
        <v>0</v>
      </c>
      <c r="J2636">
        <v>-1</v>
      </c>
      <c r="K2636">
        <v>-1</v>
      </c>
      <c r="L2636">
        <v>-1</v>
      </c>
      <c r="M2636">
        <v>15361</v>
      </c>
      <c r="N2636">
        <v>20</v>
      </c>
      <c r="O2636">
        <v>74</v>
      </c>
      <c r="P2636">
        <v>25.3</v>
      </c>
      <c r="Q2636">
        <v>36.28</v>
      </c>
      <c r="R2636">
        <v>11.78</v>
      </c>
      <c r="S2636" s="3">
        <v>4.3200000000000002E-2</v>
      </c>
      <c r="T2636">
        <v>7.1234000000000002</v>
      </c>
      <c r="U2636">
        <v>3.637</v>
      </c>
      <c r="V2636">
        <v>-1.163581</v>
      </c>
      <c r="W2636">
        <v>6.0999999999999999E-5</v>
      </c>
      <c r="X2636">
        <v>-1.2451719999999999</v>
      </c>
      <c r="Y2636">
        <v>3.3000000000000003E-5</v>
      </c>
      <c r="Z2636" s="3">
        <v>9.8899999999999996E-9</v>
      </c>
      <c r="AA2636" s="3">
        <v>9.4089999999999993E-10</v>
      </c>
    </row>
    <row r="2637" spans="1:27" x14ac:dyDescent="0.25">
      <c r="A2637" s="2">
        <v>42832.595578703702</v>
      </c>
      <c r="B2637">
        <v>2.3914</v>
      </c>
      <c r="C2637">
        <v>2</v>
      </c>
      <c r="D2637">
        <v>2</v>
      </c>
      <c r="E2637">
        <v>23</v>
      </c>
      <c r="F2637" t="s">
        <v>2625</v>
      </c>
      <c r="G2637" t="s">
        <v>63</v>
      </c>
      <c r="H2637" s="2">
        <v>42832.595682870371</v>
      </c>
      <c r="I2637">
        <v>0</v>
      </c>
      <c r="J2637">
        <v>-1</v>
      </c>
      <c r="K2637">
        <v>-1</v>
      </c>
      <c r="L2637">
        <v>-1</v>
      </c>
      <c r="M2637">
        <v>15362</v>
      </c>
      <c r="N2637">
        <v>20</v>
      </c>
      <c r="O2637">
        <v>74</v>
      </c>
      <c r="P2637">
        <v>25.3</v>
      </c>
      <c r="Q2637">
        <v>36.28</v>
      </c>
      <c r="R2637">
        <v>11.78</v>
      </c>
      <c r="S2637" s="3">
        <v>4.3400000000000001E-2</v>
      </c>
      <c r="T2637">
        <v>7.1234000000000002</v>
      </c>
      <c r="U2637">
        <v>3.637</v>
      </c>
      <c r="V2637">
        <v>-1.1635869999999999</v>
      </c>
      <c r="W2637">
        <v>8.0000000000000007E-5</v>
      </c>
      <c r="X2637">
        <v>-1.245314</v>
      </c>
      <c r="Y2637">
        <v>7.6000000000000004E-5</v>
      </c>
      <c r="Z2637" s="3">
        <v>8.6620000000000001E-9</v>
      </c>
      <c r="AA2637" s="3">
        <v>-6.2859999999999998E-10</v>
      </c>
    </row>
    <row r="2638" spans="1:27" x14ac:dyDescent="0.25">
      <c r="A2638" s="2">
        <v>42832.596307870372</v>
      </c>
      <c r="B2638">
        <v>2.3774000000000002</v>
      </c>
      <c r="C2638">
        <v>2</v>
      </c>
      <c r="D2638">
        <v>2</v>
      </c>
      <c r="E2638">
        <v>25</v>
      </c>
      <c r="F2638" t="s">
        <v>2626</v>
      </c>
      <c r="G2638" t="s">
        <v>63</v>
      </c>
      <c r="H2638" s="2">
        <v>42832.596412037034</v>
      </c>
      <c r="I2638">
        <v>0</v>
      </c>
      <c r="J2638">
        <v>-1</v>
      </c>
      <c r="K2638">
        <v>-1</v>
      </c>
      <c r="L2638">
        <v>-1</v>
      </c>
      <c r="M2638">
        <v>15363</v>
      </c>
      <c r="N2638">
        <v>20</v>
      </c>
      <c r="O2638">
        <v>74</v>
      </c>
      <c r="P2638">
        <v>25.28</v>
      </c>
      <c r="Q2638">
        <v>36.299999999999997</v>
      </c>
      <c r="R2638">
        <v>11.78</v>
      </c>
      <c r="S2638" s="3">
        <v>4.3200000000000002E-2</v>
      </c>
      <c r="T2638">
        <v>7.1234000000000002</v>
      </c>
      <c r="U2638">
        <v>3.637</v>
      </c>
      <c r="V2638">
        <v>-1.163619</v>
      </c>
      <c r="W2638">
        <v>4.8999999999999998E-5</v>
      </c>
      <c r="X2638">
        <v>-1.245358</v>
      </c>
      <c r="Y2638">
        <v>9.6000000000000002E-5</v>
      </c>
      <c r="Z2638" s="3">
        <v>1.02E-8</v>
      </c>
      <c r="AA2638" s="3">
        <v>6.2279999999999996E-9</v>
      </c>
    </row>
    <row r="2639" spans="1:27" x14ac:dyDescent="0.25">
      <c r="A2639" s="2">
        <v>42832.597037037034</v>
      </c>
      <c r="B2639">
        <v>2.3645999999999998</v>
      </c>
      <c r="C2639">
        <v>2</v>
      </c>
      <c r="D2639">
        <v>2</v>
      </c>
      <c r="E2639">
        <v>29</v>
      </c>
      <c r="F2639" t="s">
        <v>2627</v>
      </c>
      <c r="G2639" t="s">
        <v>63</v>
      </c>
      <c r="H2639" s="2">
        <v>42832.597141203703</v>
      </c>
      <c r="I2639">
        <v>0</v>
      </c>
      <c r="J2639">
        <v>-1</v>
      </c>
      <c r="K2639">
        <v>-1</v>
      </c>
      <c r="L2639">
        <v>-1</v>
      </c>
      <c r="M2639">
        <v>15364</v>
      </c>
      <c r="N2639">
        <v>20</v>
      </c>
      <c r="O2639">
        <v>74</v>
      </c>
      <c r="P2639">
        <v>25.3</v>
      </c>
      <c r="Q2639">
        <v>36.299999999999997</v>
      </c>
      <c r="R2639">
        <v>11.78</v>
      </c>
      <c r="S2639" s="3">
        <v>4.3200000000000002E-2</v>
      </c>
      <c r="T2639">
        <v>7.1234000000000002</v>
      </c>
      <c r="U2639">
        <v>3.637</v>
      </c>
      <c r="V2639">
        <v>-1.163594</v>
      </c>
      <c r="W2639">
        <v>6.7999999999999999E-5</v>
      </c>
      <c r="X2639">
        <v>-1.245384</v>
      </c>
      <c r="Y2639">
        <v>8.1000000000000004E-5</v>
      </c>
      <c r="Z2639" s="3">
        <v>8.4480000000000006E-9</v>
      </c>
      <c r="AA2639" s="3">
        <v>-1.9570000000000002E-9</v>
      </c>
    </row>
    <row r="2640" spans="1:27" x14ac:dyDescent="0.25">
      <c r="A2640" s="2">
        <v>42832.597766203704</v>
      </c>
      <c r="B2640">
        <v>2.3527999999999998</v>
      </c>
      <c r="C2640">
        <v>2</v>
      </c>
      <c r="D2640">
        <v>2</v>
      </c>
      <c r="E2640">
        <v>33</v>
      </c>
      <c r="F2640" t="s">
        <v>2628</v>
      </c>
      <c r="G2640" t="s">
        <v>63</v>
      </c>
      <c r="H2640" s="2">
        <v>42832.597870370373</v>
      </c>
      <c r="I2640">
        <v>0</v>
      </c>
      <c r="J2640">
        <v>-1</v>
      </c>
      <c r="K2640">
        <v>-1</v>
      </c>
      <c r="L2640">
        <v>-1</v>
      </c>
      <c r="M2640">
        <v>15365</v>
      </c>
      <c r="N2640">
        <v>20</v>
      </c>
      <c r="O2640">
        <v>74</v>
      </c>
      <c r="P2640">
        <v>25.28</v>
      </c>
      <c r="Q2640">
        <v>36.33</v>
      </c>
      <c r="R2640">
        <v>11.78</v>
      </c>
      <c r="S2640" s="3">
        <v>4.3200000000000002E-2</v>
      </c>
      <c r="T2640">
        <v>7.1234000000000002</v>
      </c>
      <c r="U2640">
        <v>3.637</v>
      </c>
      <c r="V2640">
        <v>-1.16367</v>
      </c>
      <c r="W2640">
        <v>7.4999999999999993E-5</v>
      </c>
      <c r="X2640">
        <v>-1.2456130000000001</v>
      </c>
      <c r="Y2640">
        <v>5.1999999999999997E-5</v>
      </c>
      <c r="Z2640" s="3">
        <v>7.9769999999999992E-9</v>
      </c>
      <c r="AA2640" s="3">
        <v>4.6289999999999996E-9</v>
      </c>
    </row>
    <row r="2641" spans="1:27" x14ac:dyDescent="0.25">
      <c r="A2641" s="2">
        <v>42832.598495370374</v>
      </c>
      <c r="B2641">
        <v>2.3416999999999999</v>
      </c>
      <c r="C2641">
        <v>2</v>
      </c>
      <c r="D2641">
        <v>2</v>
      </c>
      <c r="E2641">
        <v>38</v>
      </c>
      <c r="F2641" t="s">
        <v>2629</v>
      </c>
      <c r="G2641" t="s">
        <v>63</v>
      </c>
      <c r="H2641" s="2">
        <v>42832.598599537036</v>
      </c>
      <c r="I2641">
        <v>0</v>
      </c>
      <c r="J2641">
        <v>-1</v>
      </c>
      <c r="K2641">
        <v>-1</v>
      </c>
      <c r="L2641">
        <v>-1</v>
      </c>
      <c r="M2641">
        <v>15366</v>
      </c>
      <c r="N2641">
        <v>20</v>
      </c>
      <c r="O2641">
        <v>74</v>
      </c>
      <c r="P2641">
        <v>25.28</v>
      </c>
      <c r="Q2641">
        <v>36.33</v>
      </c>
      <c r="R2641">
        <v>11.78</v>
      </c>
      <c r="S2641" s="3">
        <v>4.3400000000000001E-2</v>
      </c>
      <c r="T2641">
        <v>7.1234000000000002</v>
      </c>
      <c r="U2641">
        <v>3.637</v>
      </c>
      <c r="V2641">
        <v>-1.163675</v>
      </c>
      <c r="W2641">
        <v>6.6000000000000005E-5</v>
      </c>
      <c r="X2641">
        <v>-1.245611</v>
      </c>
      <c r="Y2641">
        <v>8.0000000000000007E-5</v>
      </c>
      <c r="Z2641" s="3">
        <v>7.6540000000000002E-9</v>
      </c>
      <c r="AA2641" s="3">
        <v>5.0419999999999998E-9</v>
      </c>
    </row>
    <row r="2642" spans="1:27" x14ac:dyDescent="0.25">
      <c r="A2642" s="2">
        <v>42832.599224537036</v>
      </c>
      <c r="B2642">
        <v>2.3313999999999999</v>
      </c>
      <c r="C2642">
        <v>2</v>
      </c>
      <c r="D2642">
        <v>2</v>
      </c>
      <c r="E2642">
        <v>43</v>
      </c>
      <c r="F2642" t="s">
        <v>2630</v>
      </c>
      <c r="G2642" t="s">
        <v>63</v>
      </c>
      <c r="H2642" s="2">
        <v>42832.599328703705</v>
      </c>
      <c r="I2642">
        <v>0</v>
      </c>
      <c r="J2642">
        <v>-1</v>
      </c>
      <c r="K2642">
        <v>-1</v>
      </c>
      <c r="L2642">
        <v>-1</v>
      </c>
      <c r="M2642">
        <v>15367</v>
      </c>
      <c r="N2642">
        <v>20</v>
      </c>
      <c r="O2642">
        <v>74</v>
      </c>
      <c r="P2642">
        <v>25.28</v>
      </c>
      <c r="Q2642">
        <v>36.33</v>
      </c>
      <c r="R2642">
        <v>11.78</v>
      </c>
      <c r="S2642" s="3">
        <v>4.3400000000000001E-2</v>
      </c>
      <c r="T2642">
        <v>7.1234000000000002</v>
      </c>
      <c r="U2642">
        <v>3.637</v>
      </c>
      <c r="V2642">
        <v>-1.163689</v>
      </c>
      <c r="W2642">
        <v>5.3999999999999998E-5</v>
      </c>
      <c r="X2642">
        <v>-1.245689</v>
      </c>
      <c r="Y2642">
        <v>6.6000000000000005E-5</v>
      </c>
      <c r="Z2642" s="3">
        <v>1.0330000000000001E-8</v>
      </c>
      <c r="AA2642" s="3">
        <v>2.3199999999999998E-9</v>
      </c>
    </row>
    <row r="2643" spans="1:27" x14ac:dyDescent="0.25">
      <c r="A2643" s="2">
        <v>42832.599953703706</v>
      </c>
      <c r="B2643">
        <v>2.3220999999999998</v>
      </c>
      <c r="C2643">
        <v>2</v>
      </c>
      <c r="D2643">
        <v>2</v>
      </c>
      <c r="E2643">
        <v>50</v>
      </c>
      <c r="F2643" t="s">
        <v>2631</v>
      </c>
      <c r="G2643" t="s">
        <v>63</v>
      </c>
      <c r="H2643" s="2">
        <v>42832.600057870368</v>
      </c>
      <c r="I2643">
        <v>0</v>
      </c>
      <c r="J2643">
        <v>-1</v>
      </c>
      <c r="K2643">
        <v>-1</v>
      </c>
      <c r="L2643">
        <v>-1</v>
      </c>
      <c r="M2643">
        <v>15368</v>
      </c>
      <c r="N2643">
        <v>20</v>
      </c>
      <c r="O2643">
        <v>74</v>
      </c>
      <c r="P2643">
        <v>25.28</v>
      </c>
      <c r="Q2643">
        <v>36.35</v>
      </c>
      <c r="R2643">
        <v>11.78</v>
      </c>
      <c r="S2643" s="3">
        <v>4.3400000000000001E-2</v>
      </c>
      <c r="T2643">
        <v>7.1234000000000002</v>
      </c>
      <c r="U2643">
        <v>3.637</v>
      </c>
      <c r="V2643">
        <v>-1.16374</v>
      </c>
      <c r="W2643">
        <v>9.3999999999999994E-5</v>
      </c>
      <c r="X2643">
        <v>-1.2457480000000001</v>
      </c>
      <c r="Y2643">
        <v>8.7999999999999998E-5</v>
      </c>
      <c r="Z2643" s="3">
        <v>8.2879999999999995E-9</v>
      </c>
      <c r="AA2643" s="3">
        <v>3.3390000000000002E-9</v>
      </c>
    </row>
    <row r="2644" spans="1:27" x14ac:dyDescent="0.25">
      <c r="A2644" s="2">
        <v>42832.600682870368</v>
      </c>
      <c r="B2644">
        <v>2.3136000000000001</v>
      </c>
      <c r="C2644">
        <v>2</v>
      </c>
      <c r="D2644">
        <v>2</v>
      </c>
      <c r="E2644">
        <v>56</v>
      </c>
      <c r="F2644" t="s">
        <v>2632</v>
      </c>
      <c r="G2644" t="s">
        <v>63</v>
      </c>
      <c r="H2644" s="2">
        <v>42832.600787037038</v>
      </c>
      <c r="I2644">
        <v>0</v>
      </c>
      <c r="J2644">
        <v>-1</v>
      </c>
      <c r="K2644">
        <v>-1</v>
      </c>
      <c r="L2644">
        <v>-1</v>
      </c>
      <c r="M2644">
        <v>15369</v>
      </c>
      <c r="N2644">
        <v>20</v>
      </c>
      <c r="O2644">
        <v>74</v>
      </c>
      <c r="P2644">
        <v>25.27</v>
      </c>
      <c r="Q2644">
        <v>36.35</v>
      </c>
      <c r="R2644">
        <v>11.78</v>
      </c>
      <c r="S2644" s="3">
        <v>4.3200000000000002E-2</v>
      </c>
      <c r="T2644">
        <v>7.1234000000000002</v>
      </c>
      <c r="U2644">
        <v>3.637</v>
      </c>
      <c r="V2644">
        <v>-1.1636820000000001</v>
      </c>
      <c r="W2644">
        <v>8.1000000000000004E-5</v>
      </c>
      <c r="X2644">
        <v>-1.2457469999999999</v>
      </c>
      <c r="Y2644">
        <v>7.8999999999999996E-5</v>
      </c>
      <c r="Z2644" s="3">
        <v>8.2999999999999999E-9</v>
      </c>
      <c r="AA2644" s="3">
        <v>-3.2179999999999999E-11</v>
      </c>
    </row>
    <row r="2645" spans="1:27" x14ac:dyDescent="0.25">
      <c r="A2645" s="2">
        <v>42832.601412037038</v>
      </c>
      <c r="B2645">
        <v>2.3056000000000001</v>
      </c>
      <c r="C2645">
        <v>2</v>
      </c>
      <c r="D2645">
        <v>2</v>
      </c>
      <c r="E2645">
        <v>64</v>
      </c>
      <c r="F2645" t="s">
        <v>2633</v>
      </c>
      <c r="G2645" t="s">
        <v>63</v>
      </c>
      <c r="H2645" s="2">
        <v>42832.6015162037</v>
      </c>
      <c r="I2645">
        <v>0</v>
      </c>
      <c r="J2645">
        <v>-1</v>
      </c>
      <c r="K2645">
        <v>-1</v>
      </c>
      <c r="L2645">
        <v>-1</v>
      </c>
      <c r="M2645">
        <v>15370</v>
      </c>
      <c r="N2645">
        <v>20</v>
      </c>
      <c r="O2645">
        <v>74</v>
      </c>
      <c r="P2645">
        <v>25.28</v>
      </c>
      <c r="Q2645">
        <v>36.35</v>
      </c>
      <c r="R2645">
        <v>11.78</v>
      </c>
      <c r="S2645" s="3">
        <v>4.3200000000000002E-2</v>
      </c>
      <c r="T2645">
        <v>7.1234000000000002</v>
      </c>
      <c r="U2645">
        <v>3.637</v>
      </c>
      <c r="V2645">
        <v>-1.163818</v>
      </c>
      <c r="W2645">
        <v>9.5000000000000005E-5</v>
      </c>
      <c r="X2645">
        <v>-1.2459519999999999</v>
      </c>
      <c r="Y2645">
        <v>7.1000000000000005E-5</v>
      </c>
      <c r="Z2645" s="3">
        <v>9.994E-9</v>
      </c>
      <c r="AA2645" s="3">
        <v>-2.5099999999999998E-9</v>
      </c>
    </row>
    <row r="2646" spans="1:27" x14ac:dyDescent="0.25">
      <c r="A2646" s="2">
        <v>42832.602141203701</v>
      </c>
      <c r="B2646">
        <v>2.2980999999999998</v>
      </c>
      <c r="C2646">
        <v>2</v>
      </c>
      <c r="D2646">
        <v>2</v>
      </c>
      <c r="E2646">
        <v>73</v>
      </c>
      <c r="F2646" t="s">
        <v>2634</v>
      </c>
      <c r="G2646" t="s">
        <v>63</v>
      </c>
      <c r="H2646" s="2">
        <v>42832.602256944447</v>
      </c>
      <c r="I2646">
        <v>0</v>
      </c>
      <c r="J2646">
        <v>-1</v>
      </c>
      <c r="K2646">
        <v>-1</v>
      </c>
      <c r="L2646">
        <v>-1</v>
      </c>
      <c r="M2646">
        <v>15371</v>
      </c>
      <c r="N2646">
        <v>20</v>
      </c>
      <c r="O2646">
        <v>74</v>
      </c>
      <c r="P2646">
        <v>25.27</v>
      </c>
      <c r="Q2646">
        <v>36.35</v>
      </c>
      <c r="R2646">
        <v>11.78</v>
      </c>
      <c r="S2646" s="3">
        <v>4.3200000000000002E-2</v>
      </c>
      <c r="T2646">
        <v>7.1234000000000002</v>
      </c>
      <c r="U2646">
        <v>3.637</v>
      </c>
      <c r="V2646">
        <v>-1.163861</v>
      </c>
      <c r="W2646">
        <v>4.3999999999999999E-5</v>
      </c>
      <c r="X2646">
        <v>-1.245986</v>
      </c>
      <c r="Y2646">
        <v>8.7999999999999998E-5</v>
      </c>
      <c r="Z2646" s="3">
        <v>9.6440000000000002E-9</v>
      </c>
      <c r="AA2646" s="3">
        <v>1.9300000000000002E-9</v>
      </c>
    </row>
    <row r="2647" spans="1:27" x14ac:dyDescent="0.25">
      <c r="A2647" s="2">
        <v>42832.602870370371</v>
      </c>
      <c r="B2647">
        <v>2.2913999999999999</v>
      </c>
      <c r="C2647">
        <v>2</v>
      </c>
      <c r="D2647">
        <v>2</v>
      </c>
      <c r="E2647">
        <v>83</v>
      </c>
      <c r="F2647" t="s">
        <v>2635</v>
      </c>
      <c r="G2647" t="s">
        <v>63</v>
      </c>
      <c r="H2647" s="2">
        <v>42832.60297453704</v>
      </c>
      <c r="I2647">
        <v>0</v>
      </c>
      <c r="J2647">
        <v>-1</v>
      </c>
      <c r="K2647">
        <v>-1</v>
      </c>
      <c r="L2647">
        <v>-1</v>
      </c>
      <c r="M2647">
        <v>15372</v>
      </c>
      <c r="N2647">
        <v>20</v>
      </c>
      <c r="O2647">
        <v>74</v>
      </c>
      <c r="P2647">
        <v>25.27</v>
      </c>
      <c r="Q2647">
        <v>36.380000000000003</v>
      </c>
      <c r="R2647">
        <v>11.78</v>
      </c>
      <c r="S2647" s="3">
        <v>4.3200000000000002E-2</v>
      </c>
      <c r="T2647">
        <v>7.1234000000000002</v>
      </c>
      <c r="U2647">
        <v>3.637</v>
      </c>
      <c r="V2647">
        <v>-1.163834</v>
      </c>
      <c r="W2647">
        <v>7.6000000000000004E-5</v>
      </c>
      <c r="X2647">
        <v>-1.2460910000000001</v>
      </c>
      <c r="Y2647">
        <v>7.3999999999999996E-5</v>
      </c>
      <c r="Z2647" s="3">
        <v>9.5890000000000007E-9</v>
      </c>
      <c r="AA2647" s="3">
        <v>-8.69E-10</v>
      </c>
    </row>
    <row r="2648" spans="1:27" x14ac:dyDescent="0.25">
      <c r="A2648" s="2">
        <v>42832.60359953704</v>
      </c>
      <c r="B2648">
        <v>2.2848999999999999</v>
      </c>
      <c r="C2648">
        <v>2</v>
      </c>
      <c r="D2648">
        <v>2</v>
      </c>
      <c r="E2648">
        <v>93</v>
      </c>
      <c r="F2648" t="s">
        <v>2636</v>
      </c>
      <c r="G2648" t="s">
        <v>63</v>
      </c>
      <c r="H2648" s="2">
        <v>42832.603703703702</v>
      </c>
      <c r="I2648">
        <v>0</v>
      </c>
      <c r="J2648">
        <v>-1</v>
      </c>
      <c r="K2648">
        <v>-1</v>
      </c>
      <c r="L2648">
        <v>-1</v>
      </c>
      <c r="M2648">
        <v>15373</v>
      </c>
      <c r="N2648">
        <v>20</v>
      </c>
      <c r="O2648">
        <v>74</v>
      </c>
      <c r="P2648">
        <v>25.28</v>
      </c>
      <c r="Q2648">
        <v>36.380000000000003</v>
      </c>
      <c r="R2648">
        <v>11.78</v>
      </c>
      <c r="S2648" s="3">
        <v>4.3200000000000002E-2</v>
      </c>
      <c r="T2648">
        <v>7.1234000000000002</v>
      </c>
      <c r="U2648">
        <v>3.637</v>
      </c>
      <c r="V2648">
        <v>-1.1638809999999999</v>
      </c>
      <c r="W2648">
        <v>7.1000000000000005E-5</v>
      </c>
      <c r="X2648">
        <v>-1.2461770000000001</v>
      </c>
      <c r="Y2648">
        <v>8.8999999999999995E-5</v>
      </c>
      <c r="Z2648" s="3">
        <v>1.042E-8</v>
      </c>
      <c r="AA2648" s="3">
        <v>6.8859999999999995E-11</v>
      </c>
    </row>
    <row r="2649" spans="1:27" x14ac:dyDescent="0.25">
      <c r="A2649" s="2">
        <v>42832.604328703703</v>
      </c>
      <c r="B2649">
        <v>2.2791000000000001</v>
      </c>
      <c r="C2649">
        <v>2</v>
      </c>
      <c r="D2649">
        <v>2</v>
      </c>
      <c r="E2649">
        <v>105</v>
      </c>
      <c r="F2649" t="s">
        <v>2637</v>
      </c>
      <c r="G2649" t="s">
        <v>63</v>
      </c>
      <c r="H2649" s="2">
        <v>42832.604432870372</v>
      </c>
      <c r="I2649">
        <v>0</v>
      </c>
      <c r="J2649">
        <v>-1</v>
      </c>
      <c r="K2649">
        <v>-1</v>
      </c>
      <c r="L2649">
        <v>-1</v>
      </c>
      <c r="M2649">
        <v>15374</v>
      </c>
      <c r="N2649">
        <v>20</v>
      </c>
      <c r="O2649">
        <v>74</v>
      </c>
      <c r="P2649">
        <v>25.27</v>
      </c>
      <c r="Q2649">
        <v>36.380000000000003</v>
      </c>
      <c r="R2649">
        <v>11.78</v>
      </c>
      <c r="S2649" s="3">
        <v>4.3400000000000001E-2</v>
      </c>
      <c r="T2649">
        <v>7.1234000000000002</v>
      </c>
      <c r="U2649">
        <v>3.637</v>
      </c>
      <c r="V2649">
        <v>-1.163815</v>
      </c>
      <c r="W2649">
        <v>6.0000000000000002E-5</v>
      </c>
      <c r="X2649">
        <v>-1.2462930000000001</v>
      </c>
      <c r="Y2649">
        <v>8.7000000000000001E-5</v>
      </c>
      <c r="Z2649" s="3">
        <v>1.0600000000000001E-8</v>
      </c>
      <c r="AA2649" s="3">
        <v>4.3910000000000002E-9</v>
      </c>
    </row>
    <row r="2650" spans="1:27" x14ac:dyDescent="0.25">
      <c r="A2650" s="2">
        <v>42832.605057870373</v>
      </c>
      <c r="B2650">
        <v>2.2732999999999999</v>
      </c>
      <c r="C2650">
        <v>2</v>
      </c>
      <c r="D2650">
        <v>2</v>
      </c>
      <c r="E2650">
        <v>117</v>
      </c>
      <c r="F2650" t="s">
        <v>979</v>
      </c>
      <c r="G2650" t="s">
        <v>63</v>
      </c>
      <c r="H2650" s="2">
        <v>42832.605162037034</v>
      </c>
      <c r="I2650">
        <v>0</v>
      </c>
      <c r="J2650">
        <v>-1</v>
      </c>
      <c r="K2650">
        <v>-1</v>
      </c>
      <c r="L2650">
        <v>-1</v>
      </c>
      <c r="M2650">
        <v>15375</v>
      </c>
      <c r="N2650">
        <v>20</v>
      </c>
      <c r="O2650">
        <v>74</v>
      </c>
      <c r="P2650">
        <v>25.28</v>
      </c>
      <c r="Q2650">
        <v>36.39</v>
      </c>
      <c r="R2650">
        <v>11.78</v>
      </c>
      <c r="S2650" s="3">
        <v>4.3200000000000002E-2</v>
      </c>
      <c r="T2650">
        <v>7.1234000000000002</v>
      </c>
      <c r="U2650">
        <v>3.637</v>
      </c>
      <c r="V2650">
        <v>-1.163886</v>
      </c>
      <c r="W2650">
        <v>6.7999999999999999E-5</v>
      </c>
      <c r="X2650">
        <v>-1.2465310000000001</v>
      </c>
      <c r="Y2650">
        <v>8.0000000000000007E-5</v>
      </c>
      <c r="Z2650" s="3">
        <v>8.0290000000000003E-9</v>
      </c>
      <c r="AA2650" s="3">
        <v>3.6549999999999999E-9</v>
      </c>
    </row>
    <row r="2651" spans="1:27" x14ac:dyDescent="0.25">
      <c r="A2651" s="2">
        <v>42832.605787037035</v>
      </c>
      <c r="B2651">
        <v>2.2679999999999998</v>
      </c>
      <c r="C2651">
        <v>2</v>
      </c>
      <c r="D2651">
        <v>2</v>
      </c>
      <c r="E2651">
        <v>130</v>
      </c>
      <c r="F2651" t="s">
        <v>766</v>
      </c>
      <c r="G2651" t="s">
        <v>63</v>
      </c>
      <c r="H2651" s="2">
        <v>42832.605891203704</v>
      </c>
      <c r="I2651">
        <v>0</v>
      </c>
      <c r="J2651">
        <v>-1</v>
      </c>
      <c r="K2651">
        <v>-1</v>
      </c>
      <c r="L2651">
        <v>-1</v>
      </c>
      <c r="M2651">
        <v>15376</v>
      </c>
      <c r="N2651">
        <v>20</v>
      </c>
      <c r="O2651">
        <v>74</v>
      </c>
      <c r="P2651">
        <v>25.28</v>
      </c>
      <c r="Q2651">
        <v>36.39</v>
      </c>
      <c r="R2651">
        <v>11.78</v>
      </c>
      <c r="S2651" s="3">
        <v>4.3200000000000002E-2</v>
      </c>
      <c r="T2651">
        <v>7.1234000000000002</v>
      </c>
      <c r="U2651">
        <v>3.637</v>
      </c>
      <c r="V2651">
        <v>-1.1638710000000001</v>
      </c>
      <c r="W2651">
        <v>1.06E-4</v>
      </c>
      <c r="X2651">
        <v>-1.24671</v>
      </c>
      <c r="Y2651">
        <v>6.8999999999999997E-5</v>
      </c>
      <c r="Z2651" s="3">
        <v>6.7649999999999997E-9</v>
      </c>
      <c r="AA2651" s="3">
        <v>1.349E-9</v>
      </c>
    </row>
    <row r="2652" spans="1:27" x14ac:dyDescent="0.25">
      <c r="A2652" s="2">
        <v>42832.606516203705</v>
      </c>
      <c r="B2652">
        <v>2.2629000000000001</v>
      </c>
      <c r="C2652">
        <v>2</v>
      </c>
      <c r="D2652">
        <v>2</v>
      </c>
      <c r="E2652">
        <v>143</v>
      </c>
      <c r="F2652" t="s">
        <v>2638</v>
      </c>
      <c r="G2652" t="s">
        <v>63</v>
      </c>
      <c r="H2652" s="2">
        <v>42832.606620370374</v>
      </c>
      <c r="I2652">
        <v>0</v>
      </c>
      <c r="J2652">
        <v>-1</v>
      </c>
      <c r="K2652">
        <v>-1</v>
      </c>
      <c r="L2652">
        <v>-1</v>
      </c>
      <c r="M2652">
        <v>15377</v>
      </c>
      <c r="N2652">
        <v>20</v>
      </c>
      <c r="O2652">
        <v>74</v>
      </c>
      <c r="P2652">
        <v>25.27</v>
      </c>
      <c r="Q2652">
        <v>36.39</v>
      </c>
      <c r="R2652">
        <v>11.78</v>
      </c>
      <c r="S2652" s="3">
        <v>4.3400000000000001E-2</v>
      </c>
      <c r="T2652">
        <v>7.1234000000000002</v>
      </c>
      <c r="U2652">
        <v>3.637</v>
      </c>
      <c r="V2652">
        <v>-1.163818</v>
      </c>
      <c r="W2652">
        <v>4.8000000000000001E-5</v>
      </c>
      <c r="X2652">
        <v>-1.2467950000000001</v>
      </c>
      <c r="Y2652">
        <v>9.0000000000000006E-5</v>
      </c>
      <c r="Z2652" s="3">
        <v>8.1310000000000001E-9</v>
      </c>
      <c r="AA2652" s="3">
        <v>3.8270000000000001E-9</v>
      </c>
    </row>
    <row r="2653" spans="1:27" x14ac:dyDescent="0.25">
      <c r="A2653" s="2">
        <v>42832.607245370367</v>
      </c>
      <c r="B2653">
        <v>2.2582</v>
      </c>
      <c r="C2653">
        <v>2</v>
      </c>
      <c r="D2653">
        <v>2</v>
      </c>
      <c r="E2653">
        <v>158</v>
      </c>
      <c r="F2653" t="s">
        <v>2639</v>
      </c>
      <c r="G2653" t="s">
        <v>63</v>
      </c>
      <c r="H2653" s="2">
        <v>42832.607349537036</v>
      </c>
      <c r="I2653">
        <v>0</v>
      </c>
      <c r="J2653">
        <v>-1</v>
      </c>
      <c r="K2653">
        <v>-1</v>
      </c>
      <c r="L2653">
        <v>-1</v>
      </c>
      <c r="M2653">
        <v>15378</v>
      </c>
      <c r="N2653">
        <v>20</v>
      </c>
      <c r="O2653">
        <v>74</v>
      </c>
      <c r="P2653">
        <v>25.28</v>
      </c>
      <c r="Q2653">
        <v>36.42</v>
      </c>
      <c r="R2653">
        <v>11.78</v>
      </c>
      <c r="S2653" s="3">
        <v>4.3200000000000002E-2</v>
      </c>
      <c r="T2653">
        <v>7.1234000000000002</v>
      </c>
      <c r="U2653">
        <v>3.637</v>
      </c>
      <c r="V2653">
        <v>-1.1639170000000001</v>
      </c>
      <c r="W2653">
        <v>5.0000000000000002E-5</v>
      </c>
      <c r="X2653">
        <v>-1.247082</v>
      </c>
      <c r="Y2653">
        <v>6.0000000000000002E-5</v>
      </c>
      <c r="Z2653" s="3">
        <v>1.0179999999999999E-8</v>
      </c>
      <c r="AA2653" s="3">
        <v>2.8379999999999999E-9</v>
      </c>
    </row>
    <row r="2654" spans="1:27" x14ac:dyDescent="0.25">
      <c r="A2654" s="2">
        <v>42832.607974537037</v>
      </c>
      <c r="B2654">
        <v>2.2538</v>
      </c>
      <c r="C2654">
        <v>2</v>
      </c>
      <c r="D2654">
        <v>2</v>
      </c>
      <c r="E2654">
        <v>172</v>
      </c>
      <c r="F2654" t="s">
        <v>2640</v>
      </c>
      <c r="G2654" t="s">
        <v>63</v>
      </c>
      <c r="H2654" s="2">
        <v>42832.608078703706</v>
      </c>
      <c r="I2654">
        <v>0</v>
      </c>
      <c r="J2654">
        <v>-1</v>
      </c>
      <c r="K2654">
        <v>-1</v>
      </c>
      <c r="L2654">
        <v>-1</v>
      </c>
      <c r="M2654">
        <v>15379</v>
      </c>
      <c r="N2654">
        <v>20</v>
      </c>
      <c r="O2654">
        <v>74</v>
      </c>
      <c r="P2654">
        <v>25.27</v>
      </c>
      <c r="Q2654">
        <v>36.42</v>
      </c>
      <c r="R2654">
        <v>11.78</v>
      </c>
      <c r="S2654" s="3">
        <v>4.3400000000000001E-2</v>
      </c>
      <c r="T2654">
        <v>7.1234000000000002</v>
      </c>
      <c r="U2654">
        <v>3.637</v>
      </c>
      <c r="V2654">
        <v>-1.163848</v>
      </c>
      <c r="W2654">
        <v>8.7999999999999998E-5</v>
      </c>
      <c r="X2654">
        <v>-1.2471829999999999</v>
      </c>
      <c r="Y2654">
        <v>4.8999999999999998E-5</v>
      </c>
      <c r="Z2654" s="3">
        <v>7.44E-9</v>
      </c>
      <c r="AA2654" s="3">
        <v>1.347E-9</v>
      </c>
    </row>
    <row r="2655" spans="1:27" x14ac:dyDescent="0.25">
      <c r="A2655" s="2">
        <v>42832.608703703707</v>
      </c>
      <c r="B2655">
        <v>2.2494000000000001</v>
      </c>
      <c r="C2655">
        <v>2</v>
      </c>
      <c r="D2655">
        <v>2</v>
      </c>
      <c r="E2655">
        <v>188</v>
      </c>
      <c r="F2655" t="s">
        <v>1791</v>
      </c>
      <c r="G2655" t="s">
        <v>63</v>
      </c>
      <c r="H2655" s="2">
        <v>42832.608807870369</v>
      </c>
      <c r="I2655">
        <v>0</v>
      </c>
      <c r="J2655">
        <v>-1</v>
      </c>
      <c r="K2655">
        <v>-1</v>
      </c>
      <c r="L2655">
        <v>-1</v>
      </c>
      <c r="M2655">
        <v>15380</v>
      </c>
      <c r="N2655">
        <v>20</v>
      </c>
      <c r="O2655">
        <v>74</v>
      </c>
      <c r="P2655">
        <v>25.28</v>
      </c>
      <c r="Q2655">
        <v>36.42</v>
      </c>
      <c r="R2655">
        <v>11.78</v>
      </c>
      <c r="S2655" s="3">
        <v>4.3200000000000002E-2</v>
      </c>
      <c r="T2655">
        <v>7.1234000000000002</v>
      </c>
      <c r="U2655">
        <v>3.637</v>
      </c>
      <c r="V2655">
        <v>-1.163826</v>
      </c>
      <c r="W2655">
        <v>1.1400000000000001E-4</v>
      </c>
      <c r="X2655">
        <v>-1.247314</v>
      </c>
      <c r="Y2655">
        <v>6.7999999999999999E-5</v>
      </c>
      <c r="Z2655" s="3">
        <v>7.7070000000000008E-9</v>
      </c>
      <c r="AA2655" s="3">
        <v>-2.4119999999999999E-9</v>
      </c>
    </row>
    <row r="2656" spans="1:27" x14ac:dyDescent="0.25">
      <c r="A2656" s="2">
        <v>42832.609432870369</v>
      </c>
      <c r="B2656">
        <v>2.2454999999999998</v>
      </c>
      <c r="C2656">
        <v>2</v>
      </c>
      <c r="D2656">
        <v>2</v>
      </c>
      <c r="E2656">
        <v>203</v>
      </c>
      <c r="F2656" t="s">
        <v>2641</v>
      </c>
      <c r="G2656" t="s">
        <v>63</v>
      </c>
      <c r="H2656" s="2">
        <v>42832.609537037039</v>
      </c>
      <c r="I2656">
        <v>0</v>
      </c>
      <c r="J2656">
        <v>-1</v>
      </c>
      <c r="K2656">
        <v>-1</v>
      </c>
      <c r="L2656">
        <v>-1</v>
      </c>
      <c r="M2656">
        <v>15381</v>
      </c>
      <c r="N2656">
        <v>20</v>
      </c>
      <c r="O2656">
        <v>74</v>
      </c>
      <c r="P2656">
        <v>25.27</v>
      </c>
      <c r="Q2656">
        <v>36.44</v>
      </c>
      <c r="R2656">
        <v>11.78</v>
      </c>
      <c r="S2656" s="3">
        <v>4.3200000000000002E-2</v>
      </c>
      <c r="T2656">
        <v>7.1234000000000002</v>
      </c>
      <c r="U2656">
        <v>3.637</v>
      </c>
      <c r="V2656">
        <v>-1.163756</v>
      </c>
      <c r="W2656">
        <v>9.3999999999999994E-5</v>
      </c>
      <c r="X2656">
        <v>-1.247217</v>
      </c>
      <c r="Y2656">
        <v>7.1000000000000005E-5</v>
      </c>
      <c r="Z2656" s="3">
        <v>8.2640000000000004E-9</v>
      </c>
      <c r="AA2656" s="3">
        <v>-1.757E-9</v>
      </c>
    </row>
    <row r="2657" spans="1:27" x14ac:dyDescent="0.25">
      <c r="A2657" s="2">
        <v>42832.610162037039</v>
      </c>
      <c r="B2657">
        <v>2.2416</v>
      </c>
      <c r="C2657">
        <v>2</v>
      </c>
      <c r="D2657">
        <v>2</v>
      </c>
      <c r="E2657">
        <v>220</v>
      </c>
      <c r="F2657" t="s">
        <v>2642</v>
      </c>
      <c r="G2657" t="s">
        <v>63</v>
      </c>
      <c r="H2657" s="2">
        <v>42832.610266203701</v>
      </c>
      <c r="I2657">
        <v>0</v>
      </c>
      <c r="J2657">
        <v>-1</v>
      </c>
      <c r="K2657">
        <v>-1</v>
      </c>
      <c r="L2657">
        <v>-1</v>
      </c>
      <c r="M2657">
        <v>15382</v>
      </c>
      <c r="N2657">
        <v>20</v>
      </c>
      <c r="O2657">
        <v>74</v>
      </c>
      <c r="P2657">
        <v>25.28</v>
      </c>
      <c r="Q2657">
        <v>36.47</v>
      </c>
      <c r="R2657">
        <v>11.78</v>
      </c>
      <c r="S2657" s="3">
        <v>4.3200000000000002E-2</v>
      </c>
      <c r="T2657">
        <v>7.1234000000000002</v>
      </c>
      <c r="U2657">
        <v>3.637</v>
      </c>
      <c r="V2657">
        <v>-1.163753</v>
      </c>
      <c r="W2657">
        <v>7.2999999999999999E-5</v>
      </c>
      <c r="X2657">
        <v>-1.24715</v>
      </c>
      <c r="Y2657">
        <v>9.6000000000000002E-5</v>
      </c>
      <c r="Z2657" s="3">
        <v>9.7360000000000003E-9</v>
      </c>
      <c r="AA2657" s="3">
        <v>1.653E-9</v>
      </c>
    </row>
    <row r="2658" spans="1:27" x14ac:dyDescent="0.25">
      <c r="A2658" s="2">
        <v>42832.610891203702</v>
      </c>
      <c r="B2658">
        <v>2.2378999999999998</v>
      </c>
      <c r="C2658">
        <v>2</v>
      </c>
      <c r="D2658">
        <v>2</v>
      </c>
      <c r="E2658">
        <v>237</v>
      </c>
      <c r="F2658" t="s">
        <v>2643</v>
      </c>
      <c r="G2658" t="s">
        <v>63</v>
      </c>
      <c r="H2658" s="2">
        <v>42832.610995370371</v>
      </c>
      <c r="I2658">
        <v>0</v>
      </c>
      <c r="J2658">
        <v>-1</v>
      </c>
      <c r="K2658">
        <v>-1</v>
      </c>
      <c r="L2658">
        <v>-1</v>
      </c>
      <c r="M2658">
        <v>15383</v>
      </c>
      <c r="N2658">
        <v>20</v>
      </c>
      <c r="O2658">
        <v>74</v>
      </c>
      <c r="P2658">
        <v>25.28</v>
      </c>
      <c r="Q2658">
        <v>36.44</v>
      </c>
      <c r="R2658">
        <v>11.78</v>
      </c>
      <c r="S2658" s="3">
        <v>4.3200000000000002E-2</v>
      </c>
      <c r="T2658">
        <v>7.1234000000000002</v>
      </c>
      <c r="U2658">
        <v>3.637</v>
      </c>
      <c r="V2658">
        <v>-1.163735</v>
      </c>
      <c r="W2658">
        <v>9.1000000000000003E-5</v>
      </c>
      <c r="X2658">
        <v>-1.246983</v>
      </c>
      <c r="Y2658">
        <v>5.7000000000000003E-5</v>
      </c>
      <c r="Z2658" s="3">
        <v>1.029E-8</v>
      </c>
      <c r="AA2658" s="3">
        <v>1.587E-9</v>
      </c>
    </row>
    <row r="2659" spans="1:27" x14ac:dyDescent="0.25">
      <c r="A2659" s="2">
        <v>42832.611620370371</v>
      </c>
      <c r="B2659">
        <v>2.2342</v>
      </c>
      <c r="C2659">
        <v>2</v>
      </c>
      <c r="D2659">
        <v>2</v>
      </c>
      <c r="E2659">
        <v>255</v>
      </c>
      <c r="F2659" t="s">
        <v>2644</v>
      </c>
      <c r="G2659" t="s">
        <v>63</v>
      </c>
      <c r="H2659" s="2">
        <v>42832.611724537041</v>
      </c>
      <c r="I2659">
        <v>0</v>
      </c>
      <c r="J2659">
        <v>-1</v>
      </c>
      <c r="K2659">
        <v>-1</v>
      </c>
      <c r="L2659">
        <v>-1</v>
      </c>
      <c r="M2659">
        <v>15384</v>
      </c>
      <c r="N2659">
        <v>20</v>
      </c>
      <c r="O2659">
        <v>74</v>
      </c>
      <c r="P2659">
        <v>25.27</v>
      </c>
      <c r="Q2659">
        <v>36.47</v>
      </c>
      <c r="R2659">
        <v>11.78</v>
      </c>
      <c r="S2659" s="3">
        <v>4.3200000000000002E-2</v>
      </c>
      <c r="T2659">
        <v>7.1234000000000002</v>
      </c>
      <c r="U2659">
        <v>3.637</v>
      </c>
      <c r="V2659">
        <v>-1.163581</v>
      </c>
      <c r="W2659">
        <v>5.7000000000000003E-5</v>
      </c>
      <c r="X2659">
        <v>-1.246748</v>
      </c>
      <c r="Y2659">
        <v>1.11E-4</v>
      </c>
      <c r="Z2659" s="3">
        <v>9.3749999999999996E-9</v>
      </c>
      <c r="AA2659" s="3">
        <v>2.148E-9</v>
      </c>
    </row>
    <row r="2660" spans="1:27" x14ac:dyDescent="0.25">
      <c r="A2660" s="2">
        <v>42832.612349537034</v>
      </c>
      <c r="B2660">
        <v>2.2307000000000001</v>
      </c>
      <c r="C2660">
        <v>2</v>
      </c>
      <c r="D2660">
        <v>2</v>
      </c>
      <c r="E2660">
        <v>273</v>
      </c>
      <c r="F2660" t="s">
        <v>2645</v>
      </c>
      <c r="G2660" t="s">
        <v>63</v>
      </c>
      <c r="H2660" s="2">
        <v>42832.612453703703</v>
      </c>
      <c r="I2660">
        <v>0</v>
      </c>
      <c r="J2660">
        <v>-1</v>
      </c>
      <c r="K2660">
        <v>-1</v>
      </c>
      <c r="L2660">
        <v>-1</v>
      </c>
      <c r="M2660">
        <v>15385</v>
      </c>
      <c r="N2660">
        <v>20</v>
      </c>
      <c r="O2660">
        <v>74</v>
      </c>
      <c r="P2660">
        <v>25.27</v>
      </c>
      <c r="Q2660">
        <v>36.47</v>
      </c>
      <c r="R2660">
        <v>11.78</v>
      </c>
      <c r="S2660" s="3">
        <v>4.3200000000000002E-2</v>
      </c>
      <c r="T2660">
        <v>7.1234000000000002</v>
      </c>
      <c r="U2660">
        <v>3.637</v>
      </c>
      <c r="V2660">
        <v>-1.163562</v>
      </c>
      <c r="W2660">
        <v>7.2000000000000002E-5</v>
      </c>
      <c r="X2660">
        <v>-1.246359</v>
      </c>
      <c r="Y2660">
        <v>6.7999999999999999E-5</v>
      </c>
      <c r="Z2660" s="3">
        <v>9.1399999999999995E-9</v>
      </c>
      <c r="AA2660" s="3">
        <v>6.2330000000000001E-10</v>
      </c>
    </row>
    <row r="2661" spans="1:27" x14ac:dyDescent="0.25">
      <c r="A2661" s="2">
        <v>42832.613078703704</v>
      </c>
      <c r="B2661">
        <v>2.2275999999999998</v>
      </c>
      <c r="C2661">
        <v>2</v>
      </c>
      <c r="D2661">
        <v>2</v>
      </c>
      <c r="E2661">
        <v>291</v>
      </c>
      <c r="F2661" t="s">
        <v>2646</v>
      </c>
      <c r="G2661" t="s">
        <v>63</v>
      </c>
      <c r="H2661" s="2">
        <v>42832.613182870373</v>
      </c>
      <c r="I2661">
        <v>0</v>
      </c>
      <c r="J2661">
        <v>-1</v>
      </c>
      <c r="K2661">
        <v>-1</v>
      </c>
      <c r="L2661">
        <v>-1</v>
      </c>
      <c r="M2661">
        <v>15386</v>
      </c>
      <c r="N2661">
        <v>20</v>
      </c>
      <c r="O2661">
        <v>74</v>
      </c>
      <c r="P2661">
        <v>25.28</v>
      </c>
      <c r="Q2661">
        <v>36.47</v>
      </c>
      <c r="R2661">
        <v>11.78</v>
      </c>
      <c r="S2661" s="3">
        <v>4.3200000000000002E-2</v>
      </c>
      <c r="T2661">
        <v>7.1234000000000002</v>
      </c>
      <c r="U2661">
        <v>3.637</v>
      </c>
      <c r="V2661">
        <v>-1.1635580000000001</v>
      </c>
      <c r="W2661">
        <v>7.2999999999999999E-5</v>
      </c>
      <c r="X2661">
        <v>-1.245916</v>
      </c>
      <c r="Y2661">
        <v>1E-4</v>
      </c>
      <c r="Z2661" s="3">
        <v>8.3859999999999998E-9</v>
      </c>
      <c r="AA2661" s="3">
        <v>4.9360000000000003E-9</v>
      </c>
    </row>
    <row r="2662" spans="1:27" x14ac:dyDescent="0.25">
      <c r="A2662" s="2">
        <v>42832.613807870373</v>
      </c>
      <c r="B2662">
        <v>2.2242999999999999</v>
      </c>
      <c r="C2662">
        <v>2</v>
      </c>
      <c r="D2662">
        <v>2</v>
      </c>
      <c r="E2662">
        <v>310</v>
      </c>
      <c r="F2662" t="s">
        <v>2647</v>
      </c>
      <c r="G2662" t="s">
        <v>63</v>
      </c>
      <c r="H2662" s="2">
        <v>42832.613912037035</v>
      </c>
      <c r="I2662">
        <v>0</v>
      </c>
      <c r="J2662">
        <v>-1</v>
      </c>
      <c r="K2662">
        <v>-1</v>
      </c>
      <c r="L2662">
        <v>-1</v>
      </c>
      <c r="M2662">
        <v>15387</v>
      </c>
      <c r="N2662">
        <v>20</v>
      </c>
      <c r="O2662">
        <v>74</v>
      </c>
      <c r="P2662">
        <v>25.27</v>
      </c>
      <c r="Q2662">
        <v>36.5</v>
      </c>
      <c r="R2662">
        <v>11.78</v>
      </c>
      <c r="S2662" s="3">
        <v>4.3400000000000001E-2</v>
      </c>
      <c r="T2662">
        <v>7.1234000000000002</v>
      </c>
      <c r="U2662">
        <v>3.637</v>
      </c>
      <c r="V2662">
        <v>-1.1633929999999999</v>
      </c>
      <c r="W2662">
        <v>8.1000000000000004E-5</v>
      </c>
      <c r="X2662">
        <v>-1.2453939999999999</v>
      </c>
      <c r="Y2662">
        <v>8.3999999999999995E-5</v>
      </c>
      <c r="Z2662" s="3">
        <v>8.5190000000000001E-9</v>
      </c>
      <c r="AA2662" s="3">
        <v>7.0770000000000005E-10</v>
      </c>
    </row>
    <row r="2663" spans="1:27" x14ac:dyDescent="0.25">
      <c r="A2663" s="2">
        <v>42832.614537037036</v>
      </c>
      <c r="B2663">
        <v>2.2214</v>
      </c>
      <c r="C2663">
        <v>2</v>
      </c>
      <c r="D2663">
        <v>2</v>
      </c>
      <c r="E2663">
        <v>329</v>
      </c>
      <c r="F2663" t="s">
        <v>2648</v>
      </c>
      <c r="G2663" t="s">
        <v>63</v>
      </c>
      <c r="H2663" s="2">
        <v>42832.614641203705</v>
      </c>
      <c r="I2663">
        <v>0</v>
      </c>
      <c r="J2663">
        <v>-1</v>
      </c>
      <c r="K2663">
        <v>-1</v>
      </c>
      <c r="L2663">
        <v>-1</v>
      </c>
      <c r="M2663">
        <v>15388</v>
      </c>
      <c r="N2663">
        <v>20</v>
      </c>
      <c r="O2663">
        <v>74</v>
      </c>
      <c r="P2663">
        <v>25.28</v>
      </c>
      <c r="Q2663">
        <v>36.5</v>
      </c>
      <c r="R2663">
        <v>11.78</v>
      </c>
      <c r="S2663" s="3">
        <v>4.3200000000000002E-2</v>
      </c>
      <c r="T2663">
        <v>7.1234000000000002</v>
      </c>
      <c r="U2663">
        <v>3.637</v>
      </c>
      <c r="V2663">
        <v>-1.1634679999999999</v>
      </c>
      <c r="W2663">
        <v>7.6000000000000004E-5</v>
      </c>
      <c r="X2663">
        <v>-1.244869</v>
      </c>
      <c r="Y2663">
        <v>6.6000000000000005E-5</v>
      </c>
      <c r="Z2663" s="3">
        <v>1.112E-8</v>
      </c>
      <c r="AA2663" s="3">
        <v>-5.8130000000000005E-10</v>
      </c>
    </row>
    <row r="2664" spans="1:27" x14ac:dyDescent="0.25">
      <c r="A2664" s="2">
        <v>42832.615266203706</v>
      </c>
      <c r="B2664">
        <v>2.2187000000000001</v>
      </c>
      <c r="C2664">
        <v>2</v>
      </c>
      <c r="D2664">
        <v>2</v>
      </c>
      <c r="E2664">
        <v>348</v>
      </c>
      <c r="F2664" t="s">
        <v>2649</v>
      </c>
      <c r="G2664" t="s">
        <v>63</v>
      </c>
      <c r="H2664" s="2">
        <v>42832.615370370368</v>
      </c>
      <c r="I2664">
        <v>0</v>
      </c>
      <c r="J2664">
        <v>-1</v>
      </c>
      <c r="K2664">
        <v>-1</v>
      </c>
      <c r="L2664">
        <v>-1</v>
      </c>
      <c r="M2664">
        <v>15389</v>
      </c>
      <c r="N2664">
        <v>20</v>
      </c>
      <c r="O2664">
        <v>74</v>
      </c>
      <c r="P2664">
        <v>25.28</v>
      </c>
      <c r="Q2664">
        <v>36.520000000000003</v>
      </c>
      <c r="R2664">
        <v>11.78</v>
      </c>
      <c r="S2664" s="3">
        <v>4.3400000000000001E-2</v>
      </c>
      <c r="T2664">
        <v>7.1234000000000002</v>
      </c>
      <c r="U2664">
        <v>3.637</v>
      </c>
      <c r="V2664">
        <v>-1.1632530000000001</v>
      </c>
      <c r="W2664">
        <v>8.2000000000000001E-5</v>
      </c>
      <c r="X2664">
        <v>-1.244084</v>
      </c>
      <c r="Y2664">
        <v>6.6000000000000005E-5</v>
      </c>
      <c r="Z2664" s="3">
        <v>8.5940000000000007E-9</v>
      </c>
      <c r="AA2664" s="3">
        <v>1.405E-9</v>
      </c>
    </row>
    <row r="2665" spans="1:27" x14ac:dyDescent="0.25">
      <c r="A2665" s="2">
        <v>42832.615995370368</v>
      </c>
      <c r="B2665">
        <v>2.2159</v>
      </c>
      <c r="C2665">
        <v>2</v>
      </c>
      <c r="D2665">
        <v>2</v>
      </c>
      <c r="E2665">
        <v>368</v>
      </c>
      <c r="F2665" t="s">
        <v>2650</v>
      </c>
      <c r="G2665" t="s">
        <v>63</v>
      </c>
      <c r="H2665" s="2">
        <v>42832.616099537037</v>
      </c>
      <c r="I2665">
        <v>0</v>
      </c>
      <c r="J2665">
        <v>-1</v>
      </c>
      <c r="K2665">
        <v>-1</v>
      </c>
      <c r="L2665">
        <v>-1</v>
      </c>
      <c r="M2665">
        <v>15390</v>
      </c>
      <c r="N2665">
        <v>20</v>
      </c>
      <c r="O2665">
        <v>74</v>
      </c>
      <c r="P2665">
        <v>25.28</v>
      </c>
      <c r="Q2665">
        <v>36.520000000000003</v>
      </c>
      <c r="R2665">
        <v>11.78</v>
      </c>
      <c r="S2665" s="3">
        <v>4.3200000000000002E-2</v>
      </c>
      <c r="T2665">
        <v>7.1234000000000002</v>
      </c>
      <c r="U2665">
        <v>3.637</v>
      </c>
      <c r="V2665">
        <v>-1.1632979999999999</v>
      </c>
      <c r="W2665">
        <v>7.2999999999999999E-5</v>
      </c>
      <c r="X2665">
        <v>-1.2433620000000001</v>
      </c>
      <c r="Y2665">
        <v>1E-4</v>
      </c>
      <c r="Z2665" s="3">
        <v>7.6199999999999997E-9</v>
      </c>
      <c r="AA2665" s="3">
        <v>1.097E-9</v>
      </c>
    </row>
    <row r="2666" spans="1:27" x14ac:dyDescent="0.25">
      <c r="A2666" s="2">
        <v>42832.616724537038</v>
      </c>
      <c r="B2666">
        <v>2.2134999999999998</v>
      </c>
      <c r="C2666">
        <v>2</v>
      </c>
      <c r="D2666">
        <v>2</v>
      </c>
      <c r="E2666">
        <v>388</v>
      </c>
      <c r="F2666" t="s">
        <v>2651</v>
      </c>
      <c r="G2666" t="s">
        <v>63</v>
      </c>
      <c r="H2666" s="2">
        <v>42832.616828703707</v>
      </c>
      <c r="I2666">
        <v>0</v>
      </c>
      <c r="J2666">
        <v>-1</v>
      </c>
      <c r="K2666">
        <v>-1</v>
      </c>
      <c r="L2666">
        <v>-1</v>
      </c>
      <c r="M2666">
        <v>15391</v>
      </c>
      <c r="N2666">
        <v>20</v>
      </c>
      <c r="O2666">
        <v>74</v>
      </c>
      <c r="P2666">
        <v>25.27</v>
      </c>
      <c r="Q2666">
        <v>36.520000000000003</v>
      </c>
      <c r="R2666">
        <v>11.78</v>
      </c>
      <c r="S2666" s="3">
        <v>4.3200000000000002E-2</v>
      </c>
      <c r="T2666">
        <v>7.1234000000000002</v>
      </c>
      <c r="U2666">
        <v>3.637</v>
      </c>
      <c r="V2666">
        <v>-1.163216</v>
      </c>
      <c r="W2666">
        <v>5.8999999999999998E-5</v>
      </c>
      <c r="X2666">
        <v>-1.242556</v>
      </c>
      <c r="Y2666">
        <v>7.6000000000000004E-5</v>
      </c>
      <c r="Z2666" s="3">
        <v>8.6580000000000005E-9</v>
      </c>
      <c r="AA2666" s="3">
        <v>-5.3789999999999996E-12</v>
      </c>
    </row>
    <row r="2667" spans="1:27" x14ac:dyDescent="0.25">
      <c r="A2667" s="2">
        <v>42832.6174537037</v>
      </c>
      <c r="B2667">
        <v>2.2111000000000001</v>
      </c>
      <c r="C2667">
        <v>2</v>
      </c>
      <c r="D2667">
        <v>2</v>
      </c>
      <c r="E2667">
        <v>408</v>
      </c>
      <c r="F2667" t="s">
        <v>2652</v>
      </c>
      <c r="G2667" t="s">
        <v>63</v>
      </c>
      <c r="H2667" s="2">
        <v>42832.61755787037</v>
      </c>
      <c r="I2667">
        <v>0</v>
      </c>
      <c r="J2667">
        <v>-1</v>
      </c>
      <c r="K2667">
        <v>-1</v>
      </c>
      <c r="L2667">
        <v>-1</v>
      </c>
      <c r="M2667">
        <v>15392</v>
      </c>
      <c r="N2667">
        <v>20</v>
      </c>
      <c r="O2667">
        <v>74</v>
      </c>
      <c r="P2667">
        <v>25.27</v>
      </c>
      <c r="Q2667">
        <v>36.54</v>
      </c>
      <c r="R2667">
        <v>11.78</v>
      </c>
      <c r="S2667" s="3">
        <v>4.3200000000000002E-2</v>
      </c>
      <c r="T2667">
        <v>7.1234000000000002</v>
      </c>
      <c r="U2667">
        <v>3.637</v>
      </c>
      <c r="V2667">
        <v>-1.163133</v>
      </c>
      <c r="W2667">
        <v>8.7000000000000001E-5</v>
      </c>
      <c r="X2667">
        <v>-1.241536</v>
      </c>
      <c r="Y2667">
        <v>7.7999999999999999E-5</v>
      </c>
      <c r="Z2667" s="3">
        <v>1.007E-8</v>
      </c>
      <c r="AA2667" s="3">
        <v>-2.2109999999999999E-9</v>
      </c>
    </row>
    <row r="2668" spans="1:27" x14ac:dyDescent="0.25">
      <c r="A2668" s="2">
        <v>42832.61818287037</v>
      </c>
      <c r="B2668">
        <v>2.2086000000000001</v>
      </c>
      <c r="C2668">
        <v>2</v>
      </c>
      <c r="D2668">
        <v>2</v>
      </c>
      <c r="E2668">
        <v>429</v>
      </c>
      <c r="F2668" t="s">
        <v>2653</v>
      </c>
      <c r="G2668" t="s">
        <v>63</v>
      </c>
      <c r="H2668" s="2">
        <v>42832.618287037039</v>
      </c>
      <c r="I2668">
        <v>0</v>
      </c>
      <c r="J2668">
        <v>-1</v>
      </c>
      <c r="K2668">
        <v>-1</v>
      </c>
      <c r="L2668">
        <v>-1</v>
      </c>
      <c r="M2668">
        <v>15393</v>
      </c>
      <c r="N2668">
        <v>20</v>
      </c>
      <c r="O2668">
        <v>74</v>
      </c>
      <c r="P2668">
        <v>25.27</v>
      </c>
      <c r="Q2668">
        <v>36.54</v>
      </c>
      <c r="R2668">
        <v>11.78</v>
      </c>
      <c r="S2668" s="3">
        <v>4.3400000000000001E-2</v>
      </c>
      <c r="T2668">
        <v>7.1234000000000002</v>
      </c>
      <c r="U2668">
        <v>3.637</v>
      </c>
      <c r="V2668">
        <v>-1.1631130000000001</v>
      </c>
      <c r="W2668">
        <v>6.9999999999999994E-5</v>
      </c>
      <c r="X2668">
        <v>-1.2404329999999999</v>
      </c>
      <c r="Y2668">
        <v>9.0000000000000006E-5</v>
      </c>
      <c r="Z2668" s="3">
        <v>9.0430000000000003E-9</v>
      </c>
      <c r="AA2668" s="3">
        <v>2.005E-9</v>
      </c>
    </row>
    <row r="2669" spans="1:27" x14ac:dyDescent="0.25">
      <c r="A2669" s="2">
        <v>42832.61891203704</v>
      </c>
      <c r="B2669">
        <v>2.2065000000000001</v>
      </c>
      <c r="C2669">
        <v>2</v>
      </c>
      <c r="D2669">
        <v>2</v>
      </c>
      <c r="E2669">
        <v>449</v>
      </c>
      <c r="F2669" t="s">
        <v>2654</v>
      </c>
      <c r="G2669" t="s">
        <v>63</v>
      </c>
      <c r="H2669" s="2">
        <v>42832.619016203702</v>
      </c>
      <c r="I2669">
        <v>0</v>
      </c>
      <c r="J2669">
        <v>-1</v>
      </c>
      <c r="K2669">
        <v>-1</v>
      </c>
      <c r="L2669">
        <v>-1</v>
      </c>
      <c r="M2669">
        <v>15394</v>
      </c>
      <c r="N2669">
        <v>20</v>
      </c>
      <c r="O2669">
        <v>74</v>
      </c>
      <c r="P2669">
        <v>25.27</v>
      </c>
      <c r="Q2669">
        <v>36.56</v>
      </c>
      <c r="R2669">
        <v>11.78</v>
      </c>
      <c r="S2669" s="3">
        <v>4.3200000000000002E-2</v>
      </c>
      <c r="T2669">
        <v>7.1234000000000002</v>
      </c>
      <c r="U2669">
        <v>3.637</v>
      </c>
      <c r="V2669">
        <v>-1.163084</v>
      </c>
      <c r="W2669">
        <v>8.2000000000000001E-5</v>
      </c>
      <c r="X2669">
        <v>-1.239303</v>
      </c>
      <c r="Y2669">
        <v>6.0999999999999999E-5</v>
      </c>
      <c r="Z2669" s="3">
        <v>1.15E-8</v>
      </c>
      <c r="AA2669" s="3">
        <v>7.554E-10</v>
      </c>
    </row>
    <row r="2670" spans="1:27" x14ac:dyDescent="0.25">
      <c r="A2670" s="2">
        <v>42832.619641203702</v>
      </c>
      <c r="B2670">
        <v>2.2039</v>
      </c>
      <c r="C2670">
        <v>2</v>
      </c>
      <c r="D2670">
        <v>2</v>
      </c>
      <c r="E2670">
        <v>469</v>
      </c>
      <c r="F2670" t="s">
        <v>2655</v>
      </c>
      <c r="G2670" t="s">
        <v>63</v>
      </c>
      <c r="H2670" s="2">
        <v>42832.619745370372</v>
      </c>
      <c r="I2670">
        <v>0</v>
      </c>
      <c r="J2670">
        <v>-1</v>
      </c>
      <c r="K2670">
        <v>-1</v>
      </c>
      <c r="L2670">
        <v>-1</v>
      </c>
      <c r="M2670">
        <v>15395</v>
      </c>
      <c r="N2670">
        <v>20</v>
      </c>
      <c r="O2670">
        <v>74</v>
      </c>
      <c r="P2670">
        <v>25.28</v>
      </c>
      <c r="Q2670">
        <v>36.56</v>
      </c>
      <c r="R2670">
        <v>11.78</v>
      </c>
      <c r="S2670" s="3">
        <v>4.3400000000000001E-2</v>
      </c>
      <c r="T2670">
        <v>7.1234000000000002</v>
      </c>
      <c r="U2670">
        <v>3.637</v>
      </c>
      <c r="V2670">
        <v>-1.1630769999999999</v>
      </c>
      <c r="W2670">
        <v>8.1000000000000004E-5</v>
      </c>
      <c r="X2670">
        <v>-1.238299</v>
      </c>
      <c r="Y2670">
        <v>6.6000000000000005E-5</v>
      </c>
      <c r="Z2670" s="3">
        <v>8.4550000000000003E-9</v>
      </c>
      <c r="AA2670" s="3">
        <v>1.672E-9</v>
      </c>
    </row>
    <row r="2671" spans="1:27" x14ac:dyDescent="0.25">
      <c r="A2671" s="2">
        <v>42832.620370370372</v>
      </c>
      <c r="B2671">
        <v>2.2019000000000002</v>
      </c>
      <c r="C2671">
        <v>2</v>
      </c>
      <c r="D2671">
        <v>2</v>
      </c>
      <c r="E2671">
        <v>491</v>
      </c>
      <c r="F2671" t="s">
        <v>2656</v>
      </c>
      <c r="G2671" t="s">
        <v>63</v>
      </c>
      <c r="H2671" s="2">
        <v>42832.620474537034</v>
      </c>
      <c r="I2671">
        <v>0</v>
      </c>
      <c r="J2671">
        <v>-1</v>
      </c>
      <c r="K2671">
        <v>-1</v>
      </c>
      <c r="L2671">
        <v>-1</v>
      </c>
      <c r="M2671">
        <v>15396</v>
      </c>
      <c r="N2671">
        <v>20</v>
      </c>
      <c r="O2671">
        <v>74</v>
      </c>
      <c r="P2671">
        <v>25.27</v>
      </c>
      <c r="Q2671">
        <v>36.590000000000003</v>
      </c>
      <c r="R2671">
        <v>11.78</v>
      </c>
      <c r="S2671" s="3">
        <v>4.3200000000000002E-2</v>
      </c>
      <c r="T2671">
        <v>7.1234000000000002</v>
      </c>
      <c r="U2671">
        <v>3.637</v>
      </c>
      <c r="V2671">
        <v>-1.1629860000000001</v>
      </c>
      <c r="W2671">
        <v>1.08E-4</v>
      </c>
      <c r="X2671">
        <v>-1.2373749999999999</v>
      </c>
      <c r="Y2671">
        <v>1E-4</v>
      </c>
      <c r="Z2671" s="3">
        <v>9.123E-9</v>
      </c>
      <c r="AA2671" s="3">
        <v>1.2549999999999999E-9</v>
      </c>
    </row>
    <row r="2672" spans="1:27" x14ac:dyDescent="0.25">
      <c r="A2672" s="2">
        <v>42832.621099537035</v>
      </c>
      <c r="B2672">
        <v>2.1997</v>
      </c>
      <c r="C2672">
        <v>2</v>
      </c>
      <c r="D2672">
        <v>2</v>
      </c>
      <c r="E2672">
        <v>511</v>
      </c>
      <c r="F2672" t="s">
        <v>2657</v>
      </c>
      <c r="G2672" t="s">
        <v>63</v>
      </c>
      <c r="H2672" s="2">
        <v>42832.621203703704</v>
      </c>
      <c r="I2672">
        <v>0</v>
      </c>
      <c r="J2672">
        <v>-1</v>
      </c>
      <c r="K2672">
        <v>-1</v>
      </c>
      <c r="L2672">
        <v>-1</v>
      </c>
      <c r="M2672">
        <v>15397</v>
      </c>
      <c r="N2672">
        <v>20</v>
      </c>
      <c r="O2672">
        <v>74</v>
      </c>
      <c r="P2672">
        <v>25.27</v>
      </c>
      <c r="Q2672">
        <v>36.590000000000003</v>
      </c>
      <c r="R2672">
        <v>11.78</v>
      </c>
      <c r="S2672" s="3">
        <v>4.3400000000000001E-2</v>
      </c>
      <c r="T2672">
        <v>7.1234000000000002</v>
      </c>
      <c r="U2672">
        <v>3.637</v>
      </c>
      <c r="V2672">
        <v>-1.16293</v>
      </c>
      <c r="W2672">
        <v>8.2999999999999998E-5</v>
      </c>
      <c r="X2672">
        <v>-1.2366900000000001</v>
      </c>
      <c r="Y2672">
        <v>9.8999999999999994E-5</v>
      </c>
      <c r="Z2672" s="3">
        <v>8.5669999999999999E-9</v>
      </c>
      <c r="AA2672" s="3">
        <v>1.386E-9</v>
      </c>
    </row>
    <row r="2673" spans="1:27" x14ac:dyDescent="0.25">
      <c r="A2673" s="2">
        <v>42832.621828703705</v>
      </c>
      <c r="B2673">
        <v>2.1978</v>
      </c>
      <c r="C2673">
        <v>2</v>
      </c>
      <c r="D2673">
        <v>2</v>
      </c>
      <c r="E2673">
        <v>533</v>
      </c>
      <c r="F2673" t="s">
        <v>2658</v>
      </c>
      <c r="G2673" t="s">
        <v>63</v>
      </c>
      <c r="H2673" s="2">
        <v>42832.621932870374</v>
      </c>
      <c r="I2673">
        <v>0</v>
      </c>
      <c r="J2673">
        <v>-1</v>
      </c>
      <c r="K2673">
        <v>-1</v>
      </c>
      <c r="L2673">
        <v>-1</v>
      </c>
      <c r="M2673">
        <v>15398</v>
      </c>
      <c r="N2673">
        <v>20</v>
      </c>
      <c r="O2673">
        <v>74</v>
      </c>
      <c r="P2673">
        <v>25.27</v>
      </c>
      <c r="Q2673">
        <v>36.590000000000003</v>
      </c>
      <c r="R2673">
        <v>11.78</v>
      </c>
      <c r="S2673" s="3">
        <v>4.3200000000000002E-2</v>
      </c>
      <c r="T2673">
        <v>7.1234000000000002</v>
      </c>
      <c r="U2673">
        <v>3.637</v>
      </c>
      <c r="V2673">
        <v>-1.162938</v>
      </c>
      <c r="W2673">
        <v>6.9999999999999994E-5</v>
      </c>
      <c r="X2673">
        <v>-1.235887</v>
      </c>
      <c r="Y2673">
        <v>9.7E-5</v>
      </c>
      <c r="Z2673" s="3">
        <v>1.009E-8</v>
      </c>
      <c r="AA2673" s="3">
        <v>8.6379999999999995E-10</v>
      </c>
    </row>
    <row r="2674" spans="1:27" x14ac:dyDescent="0.25">
      <c r="A2674" s="2">
        <v>42832.622557870367</v>
      </c>
      <c r="B2674">
        <v>2.1960999999999999</v>
      </c>
      <c r="C2674">
        <v>2</v>
      </c>
      <c r="D2674">
        <v>2</v>
      </c>
      <c r="E2674">
        <v>554</v>
      </c>
      <c r="F2674" t="s">
        <v>2659</v>
      </c>
      <c r="G2674" t="s">
        <v>63</v>
      </c>
      <c r="H2674" s="2">
        <v>42832.622662037036</v>
      </c>
      <c r="I2674">
        <v>0</v>
      </c>
      <c r="J2674">
        <v>-1</v>
      </c>
      <c r="K2674">
        <v>-1</v>
      </c>
      <c r="L2674">
        <v>-1</v>
      </c>
      <c r="M2674">
        <v>15399</v>
      </c>
      <c r="N2674">
        <v>20</v>
      </c>
      <c r="O2674">
        <v>74</v>
      </c>
      <c r="P2674">
        <v>25.27</v>
      </c>
      <c r="Q2674">
        <v>36.61</v>
      </c>
      <c r="R2674">
        <v>11.78</v>
      </c>
      <c r="S2674" s="3">
        <v>4.3200000000000002E-2</v>
      </c>
      <c r="T2674">
        <v>7.1234000000000002</v>
      </c>
      <c r="U2674">
        <v>3.637</v>
      </c>
      <c r="V2674">
        <v>-1.163016</v>
      </c>
      <c r="W2674">
        <v>6.0000000000000002E-5</v>
      </c>
      <c r="X2674">
        <v>-1.2353769999999999</v>
      </c>
      <c r="Y2674">
        <v>1.1900000000000001E-4</v>
      </c>
      <c r="Z2674" s="3">
        <v>9.3589999999999996E-9</v>
      </c>
      <c r="AA2674" s="3">
        <v>-8.0360000000000001E-12</v>
      </c>
    </row>
    <row r="2675" spans="1:27" x14ac:dyDescent="0.25">
      <c r="A2675" s="2">
        <v>42832.623287037037</v>
      </c>
      <c r="B2675">
        <v>2.1945000000000001</v>
      </c>
      <c r="C2675">
        <v>2</v>
      </c>
      <c r="D2675">
        <v>2</v>
      </c>
      <c r="E2675">
        <v>575</v>
      </c>
      <c r="F2675" t="s">
        <v>2660</v>
      </c>
      <c r="G2675" t="s">
        <v>63</v>
      </c>
      <c r="H2675" s="2">
        <v>42832.623391203706</v>
      </c>
      <c r="I2675">
        <v>0</v>
      </c>
      <c r="J2675">
        <v>-1</v>
      </c>
      <c r="K2675">
        <v>-1</v>
      </c>
      <c r="L2675">
        <v>-1</v>
      </c>
      <c r="M2675">
        <v>15400</v>
      </c>
      <c r="N2675">
        <v>20</v>
      </c>
      <c r="O2675">
        <v>74</v>
      </c>
      <c r="P2675">
        <v>25.27</v>
      </c>
      <c r="Q2675">
        <v>36.61</v>
      </c>
      <c r="R2675">
        <v>11.78</v>
      </c>
      <c r="S2675" s="3">
        <v>4.3200000000000002E-2</v>
      </c>
      <c r="T2675">
        <v>7.1234000000000002</v>
      </c>
      <c r="U2675">
        <v>3.637</v>
      </c>
      <c r="V2675">
        <v>-1.16289</v>
      </c>
      <c r="W2675">
        <v>7.2000000000000002E-5</v>
      </c>
      <c r="X2675">
        <v>-1.234747</v>
      </c>
      <c r="Y2675">
        <v>6.6000000000000005E-5</v>
      </c>
      <c r="Z2675" s="3">
        <v>6.7759999999999998E-9</v>
      </c>
      <c r="AA2675" s="3">
        <v>1.241E-9</v>
      </c>
    </row>
    <row r="2676" spans="1:27" x14ac:dyDescent="0.25">
      <c r="A2676" s="2">
        <v>42832.624016203707</v>
      </c>
      <c r="B2676">
        <v>2.1928999999999998</v>
      </c>
      <c r="C2676">
        <v>2</v>
      </c>
      <c r="D2676">
        <v>2</v>
      </c>
      <c r="E2676">
        <v>597</v>
      </c>
      <c r="F2676" t="s">
        <v>2661</v>
      </c>
      <c r="G2676" t="s">
        <v>63</v>
      </c>
      <c r="H2676" s="2">
        <v>42832.624120370368</v>
      </c>
      <c r="I2676">
        <v>0</v>
      </c>
      <c r="J2676">
        <v>-1</v>
      </c>
      <c r="K2676">
        <v>-1</v>
      </c>
      <c r="L2676">
        <v>-1</v>
      </c>
      <c r="M2676">
        <v>15401</v>
      </c>
      <c r="N2676">
        <v>20</v>
      </c>
      <c r="O2676">
        <v>74</v>
      </c>
      <c r="P2676">
        <v>25.27</v>
      </c>
      <c r="Q2676">
        <v>36.64</v>
      </c>
      <c r="R2676">
        <v>11.78</v>
      </c>
      <c r="S2676" s="3">
        <v>4.3400000000000001E-2</v>
      </c>
      <c r="T2676">
        <v>7.1234000000000002</v>
      </c>
      <c r="U2676">
        <v>3.637</v>
      </c>
      <c r="V2676">
        <v>-1.1628559999999999</v>
      </c>
      <c r="W2676">
        <v>9.6000000000000002E-5</v>
      </c>
      <c r="X2676">
        <v>-1.23421</v>
      </c>
      <c r="Y2676">
        <v>6.0000000000000002E-5</v>
      </c>
      <c r="Z2676" s="3">
        <v>1.0740000000000001E-8</v>
      </c>
      <c r="AA2676" s="3">
        <v>1.9519999999999999E-9</v>
      </c>
    </row>
    <row r="2677" spans="1:27" x14ac:dyDescent="0.25">
      <c r="A2677" s="2">
        <v>42832.624745370369</v>
      </c>
      <c r="B2677">
        <v>2.1916000000000002</v>
      </c>
      <c r="C2677">
        <v>2</v>
      </c>
      <c r="D2677">
        <v>2</v>
      </c>
      <c r="E2677">
        <v>619</v>
      </c>
      <c r="F2677" t="s">
        <v>2662</v>
      </c>
      <c r="G2677" t="s">
        <v>63</v>
      </c>
      <c r="H2677" s="2">
        <v>42832.624849537038</v>
      </c>
      <c r="I2677">
        <v>0</v>
      </c>
      <c r="J2677">
        <v>-1</v>
      </c>
      <c r="K2677">
        <v>-1</v>
      </c>
      <c r="L2677">
        <v>-1</v>
      </c>
      <c r="M2677">
        <v>15402</v>
      </c>
      <c r="N2677">
        <v>20</v>
      </c>
      <c r="O2677">
        <v>74</v>
      </c>
      <c r="P2677">
        <v>25.27</v>
      </c>
      <c r="Q2677">
        <v>36.64</v>
      </c>
      <c r="R2677">
        <v>11.78</v>
      </c>
      <c r="S2677" s="3">
        <v>4.3200000000000002E-2</v>
      </c>
      <c r="T2677">
        <v>7.1234000000000002</v>
      </c>
      <c r="U2677">
        <v>3.637</v>
      </c>
      <c r="V2677">
        <v>-1.1628259999999999</v>
      </c>
      <c r="W2677">
        <v>5.7000000000000003E-5</v>
      </c>
      <c r="X2677">
        <v>-1.2337849999999999</v>
      </c>
      <c r="Y2677">
        <v>7.6000000000000004E-5</v>
      </c>
      <c r="Z2677" s="3">
        <v>8.3210000000000005E-9</v>
      </c>
      <c r="AA2677" s="3">
        <v>1.4450000000000001E-9</v>
      </c>
    </row>
    <row r="2678" spans="1:27" x14ac:dyDescent="0.25">
      <c r="A2678" s="2">
        <v>42832.625474537039</v>
      </c>
      <c r="B2678">
        <v>2.1903000000000001</v>
      </c>
      <c r="C2678">
        <v>2</v>
      </c>
      <c r="D2678">
        <v>2</v>
      </c>
      <c r="E2678">
        <v>641</v>
      </c>
      <c r="F2678" t="s">
        <v>2663</v>
      </c>
      <c r="G2678" t="s">
        <v>63</v>
      </c>
      <c r="H2678" s="2">
        <v>42832.625578703701</v>
      </c>
      <c r="I2678">
        <v>0</v>
      </c>
      <c r="J2678">
        <v>-1</v>
      </c>
      <c r="K2678">
        <v>-1</v>
      </c>
      <c r="L2678">
        <v>-1</v>
      </c>
      <c r="M2678">
        <v>15403</v>
      </c>
      <c r="N2678">
        <v>20</v>
      </c>
      <c r="O2678">
        <v>74</v>
      </c>
      <c r="P2678">
        <v>25.26</v>
      </c>
      <c r="Q2678">
        <v>36.659999999999997</v>
      </c>
      <c r="R2678">
        <v>11.78</v>
      </c>
      <c r="S2678" s="3">
        <v>4.3200000000000002E-2</v>
      </c>
      <c r="T2678">
        <v>7.1234000000000002</v>
      </c>
      <c r="U2678">
        <v>3.637</v>
      </c>
      <c r="V2678">
        <v>-1.1628229999999999</v>
      </c>
      <c r="W2678">
        <v>1.05E-4</v>
      </c>
      <c r="X2678">
        <v>-1.233412</v>
      </c>
      <c r="Y2678">
        <v>8.5000000000000006E-5</v>
      </c>
      <c r="Z2678" s="3">
        <v>7.9439999999999999E-9</v>
      </c>
      <c r="AA2678" s="3">
        <v>-6.0739999999999999E-10</v>
      </c>
    </row>
    <row r="2679" spans="1:27" x14ac:dyDescent="0.25">
      <c r="A2679" s="2">
        <v>42832.626203703701</v>
      </c>
      <c r="B2679">
        <v>2.1888999999999998</v>
      </c>
      <c r="C2679">
        <v>2</v>
      </c>
      <c r="D2679">
        <v>2</v>
      </c>
      <c r="E2679">
        <v>663</v>
      </c>
      <c r="F2679" t="s">
        <v>2664</v>
      </c>
      <c r="G2679" t="s">
        <v>63</v>
      </c>
      <c r="H2679" s="2">
        <v>42832.626307870371</v>
      </c>
      <c r="I2679">
        <v>0</v>
      </c>
      <c r="J2679">
        <v>-1</v>
      </c>
      <c r="K2679">
        <v>-1</v>
      </c>
      <c r="L2679">
        <v>-1</v>
      </c>
      <c r="M2679">
        <v>15404</v>
      </c>
      <c r="N2679">
        <v>20</v>
      </c>
      <c r="O2679">
        <v>74</v>
      </c>
      <c r="P2679">
        <v>25.27</v>
      </c>
      <c r="Q2679">
        <v>36.659999999999997</v>
      </c>
      <c r="R2679">
        <v>11.78</v>
      </c>
      <c r="S2679" s="3">
        <v>4.3200000000000002E-2</v>
      </c>
      <c r="T2679">
        <v>7.1234000000000002</v>
      </c>
      <c r="U2679">
        <v>3.637</v>
      </c>
      <c r="V2679">
        <v>-1.162887</v>
      </c>
      <c r="W2679">
        <v>8.2999999999999998E-5</v>
      </c>
      <c r="X2679">
        <v>-1.2331570000000001</v>
      </c>
      <c r="Y2679">
        <v>6.7999999999999999E-5</v>
      </c>
      <c r="Z2679" s="3">
        <v>7.7289999999999993E-9</v>
      </c>
      <c r="AA2679" s="3">
        <v>6.7050000000000001E-10</v>
      </c>
    </row>
    <row r="2680" spans="1:27" x14ac:dyDescent="0.25">
      <c r="A2680" s="2">
        <v>42832.626932870371</v>
      </c>
      <c r="B2680">
        <v>2.1880000000000002</v>
      </c>
      <c r="C2680">
        <v>2</v>
      </c>
      <c r="D2680">
        <v>2</v>
      </c>
      <c r="E2680">
        <v>686</v>
      </c>
      <c r="F2680" t="s">
        <v>2665</v>
      </c>
      <c r="G2680" t="s">
        <v>63</v>
      </c>
      <c r="H2680" s="2">
        <v>42832.62703703704</v>
      </c>
      <c r="I2680">
        <v>0</v>
      </c>
      <c r="J2680">
        <v>-1</v>
      </c>
      <c r="K2680">
        <v>-1</v>
      </c>
      <c r="L2680">
        <v>-1</v>
      </c>
      <c r="M2680">
        <v>15405</v>
      </c>
      <c r="N2680">
        <v>20</v>
      </c>
      <c r="O2680">
        <v>74</v>
      </c>
      <c r="P2680">
        <v>25.27</v>
      </c>
      <c r="Q2680">
        <v>36.67</v>
      </c>
      <c r="R2680">
        <v>11.78</v>
      </c>
      <c r="S2680" s="3">
        <v>4.3200000000000002E-2</v>
      </c>
      <c r="T2680">
        <v>7.1234000000000002</v>
      </c>
      <c r="U2680">
        <v>3.637</v>
      </c>
      <c r="V2680">
        <v>-1.1628700000000001</v>
      </c>
      <c r="W2680">
        <v>5.3999999999999998E-5</v>
      </c>
      <c r="X2680">
        <v>-1.232872</v>
      </c>
      <c r="Y2680">
        <v>7.4999999999999993E-5</v>
      </c>
      <c r="Z2680" s="3">
        <v>9.8980000000000004E-9</v>
      </c>
      <c r="AA2680" s="3">
        <v>-2.2689999999999999E-9</v>
      </c>
    </row>
    <row r="2681" spans="1:27" x14ac:dyDescent="0.25">
      <c r="A2681" s="2">
        <v>42832.627662037034</v>
      </c>
      <c r="B2681">
        <v>2.1869999999999998</v>
      </c>
      <c r="C2681">
        <v>2</v>
      </c>
      <c r="D2681">
        <v>2</v>
      </c>
      <c r="E2681">
        <v>708</v>
      </c>
      <c r="F2681" t="s">
        <v>2666</v>
      </c>
      <c r="G2681" t="s">
        <v>63</v>
      </c>
      <c r="H2681" s="2">
        <v>42832.627766203703</v>
      </c>
      <c r="I2681">
        <v>0</v>
      </c>
      <c r="J2681">
        <v>-1</v>
      </c>
      <c r="K2681">
        <v>-1</v>
      </c>
      <c r="L2681">
        <v>-1</v>
      </c>
      <c r="M2681">
        <v>15406</v>
      </c>
      <c r="N2681">
        <v>20</v>
      </c>
      <c r="O2681">
        <v>74</v>
      </c>
      <c r="P2681">
        <v>25.27</v>
      </c>
      <c r="Q2681">
        <v>36.67</v>
      </c>
      <c r="R2681">
        <v>11.78</v>
      </c>
      <c r="S2681" s="3">
        <v>4.3400000000000001E-2</v>
      </c>
      <c r="T2681">
        <v>7.1234000000000002</v>
      </c>
      <c r="U2681">
        <v>3.637</v>
      </c>
      <c r="V2681">
        <v>-1.162865</v>
      </c>
      <c r="W2681">
        <v>6.2000000000000003E-5</v>
      </c>
      <c r="X2681">
        <v>-1.232842</v>
      </c>
      <c r="Y2681">
        <v>5.8999999999999998E-5</v>
      </c>
      <c r="Z2681" s="3">
        <v>1.037E-8</v>
      </c>
      <c r="AA2681" s="3">
        <v>1.012E-9</v>
      </c>
    </row>
    <row r="2682" spans="1:27" x14ac:dyDescent="0.25">
      <c r="A2682" s="2">
        <v>42832.628391203703</v>
      </c>
      <c r="B2682">
        <v>2.1861999999999999</v>
      </c>
      <c r="C2682">
        <v>2</v>
      </c>
      <c r="D2682">
        <v>2</v>
      </c>
      <c r="E2682">
        <v>730</v>
      </c>
      <c r="F2682" t="s">
        <v>2667</v>
      </c>
      <c r="G2682" t="s">
        <v>63</v>
      </c>
      <c r="H2682" s="2">
        <v>42832.628495370373</v>
      </c>
      <c r="I2682">
        <v>0</v>
      </c>
      <c r="J2682">
        <v>-1</v>
      </c>
      <c r="K2682">
        <v>-1</v>
      </c>
      <c r="L2682">
        <v>-1</v>
      </c>
      <c r="M2682">
        <v>15407</v>
      </c>
      <c r="N2682">
        <v>20</v>
      </c>
      <c r="O2682">
        <v>74</v>
      </c>
      <c r="P2682">
        <v>25.27</v>
      </c>
      <c r="Q2682">
        <v>36.69</v>
      </c>
      <c r="R2682">
        <v>11.78</v>
      </c>
      <c r="S2682" s="3">
        <v>4.3200000000000002E-2</v>
      </c>
      <c r="T2682">
        <v>7.1234000000000002</v>
      </c>
      <c r="U2682">
        <v>3.637</v>
      </c>
      <c r="V2682">
        <v>-1.162738</v>
      </c>
      <c r="W2682">
        <v>7.7999999999999999E-5</v>
      </c>
      <c r="X2682">
        <v>-1.2327410000000001</v>
      </c>
      <c r="Y2682">
        <v>4.6E-5</v>
      </c>
      <c r="Z2682" s="3">
        <v>8.3020000000000005E-9</v>
      </c>
      <c r="AA2682" s="3">
        <v>1.128E-9</v>
      </c>
    </row>
    <row r="2683" spans="1:27" x14ac:dyDescent="0.25">
      <c r="A2683" s="2">
        <v>42832.629120370373</v>
      </c>
      <c r="B2683">
        <v>2.1850999999999998</v>
      </c>
      <c r="C2683">
        <v>2</v>
      </c>
      <c r="D2683">
        <v>2</v>
      </c>
      <c r="E2683">
        <v>752</v>
      </c>
      <c r="F2683" t="s">
        <v>2668</v>
      </c>
      <c r="G2683" t="s">
        <v>63</v>
      </c>
      <c r="H2683" s="2">
        <v>42832.629224537035</v>
      </c>
      <c r="I2683">
        <v>0</v>
      </c>
      <c r="J2683">
        <v>-1</v>
      </c>
      <c r="K2683">
        <v>-1</v>
      </c>
      <c r="L2683">
        <v>-1</v>
      </c>
      <c r="M2683">
        <v>15408</v>
      </c>
      <c r="N2683">
        <v>20</v>
      </c>
      <c r="O2683">
        <v>74</v>
      </c>
      <c r="P2683">
        <v>25.26</v>
      </c>
      <c r="Q2683">
        <v>36.700000000000003</v>
      </c>
      <c r="R2683">
        <v>11.78</v>
      </c>
      <c r="S2683" s="3">
        <v>4.3400000000000001E-2</v>
      </c>
      <c r="T2683">
        <v>7.1234000000000002</v>
      </c>
      <c r="U2683">
        <v>3.637</v>
      </c>
      <c r="V2683">
        <v>-1.162757</v>
      </c>
      <c r="W2683">
        <v>9.7E-5</v>
      </c>
      <c r="X2683">
        <v>-1.232774</v>
      </c>
      <c r="Y2683">
        <v>1.05E-4</v>
      </c>
      <c r="Z2683" s="3">
        <v>1.069E-8</v>
      </c>
      <c r="AA2683" s="3">
        <v>2.9100000000000001E-9</v>
      </c>
    </row>
    <row r="2684" spans="1:27" x14ac:dyDescent="0.25">
      <c r="A2684" s="2">
        <v>42832.629849537036</v>
      </c>
      <c r="B2684">
        <v>2.1844000000000001</v>
      </c>
      <c r="C2684">
        <v>2</v>
      </c>
      <c r="D2684">
        <v>2</v>
      </c>
      <c r="E2684">
        <v>775</v>
      </c>
      <c r="F2684" t="s">
        <v>2669</v>
      </c>
      <c r="G2684" t="s">
        <v>63</v>
      </c>
      <c r="H2684" s="2">
        <v>42832.629965277774</v>
      </c>
      <c r="I2684">
        <v>0</v>
      </c>
      <c r="J2684">
        <v>-1</v>
      </c>
      <c r="K2684">
        <v>-1</v>
      </c>
      <c r="L2684">
        <v>-1</v>
      </c>
      <c r="M2684">
        <v>15409</v>
      </c>
      <c r="N2684">
        <v>20</v>
      </c>
      <c r="O2684">
        <v>74</v>
      </c>
      <c r="P2684">
        <v>25.26</v>
      </c>
      <c r="Q2684">
        <v>36.72</v>
      </c>
      <c r="R2684">
        <v>11.78</v>
      </c>
      <c r="S2684" s="3">
        <v>4.3200000000000002E-2</v>
      </c>
      <c r="T2684">
        <v>7.1234000000000002</v>
      </c>
      <c r="U2684">
        <v>3.637</v>
      </c>
      <c r="V2684">
        <v>-1.162846</v>
      </c>
      <c r="W2684">
        <v>8.2000000000000001E-5</v>
      </c>
      <c r="X2684">
        <v>-1.232928</v>
      </c>
      <c r="Y2684">
        <v>9.6000000000000002E-5</v>
      </c>
      <c r="Z2684" s="3">
        <v>8.6860000000000008E-9</v>
      </c>
      <c r="AA2684" s="3">
        <v>1.1760000000000001E-10</v>
      </c>
    </row>
    <row r="2685" spans="1:27" x14ac:dyDescent="0.25">
      <c r="A2685" s="2">
        <v>42832.630578703705</v>
      </c>
      <c r="B2685">
        <v>2.1836000000000002</v>
      </c>
      <c r="C2685">
        <v>2</v>
      </c>
      <c r="D2685">
        <v>2</v>
      </c>
      <c r="E2685">
        <v>797</v>
      </c>
      <c r="F2685" t="s">
        <v>2670</v>
      </c>
      <c r="G2685" t="s">
        <v>63</v>
      </c>
      <c r="H2685" s="2">
        <v>42832.630682870367</v>
      </c>
      <c r="I2685">
        <v>0</v>
      </c>
      <c r="J2685">
        <v>-1</v>
      </c>
      <c r="K2685">
        <v>-1</v>
      </c>
      <c r="L2685">
        <v>-1</v>
      </c>
      <c r="M2685">
        <v>15410</v>
      </c>
      <c r="N2685">
        <v>20</v>
      </c>
      <c r="O2685">
        <v>74</v>
      </c>
      <c r="P2685">
        <v>25.27</v>
      </c>
      <c r="Q2685">
        <v>36.72</v>
      </c>
      <c r="R2685">
        <v>11.78</v>
      </c>
      <c r="S2685" s="3">
        <v>4.3400000000000001E-2</v>
      </c>
      <c r="T2685">
        <v>7.1234000000000002</v>
      </c>
      <c r="U2685">
        <v>3.637</v>
      </c>
      <c r="V2685">
        <v>-1.162809</v>
      </c>
      <c r="W2685">
        <v>5.5000000000000002E-5</v>
      </c>
      <c r="X2685">
        <v>-1.233042</v>
      </c>
      <c r="Y2685">
        <v>3.8999999999999999E-5</v>
      </c>
      <c r="Z2685" s="3">
        <v>9.2349999999999996E-9</v>
      </c>
      <c r="AA2685" s="3">
        <v>1.7100000000000001E-9</v>
      </c>
    </row>
    <row r="2686" spans="1:27" x14ac:dyDescent="0.25">
      <c r="A2686" s="2">
        <v>42832.631307870368</v>
      </c>
      <c r="B2686">
        <v>2.1831</v>
      </c>
      <c r="C2686">
        <v>2</v>
      </c>
      <c r="D2686">
        <v>2</v>
      </c>
      <c r="E2686">
        <v>821</v>
      </c>
      <c r="F2686" t="s">
        <v>2671</v>
      </c>
      <c r="G2686" t="s">
        <v>63</v>
      </c>
      <c r="H2686" s="2">
        <v>42832.631412037037</v>
      </c>
      <c r="I2686">
        <v>0</v>
      </c>
      <c r="J2686">
        <v>-1</v>
      </c>
      <c r="K2686">
        <v>-1</v>
      </c>
      <c r="L2686">
        <v>-1</v>
      </c>
      <c r="M2686">
        <v>15411</v>
      </c>
      <c r="N2686">
        <v>20</v>
      </c>
      <c r="O2686">
        <v>74</v>
      </c>
      <c r="P2686">
        <v>25.26</v>
      </c>
      <c r="Q2686">
        <v>36.74</v>
      </c>
      <c r="R2686">
        <v>11.78</v>
      </c>
      <c r="S2686" s="3">
        <v>4.3200000000000002E-2</v>
      </c>
      <c r="T2686">
        <v>7.1234000000000002</v>
      </c>
      <c r="U2686">
        <v>3.637</v>
      </c>
      <c r="V2686">
        <v>-1.162747</v>
      </c>
      <c r="W2686">
        <v>7.6000000000000004E-5</v>
      </c>
      <c r="X2686">
        <v>-1.2331810000000001</v>
      </c>
      <c r="Y2686">
        <v>9.3999999999999994E-5</v>
      </c>
      <c r="Z2686" s="3">
        <v>8.2130000000000005E-9</v>
      </c>
      <c r="AA2686" s="3">
        <v>4.8340000000000001E-10</v>
      </c>
    </row>
    <row r="2687" spans="1:27" x14ac:dyDescent="0.25">
      <c r="A2687" s="2">
        <v>42832.632037037038</v>
      </c>
      <c r="B2687">
        <v>2.1825999999999999</v>
      </c>
      <c r="C2687">
        <v>2</v>
      </c>
      <c r="D2687">
        <v>2</v>
      </c>
      <c r="E2687">
        <v>843</v>
      </c>
      <c r="F2687" t="s">
        <v>2672</v>
      </c>
      <c r="G2687" t="s">
        <v>63</v>
      </c>
      <c r="H2687" s="2">
        <v>42832.632141203707</v>
      </c>
      <c r="I2687">
        <v>0</v>
      </c>
      <c r="J2687">
        <v>-1</v>
      </c>
      <c r="K2687">
        <v>-1</v>
      </c>
      <c r="L2687">
        <v>-1</v>
      </c>
      <c r="M2687">
        <v>15412</v>
      </c>
      <c r="N2687">
        <v>20</v>
      </c>
      <c r="O2687">
        <v>74</v>
      </c>
      <c r="P2687">
        <v>25.26</v>
      </c>
      <c r="Q2687">
        <v>36.74</v>
      </c>
      <c r="R2687">
        <v>11.78</v>
      </c>
      <c r="S2687" s="3">
        <v>4.3200000000000002E-2</v>
      </c>
      <c r="T2687">
        <v>7.1234000000000002</v>
      </c>
      <c r="U2687">
        <v>3.637</v>
      </c>
      <c r="V2687">
        <v>-1.162865</v>
      </c>
      <c r="W2687">
        <v>7.1000000000000005E-5</v>
      </c>
      <c r="X2687">
        <v>-1.2333559999999999</v>
      </c>
      <c r="Y2687">
        <v>9.7E-5</v>
      </c>
      <c r="Z2687" s="3">
        <v>8.5669999999999999E-9</v>
      </c>
      <c r="AA2687" s="3">
        <v>1.5939999999999999E-10</v>
      </c>
    </row>
    <row r="2688" spans="1:27" x14ac:dyDescent="0.25">
      <c r="A2688" s="2">
        <v>42832.6327662037</v>
      </c>
      <c r="B2688">
        <v>2.1823999999999999</v>
      </c>
      <c r="C2688">
        <v>2</v>
      </c>
      <c r="D2688">
        <v>2</v>
      </c>
      <c r="E2688">
        <v>865</v>
      </c>
      <c r="F2688" t="s">
        <v>2673</v>
      </c>
      <c r="G2688" t="s">
        <v>63</v>
      </c>
      <c r="H2688" s="2">
        <v>42832.632881944446</v>
      </c>
      <c r="I2688">
        <v>0</v>
      </c>
      <c r="J2688">
        <v>-1</v>
      </c>
      <c r="K2688">
        <v>-1</v>
      </c>
      <c r="L2688">
        <v>-1</v>
      </c>
      <c r="M2688">
        <v>15413</v>
      </c>
      <c r="N2688">
        <v>20</v>
      </c>
      <c r="O2688">
        <v>74</v>
      </c>
      <c r="P2688">
        <v>25.27</v>
      </c>
      <c r="Q2688">
        <v>36.770000000000003</v>
      </c>
      <c r="R2688">
        <v>11.78</v>
      </c>
      <c r="S2688" s="3">
        <v>4.3400000000000001E-2</v>
      </c>
      <c r="T2688">
        <v>7.1234000000000002</v>
      </c>
      <c r="U2688">
        <v>3.637</v>
      </c>
      <c r="V2688">
        <v>-1.162887</v>
      </c>
      <c r="W2688">
        <v>9.3999999999999994E-5</v>
      </c>
      <c r="X2688">
        <v>-1.2335560000000001</v>
      </c>
      <c r="Y2688">
        <v>8.0000000000000007E-5</v>
      </c>
      <c r="Z2688" s="3">
        <v>8.0350000000000005E-9</v>
      </c>
      <c r="AA2688" s="3">
        <v>1.5119999999999999E-9</v>
      </c>
    </row>
    <row r="2689" spans="1:27" x14ac:dyDescent="0.25">
      <c r="A2689" s="2">
        <v>42832.63349537037</v>
      </c>
      <c r="B2689">
        <v>2.1821999999999999</v>
      </c>
      <c r="C2689">
        <v>2</v>
      </c>
      <c r="D2689">
        <v>2</v>
      </c>
      <c r="E2689">
        <v>889</v>
      </c>
      <c r="F2689" t="s">
        <v>2674</v>
      </c>
      <c r="G2689" t="s">
        <v>63</v>
      </c>
      <c r="H2689" s="2">
        <v>42832.633599537039</v>
      </c>
      <c r="I2689">
        <v>0</v>
      </c>
      <c r="J2689">
        <v>-1</v>
      </c>
      <c r="K2689">
        <v>-1</v>
      </c>
      <c r="L2689">
        <v>-1</v>
      </c>
      <c r="M2689">
        <v>15414</v>
      </c>
      <c r="N2689">
        <v>20</v>
      </c>
      <c r="O2689">
        <v>74</v>
      </c>
      <c r="P2689">
        <v>25.27</v>
      </c>
      <c r="Q2689">
        <v>36.79</v>
      </c>
      <c r="R2689">
        <v>11.78</v>
      </c>
      <c r="S2689" s="3">
        <v>4.3200000000000002E-2</v>
      </c>
      <c r="T2689">
        <v>7.1234000000000002</v>
      </c>
      <c r="U2689">
        <v>3.637</v>
      </c>
      <c r="V2689">
        <v>-1.162744</v>
      </c>
      <c r="W2689">
        <v>5.1999999999999997E-5</v>
      </c>
      <c r="X2689">
        <v>-1.233589</v>
      </c>
      <c r="Y2689">
        <v>9.5000000000000005E-5</v>
      </c>
      <c r="Z2689" s="3">
        <v>8.0139999999999998E-9</v>
      </c>
      <c r="AA2689" s="3">
        <v>4.7559999999999997E-9</v>
      </c>
    </row>
    <row r="2690" spans="1:27" x14ac:dyDescent="0.25">
      <c r="A2690" s="2">
        <v>42832.63422453704</v>
      </c>
      <c r="B2690">
        <v>2.1817000000000002</v>
      </c>
      <c r="C2690">
        <v>2</v>
      </c>
      <c r="D2690">
        <v>2</v>
      </c>
      <c r="E2690">
        <v>912</v>
      </c>
      <c r="F2690" t="s">
        <v>2675</v>
      </c>
      <c r="G2690" t="s">
        <v>63</v>
      </c>
      <c r="H2690" s="2">
        <v>42832.634328703702</v>
      </c>
      <c r="I2690">
        <v>0</v>
      </c>
      <c r="J2690">
        <v>-1</v>
      </c>
      <c r="K2690">
        <v>-1</v>
      </c>
      <c r="L2690">
        <v>-1</v>
      </c>
      <c r="M2690">
        <v>15415</v>
      </c>
      <c r="N2690">
        <v>20</v>
      </c>
      <c r="O2690">
        <v>74</v>
      </c>
      <c r="P2690">
        <v>25.27</v>
      </c>
      <c r="Q2690">
        <v>36.79</v>
      </c>
      <c r="R2690">
        <v>11.78</v>
      </c>
      <c r="S2690" s="3">
        <v>4.3400000000000001E-2</v>
      </c>
      <c r="T2690">
        <v>7.1234000000000002</v>
      </c>
      <c r="U2690">
        <v>3.637</v>
      </c>
      <c r="V2690">
        <v>-1.1627940000000001</v>
      </c>
      <c r="W2690">
        <v>9.5000000000000005E-5</v>
      </c>
      <c r="X2690">
        <v>-1.2337750000000001</v>
      </c>
      <c r="Y2690">
        <v>8.2999999999999998E-5</v>
      </c>
      <c r="Z2690" s="3">
        <v>1.091E-8</v>
      </c>
      <c r="AA2690" s="3">
        <v>-1.097E-11</v>
      </c>
    </row>
    <row r="2691" spans="1:27" x14ac:dyDescent="0.25">
      <c r="A2691" s="2">
        <v>42832.634953703702</v>
      </c>
      <c r="B2691">
        <v>2.1816</v>
      </c>
      <c r="C2691">
        <v>2</v>
      </c>
      <c r="D2691">
        <v>2</v>
      </c>
      <c r="E2691">
        <v>934</v>
      </c>
      <c r="F2691" t="s">
        <v>1091</v>
      </c>
      <c r="G2691" t="s">
        <v>63</v>
      </c>
      <c r="H2691" s="2">
        <v>42832.635057870371</v>
      </c>
      <c r="I2691">
        <v>0</v>
      </c>
      <c r="J2691">
        <v>-1</v>
      </c>
      <c r="K2691">
        <v>-1</v>
      </c>
      <c r="L2691">
        <v>-1</v>
      </c>
      <c r="M2691">
        <v>15416</v>
      </c>
      <c r="N2691">
        <v>20</v>
      </c>
      <c r="O2691">
        <v>74</v>
      </c>
      <c r="P2691">
        <v>25.27</v>
      </c>
      <c r="Q2691">
        <v>36.81</v>
      </c>
      <c r="R2691">
        <v>11.78</v>
      </c>
      <c r="S2691" s="3">
        <v>4.3400000000000001E-2</v>
      </c>
      <c r="T2691">
        <v>7.1234000000000002</v>
      </c>
      <c r="U2691">
        <v>3.637</v>
      </c>
      <c r="V2691">
        <v>-1.162768</v>
      </c>
      <c r="W2691">
        <v>6.6000000000000005E-5</v>
      </c>
      <c r="X2691">
        <v>-1.233824</v>
      </c>
      <c r="Y2691">
        <v>7.7999999999999999E-5</v>
      </c>
      <c r="Z2691" s="3">
        <v>1.001E-8</v>
      </c>
      <c r="AA2691" s="3">
        <v>1.7079999999999999E-10</v>
      </c>
    </row>
    <row r="2692" spans="1:27" x14ac:dyDescent="0.25">
      <c r="A2692" s="2">
        <v>42832.635682870372</v>
      </c>
      <c r="B2692">
        <v>2.1815000000000002</v>
      </c>
      <c r="C2692">
        <v>2</v>
      </c>
      <c r="D2692">
        <v>2</v>
      </c>
      <c r="E2692">
        <v>958</v>
      </c>
      <c r="F2692" t="s">
        <v>2676</v>
      </c>
      <c r="G2692" t="s">
        <v>63</v>
      </c>
      <c r="H2692" s="2">
        <v>42832.635798611111</v>
      </c>
      <c r="I2692">
        <v>0</v>
      </c>
      <c r="J2692">
        <v>-1</v>
      </c>
      <c r="K2692">
        <v>-1</v>
      </c>
      <c r="L2692">
        <v>-1</v>
      </c>
      <c r="M2692">
        <v>15417</v>
      </c>
      <c r="N2692">
        <v>20</v>
      </c>
      <c r="O2692">
        <v>74</v>
      </c>
      <c r="P2692">
        <v>25.27</v>
      </c>
      <c r="Q2692">
        <v>36.81</v>
      </c>
      <c r="R2692">
        <v>11.78</v>
      </c>
      <c r="S2692" s="3">
        <v>4.3400000000000001E-2</v>
      </c>
      <c r="T2692">
        <v>7.1234000000000002</v>
      </c>
      <c r="U2692">
        <v>3.637</v>
      </c>
      <c r="V2692">
        <v>-1.1628430000000001</v>
      </c>
      <c r="W2692">
        <v>8.0000000000000007E-5</v>
      </c>
      <c r="X2692">
        <v>-1.2340059999999999</v>
      </c>
      <c r="Y2692">
        <v>5.5999999999999999E-5</v>
      </c>
      <c r="Z2692" s="3">
        <v>8.4990000000000005E-9</v>
      </c>
      <c r="AA2692" s="3">
        <v>-1.68E-9</v>
      </c>
    </row>
    <row r="2693" spans="1:27" x14ac:dyDescent="0.25">
      <c r="A2693" s="2">
        <v>42832.636412037034</v>
      </c>
      <c r="B2693">
        <v>2.1815000000000002</v>
      </c>
      <c r="C2693">
        <v>2</v>
      </c>
      <c r="D2693">
        <v>2</v>
      </c>
      <c r="E2693">
        <v>981</v>
      </c>
      <c r="F2693" t="s">
        <v>2677</v>
      </c>
      <c r="G2693" t="s">
        <v>63</v>
      </c>
      <c r="H2693" s="2">
        <v>42832.63652777778</v>
      </c>
      <c r="I2693">
        <v>0</v>
      </c>
      <c r="J2693">
        <v>-1</v>
      </c>
      <c r="K2693">
        <v>-1</v>
      </c>
      <c r="L2693">
        <v>-1</v>
      </c>
      <c r="M2693">
        <v>15418</v>
      </c>
      <c r="N2693">
        <v>20</v>
      </c>
      <c r="O2693">
        <v>74</v>
      </c>
      <c r="P2693">
        <v>25.27</v>
      </c>
      <c r="Q2693">
        <v>36.83</v>
      </c>
      <c r="R2693">
        <v>11.78</v>
      </c>
      <c r="S2693" s="3">
        <v>4.3200000000000002E-2</v>
      </c>
      <c r="T2693">
        <v>7.1234000000000002</v>
      </c>
      <c r="U2693">
        <v>3.637</v>
      </c>
      <c r="V2693">
        <v>-1.162774</v>
      </c>
      <c r="W2693">
        <v>9.0000000000000006E-5</v>
      </c>
      <c r="X2693">
        <v>-1.234</v>
      </c>
      <c r="Y2693">
        <v>5.5000000000000002E-5</v>
      </c>
      <c r="Z2693" s="3">
        <v>9.2620000000000005E-9</v>
      </c>
      <c r="AA2693" s="3">
        <v>-2.3689999999999998E-10</v>
      </c>
    </row>
    <row r="2694" spans="1:27" x14ac:dyDescent="0.25">
      <c r="A2694" s="2">
        <v>42832.637141203704</v>
      </c>
      <c r="B2694">
        <v>2.1812999999999998</v>
      </c>
      <c r="C2694">
        <v>2</v>
      </c>
      <c r="D2694">
        <v>2</v>
      </c>
      <c r="E2694">
        <v>1004</v>
      </c>
      <c r="F2694" t="s">
        <v>2678</v>
      </c>
      <c r="G2694" t="s">
        <v>63</v>
      </c>
      <c r="H2694" s="2">
        <v>42832.637256944443</v>
      </c>
      <c r="I2694">
        <v>0</v>
      </c>
      <c r="J2694">
        <v>-1</v>
      </c>
      <c r="K2694">
        <v>-1</v>
      </c>
      <c r="L2694">
        <v>-1</v>
      </c>
      <c r="M2694">
        <v>15419</v>
      </c>
      <c r="N2694">
        <v>20</v>
      </c>
      <c r="O2694">
        <v>74</v>
      </c>
      <c r="P2694">
        <v>25.28</v>
      </c>
      <c r="Q2694">
        <v>36.83</v>
      </c>
      <c r="R2694">
        <v>11.78</v>
      </c>
      <c r="S2694" s="3">
        <v>4.3200000000000002E-2</v>
      </c>
      <c r="T2694">
        <v>7.1234000000000002</v>
      </c>
      <c r="U2694">
        <v>3.637</v>
      </c>
      <c r="V2694">
        <v>-1.162792</v>
      </c>
      <c r="W2694">
        <v>5.3000000000000001E-5</v>
      </c>
      <c r="X2694">
        <v>-1.234086</v>
      </c>
      <c r="Y2694">
        <v>5.1E-5</v>
      </c>
      <c r="Z2694" s="3">
        <v>9.921E-9</v>
      </c>
      <c r="AA2694" s="3">
        <v>2.365E-9</v>
      </c>
    </row>
    <row r="2695" spans="1:27" x14ac:dyDescent="0.25">
      <c r="A2695" s="2">
        <v>42832.637870370374</v>
      </c>
      <c r="B2695">
        <v>2.181</v>
      </c>
      <c r="C2695">
        <v>2</v>
      </c>
      <c r="D2695">
        <v>2</v>
      </c>
      <c r="E2695">
        <v>1027</v>
      </c>
      <c r="F2695" t="s">
        <v>2679</v>
      </c>
      <c r="G2695" t="s">
        <v>63</v>
      </c>
      <c r="H2695" s="2">
        <v>42832.637986111113</v>
      </c>
      <c r="I2695">
        <v>0</v>
      </c>
      <c r="J2695">
        <v>-1</v>
      </c>
      <c r="K2695">
        <v>-1</v>
      </c>
      <c r="L2695">
        <v>-1</v>
      </c>
      <c r="M2695">
        <v>15420</v>
      </c>
      <c r="N2695">
        <v>20</v>
      </c>
      <c r="O2695">
        <v>74</v>
      </c>
      <c r="P2695">
        <v>25.27</v>
      </c>
      <c r="Q2695">
        <v>36.86</v>
      </c>
      <c r="R2695">
        <v>11.78</v>
      </c>
      <c r="S2695" s="3">
        <v>4.3200000000000002E-2</v>
      </c>
      <c r="T2695">
        <v>7.1234000000000002</v>
      </c>
      <c r="U2695">
        <v>3.637</v>
      </c>
      <c r="V2695">
        <v>-1.1628019999999999</v>
      </c>
      <c r="W2695">
        <v>8.1000000000000004E-5</v>
      </c>
      <c r="X2695">
        <v>-1.2341150000000001</v>
      </c>
      <c r="Y2695">
        <v>6.2000000000000003E-5</v>
      </c>
      <c r="Z2695" s="3">
        <v>8.57E-9</v>
      </c>
      <c r="AA2695" s="3">
        <v>2.179E-9</v>
      </c>
    </row>
    <row r="2696" spans="1:27" x14ac:dyDescent="0.25">
      <c r="A2696" s="2">
        <v>42832.638599537036</v>
      </c>
      <c r="B2696">
        <v>2.1806999999999999</v>
      </c>
      <c r="C2696">
        <v>2</v>
      </c>
      <c r="D2696">
        <v>2</v>
      </c>
      <c r="E2696">
        <v>1051</v>
      </c>
      <c r="F2696" t="s">
        <v>2680</v>
      </c>
      <c r="G2696" t="s">
        <v>63</v>
      </c>
      <c r="H2696" s="2">
        <v>42832.638715277775</v>
      </c>
      <c r="I2696">
        <v>0</v>
      </c>
      <c r="J2696">
        <v>-1</v>
      </c>
      <c r="K2696">
        <v>-1</v>
      </c>
      <c r="L2696">
        <v>-1</v>
      </c>
      <c r="M2696">
        <v>15421</v>
      </c>
      <c r="N2696">
        <v>20</v>
      </c>
      <c r="O2696">
        <v>74</v>
      </c>
      <c r="P2696">
        <v>25.28</v>
      </c>
      <c r="Q2696">
        <v>36.89</v>
      </c>
      <c r="R2696">
        <v>11.78</v>
      </c>
      <c r="S2696" s="3">
        <v>4.3200000000000002E-2</v>
      </c>
      <c r="T2696">
        <v>7.1234000000000002</v>
      </c>
      <c r="U2696">
        <v>3.637</v>
      </c>
      <c r="V2696">
        <v>-1.1627689999999999</v>
      </c>
      <c r="W2696">
        <v>7.3999999999999996E-5</v>
      </c>
      <c r="X2696">
        <v>-1.234038</v>
      </c>
      <c r="Y2696">
        <v>5.8E-5</v>
      </c>
      <c r="Z2696" s="3">
        <v>7.9279999999999999E-9</v>
      </c>
      <c r="AA2696" s="3">
        <v>-9.7619999999999995E-11</v>
      </c>
    </row>
    <row r="2697" spans="1:27" x14ac:dyDescent="0.25">
      <c r="A2697" s="2">
        <v>42832.639328703706</v>
      </c>
      <c r="B2697">
        <v>2.1804999999999999</v>
      </c>
      <c r="C2697">
        <v>2</v>
      </c>
      <c r="D2697">
        <v>2</v>
      </c>
      <c r="E2697">
        <v>1073</v>
      </c>
      <c r="F2697" t="s">
        <v>2526</v>
      </c>
      <c r="G2697" t="s">
        <v>63</v>
      </c>
      <c r="H2697" s="2">
        <v>42832.639444444445</v>
      </c>
      <c r="I2697">
        <v>0</v>
      </c>
      <c r="J2697">
        <v>-1</v>
      </c>
      <c r="K2697">
        <v>-1</v>
      </c>
      <c r="L2697">
        <v>-1</v>
      </c>
      <c r="M2697">
        <v>15422</v>
      </c>
      <c r="N2697">
        <v>20</v>
      </c>
      <c r="O2697">
        <v>74</v>
      </c>
      <c r="P2697">
        <v>25.27</v>
      </c>
      <c r="Q2697">
        <v>36.89</v>
      </c>
      <c r="R2697">
        <v>11.78</v>
      </c>
      <c r="S2697" s="3">
        <v>4.3200000000000002E-2</v>
      </c>
      <c r="T2697">
        <v>7.1234000000000002</v>
      </c>
      <c r="U2697">
        <v>3.637</v>
      </c>
      <c r="V2697">
        <v>-1.162701</v>
      </c>
      <c r="W2697">
        <v>6.7000000000000002E-5</v>
      </c>
      <c r="X2697">
        <v>-1.233881</v>
      </c>
      <c r="Y2697">
        <v>8.1000000000000004E-5</v>
      </c>
      <c r="Z2697" s="3">
        <v>8.6789999999999995E-9</v>
      </c>
      <c r="AA2697" s="3">
        <v>-9.414999999999999E-10</v>
      </c>
    </row>
    <row r="2698" spans="1:27" x14ac:dyDescent="0.25">
      <c r="A2698" s="2">
        <v>42832.640057870369</v>
      </c>
      <c r="B2698">
        <v>2.1802999999999999</v>
      </c>
      <c r="C2698">
        <v>2</v>
      </c>
      <c r="D2698">
        <v>2</v>
      </c>
      <c r="E2698">
        <v>1097</v>
      </c>
      <c r="F2698" t="s">
        <v>2681</v>
      </c>
      <c r="G2698" t="s">
        <v>63</v>
      </c>
      <c r="H2698" s="2">
        <v>42832.640173611115</v>
      </c>
      <c r="I2698">
        <v>0</v>
      </c>
      <c r="J2698">
        <v>-1</v>
      </c>
      <c r="K2698">
        <v>-1</v>
      </c>
      <c r="L2698">
        <v>-1</v>
      </c>
      <c r="M2698">
        <v>15423</v>
      </c>
      <c r="N2698">
        <v>20</v>
      </c>
      <c r="O2698">
        <v>74</v>
      </c>
      <c r="P2698">
        <v>25.28</v>
      </c>
      <c r="Q2698">
        <v>36.909999999999997</v>
      </c>
      <c r="R2698">
        <v>11.78</v>
      </c>
      <c r="S2698" s="3">
        <v>4.3200000000000002E-2</v>
      </c>
      <c r="T2698">
        <v>7.1234000000000002</v>
      </c>
      <c r="U2698">
        <v>3.637</v>
      </c>
      <c r="V2698">
        <v>-1.1627270000000001</v>
      </c>
      <c r="W2698">
        <v>1.17E-4</v>
      </c>
      <c r="X2698">
        <v>-1.2338530000000001</v>
      </c>
      <c r="Y2698">
        <v>1E-4</v>
      </c>
      <c r="Z2698" s="3">
        <v>8.3699999999999998E-9</v>
      </c>
      <c r="AA2698" s="3">
        <v>3.2149999999999998E-10</v>
      </c>
    </row>
    <row r="2699" spans="1:27" x14ac:dyDescent="0.25">
      <c r="A2699" s="2">
        <v>42832.640787037039</v>
      </c>
      <c r="B2699">
        <v>2.1802999999999999</v>
      </c>
      <c r="C2699">
        <v>2</v>
      </c>
      <c r="D2699">
        <v>2</v>
      </c>
      <c r="E2699">
        <v>1120</v>
      </c>
      <c r="F2699" t="s">
        <v>2682</v>
      </c>
      <c r="G2699" t="s">
        <v>63</v>
      </c>
      <c r="H2699" s="2">
        <v>42832.640902777777</v>
      </c>
      <c r="I2699">
        <v>0</v>
      </c>
      <c r="J2699">
        <v>-1</v>
      </c>
      <c r="K2699">
        <v>-1</v>
      </c>
      <c r="L2699">
        <v>-1</v>
      </c>
      <c r="M2699">
        <v>15424</v>
      </c>
      <c r="N2699">
        <v>20</v>
      </c>
      <c r="O2699">
        <v>74</v>
      </c>
      <c r="P2699">
        <v>25.28</v>
      </c>
      <c r="Q2699">
        <v>36.909999999999997</v>
      </c>
      <c r="R2699">
        <v>11.78</v>
      </c>
      <c r="S2699" s="3">
        <v>4.3400000000000001E-2</v>
      </c>
      <c r="T2699">
        <v>7.1234000000000002</v>
      </c>
      <c r="U2699">
        <v>3.637</v>
      </c>
      <c r="V2699">
        <v>-1.162728</v>
      </c>
      <c r="W2699">
        <v>5.3999999999999998E-5</v>
      </c>
      <c r="X2699">
        <v>-1.2336450000000001</v>
      </c>
      <c r="Y2699">
        <v>1.26E-4</v>
      </c>
      <c r="Z2699" s="3">
        <v>7.9010000000000007E-9</v>
      </c>
      <c r="AA2699" s="3">
        <v>3.7049999999999999E-9</v>
      </c>
    </row>
    <row r="2700" spans="1:27" x14ac:dyDescent="0.25">
      <c r="A2700" s="2">
        <v>42832.641527777778</v>
      </c>
      <c r="B2700">
        <v>2.1804000000000001</v>
      </c>
      <c r="C2700">
        <v>2</v>
      </c>
      <c r="D2700">
        <v>2</v>
      </c>
      <c r="E2700">
        <v>1144</v>
      </c>
      <c r="F2700" t="s">
        <v>2683</v>
      </c>
      <c r="G2700" t="s">
        <v>63</v>
      </c>
      <c r="H2700" s="2">
        <v>42832.641631944447</v>
      </c>
      <c r="I2700">
        <v>0</v>
      </c>
      <c r="J2700">
        <v>-1</v>
      </c>
      <c r="K2700">
        <v>-1</v>
      </c>
      <c r="L2700">
        <v>-1</v>
      </c>
      <c r="M2700">
        <v>15425</v>
      </c>
      <c r="N2700">
        <v>20</v>
      </c>
      <c r="O2700">
        <v>74</v>
      </c>
      <c r="P2700">
        <v>25.28</v>
      </c>
      <c r="Q2700">
        <v>36.94</v>
      </c>
      <c r="R2700">
        <v>11.78</v>
      </c>
      <c r="S2700" s="3">
        <v>4.3200000000000002E-2</v>
      </c>
      <c r="T2700">
        <v>7.1234000000000002</v>
      </c>
      <c r="U2700">
        <v>3.637</v>
      </c>
      <c r="V2700">
        <v>-1.1628350000000001</v>
      </c>
      <c r="W2700">
        <v>7.1000000000000005E-5</v>
      </c>
      <c r="X2700">
        <v>-1.2335309999999999</v>
      </c>
      <c r="Y2700">
        <v>8.6000000000000003E-5</v>
      </c>
      <c r="Z2700" s="3">
        <v>8.2230000000000002E-9</v>
      </c>
      <c r="AA2700" s="3">
        <v>-1.2429999999999999E-9</v>
      </c>
    </row>
    <row r="2701" spans="1:27" x14ac:dyDescent="0.25">
      <c r="A2701" s="2">
        <v>42832.642245370371</v>
      </c>
      <c r="B2701">
        <v>2.1800999999999999</v>
      </c>
      <c r="C2701">
        <v>2</v>
      </c>
      <c r="D2701">
        <v>2</v>
      </c>
      <c r="E2701">
        <v>1167</v>
      </c>
      <c r="F2701" t="s">
        <v>2684</v>
      </c>
      <c r="G2701" t="s">
        <v>63</v>
      </c>
      <c r="H2701" s="2">
        <v>42832.642361111109</v>
      </c>
      <c r="I2701">
        <v>0</v>
      </c>
      <c r="J2701">
        <v>-1</v>
      </c>
      <c r="K2701">
        <v>-1</v>
      </c>
      <c r="L2701">
        <v>-1</v>
      </c>
      <c r="M2701">
        <v>15426</v>
      </c>
      <c r="N2701">
        <v>20</v>
      </c>
      <c r="O2701">
        <v>74</v>
      </c>
      <c r="P2701">
        <v>25.28</v>
      </c>
      <c r="Q2701">
        <v>36.94</v>
      </c>
      <c r="R2701">
        <v>11.78</v>
      </c>
      <c r="S2701" s="3">
        <v>4.3200000000000002E-2</v>
      </c>
      <c r="T2701">
        <v>7.1234000000000002</v>
      </c>
      <c r="U2701">
        <v>3.637</v>
      </c>
      <c r="V2701">
        <v>-1.1627940000000001</v>
      </c>
      <c r="W2701">
        <v>6.8999999999999997E-5</v>
      </c>
      <c r="X2701">
        <v>-1.2334020000000001</v>
      </c>
      <c r="Y2701">
        <v>3.8999999999999999E-5</v>
      </c>
      <c r="Z2701" s="3">
        <v>9.1589999999999995E-9</v>
      </c>
      <c r="AA2701" s="3">
        <v>-1.6959999999999999E-10</v>
      </c>
    </row>
    <row r="2702" spans="1:27" x14ac:dyDescent="0.25">
      <c r="A2702" s="2">
        <v>42832.642974537041</v>
      </c>
      <c r="B2702">
        <v>2.1798999999999999</v>
      </c>
      <c r="C2702">
        <v>2</v>
      </c>
      <c r="D2702">
        <v>2</v>
      </c>
      <c r="E2702">
        <v>1191</v>
      </c>
      <c r="F2702" t="s">
        <v>1120</v>
      </c>
      <c r="G2702" t="s">
        <v>63</v>
      </c>
      <c r="H2702" s="2">
        <v>42832.643090277779</v>
      </c>
      <c r="I2702">
        <v>0</v>
      </c>
      <c r="J2702">
        <v>-1</v>
      </c>
      <c r="K2702">
        <v>-1</v>
      </c>
      <c r="L2702">
        <v>-1</v>
      </c>
      <c r="M2702">
        <v>15427</v>
      </c>
      <c r="N2702">
        <v>20</v>
      </c>
      <c r="O2702">
        <v>74</v>
      </c>
      <c r="P2702">
        <v>25.28</v>
      </c>
      <c r="Q2702">
        <v>36.96</v>
      </c>
      <c r="R2702">
        <v>11.78</v>
      </c>
      <c r="S2702" s="3">
        <v>4.3200000000000002E-2</v>
      </c>
      <c r="T2702">
        <v>7.1234000000000002</v>
      </c>
      <c r="U2702">
        <v>3.637</v>
      </c>
      <c r="V2702">
        <v>-1.1627940000000001</v>
      </c>
      <c r="W2702">
        <v>8.2999999999999998E-5</v>
      </c>
      <c r="X2702">
        <v>-1.2331399999999999</v>
      </c>
      <c r="Y2702">
        <v>6.0999999999999999E-5</v>
      </c>
      <c r="Z2702" s="3">
        <v>9.9089999999999996E-9</v>
      </c>
      <c r="AA2702" s="3">
        <v>-9.5010000000000003E-11</v>
      </c>
    </row>
    <row r="2703" spans="1:27" x14ac:dyDescent="0.25">
      <c r="A2703" s="2">
        <v>42832.643703703703</v>
      </c>
      <c r="B2703">
        <v>2.1798000000000002</v>
      </c>
      <c r="C2703">
        <v>2</v>
      </c>
      <c r="D2703">
        <v>2</v>
      </c>
      <c r="E2703">
        <v>1215</v>
      </c>
      <c r="F2703" t="s">
        <v>2685</v>
      </c>
      <c r="G2703" t="s">
        <v>63</v>
      </c>
      <c r="H2703" s="2">
        <v>42832.643819444442</v>
      </c>
      <c r="I2703">
        <v>0</v>
      </c>
      <c r="J2703">
        <v>-1</v>
      </c>
      <c r="K2703">
        <v>-1</v>
      </c>
      <c r="L2703">
        <v>-1</v>
      </c>
      <c r="M2703">
        <v>15428</v>
      </c>
      <c r="N2703">
        <v>20</v>
      </c>
      <c r="O2703">
        <v>74</v>
      </c>
      <c r="P2703">
        <v>25.28</v>
      </c>
      <c r="Q2703">
        <v>36.96</v>
      </c>
      <c r="R2703">
        <v>11.78</v>
      </c>
      <c r="S2703" s="3">
        <v>4.3200000000000002E-2</v>
      </c>
      <c r="T2703">
        <v>7.1234000000000002</v>
      </c>
      <c r="U2703">
        <v>3.637</v>
      </c>
      <c r="V2703">
        <v>-1.162812</v>
      </c>
      <c r="W2703">
        <v>7.2999999999999999E-5</v>
      </c>
      <c r="X2703">
        <v>-1.2328749999999999</v>
      </c>
      <c r="Y2703">
        <v>6.8999999999999997E-5</v>
      </c>
      <c r="Z2703" s="3">
        <v>8.767E-9</v>
      </c>
      <c r="AA2703" s="3">
        <v>2.631E-10</v>
      </c>
    </row>
    <row r="2704" spans="1:27" x14ac:dyDescent="0.25">
      <c r="A2704" s="2">
        <v>42832.644432870373</v>
      </c>
      <c r="B2704">
        <v>2.1798999999999999</v>
      </c>
      <c r="C2704">
        <v>2</v>
      </c>
      <c r="D2704">
        <v>2</v>
      </c>
      <c r="E2704">
        <v>1238</v>
      </c>
      <c r="F2704" t="s">
        <v>2686</v>
      </c>
      <c r="G2704" t="s">
        <v>63</v>
      </c>
      <c r="H2704" s="2">
        <v>42832.644548611112</v>
      </c>
      <c r="I2704">
        <v>0</v>
      </c>
      <c r="J2704">
        <v>-1</v>
      </c>
      <c r="K2704">
        <v>-1</v>
      </c>
      <c r="L2704">
        <v>-1</v>
      </c>
      <c r="M2704">
        <v>15429</v>
      </c>
      <c r="N2704">
        <v>20</v>
      </c>
      <c r="O2704">
        <v>74</v>
      </c>
      <c r="P2704">
        <v>25.28</v>
      </c>
      <c r="Q2704">
        <v>36.979999999999997</v>
      </c>
      <c r="R2704">
        <v>11.78</v>
      </c>
      <c r="S2704" s="3">
        <v>4.3200000000000002E-2</v>
      </c>
      <c r="T2704">
        <v>7.1234000000000002</v>
      </c>
      <c r="U2704">
        <v>3.637</v>
      </c>
      <c r="V2704">
        <v>-1.1628350000000001</v>
      </c>
      <c r="W2704">
        <v>7.6000000000000004E-5</v>
      </c>
      <c r="X2704">
        <v>-1.232593</v>
      </c>
      <c r="Y2704">
        <v>1.11E-4</v>
      </c>
      <c r="Z2704" s="3">
        <v>9.9469999999999997E-9</v>
      </c>
      <c r="AA2704" s="3">
        <v>1.4220000000000001E-9</v>
      </c>
    </row>
    <row r="2705" spans="1:27" x14ac:dyDescent="0.25">
      <c r="A2705" s="2">
        <v>42832.645162037035</v>
      </c>
      <c r="B2705">
        <v>2.1798999999999999</v>
      </c>
      <c r="C2705">
        <v>2</v>
      </c>
      <c r="D2705">
        <v>2</v>
      </c>
      <c r="E2705">
        <v>1262</v>
      </c>
      <c r="F2705" t="s">
        <v>2687</v>
      </c>
      <c r="G2705" t="s">
        <v>63</v>
      </c>
      <c r="H2705" s="2">
        <v>42832.645277777781</v>
      </c>
      <c r="I2705">
        <v>0</v>
      </c>
      <c r="J2705">
        <v>-1</v>
      </c>
      <c r="K2705">
        <v>-1</v>
      </c>
      <c r="L2705">
        <v>-1</v>
      </c>
      <c r="M2705">
        <v>15430</v>
      </c>
      <c r="N2705">
        <v>20</v>
      </c>
      <c r="O2705">
        <v>74</v>
      </c>
      <c r="P2705">
        <v>25.28</v>
      </c>
      <c r="Q2705">
        <v>37</v>
      </c>
      <c r="R2705">
        <v>11.78</v>
      </c>
      <c r="S2705" s="3">
        <v>4.3200000000000002E-2</v>
      </c>
      <c r="T2705">
        <v>7.1234000000000002</v>
      </c>
      <c r="U2705">
        <v>3.637</v>
      </c>
      <c r="V2705">
        <v>-1.1627749999999999</v>
      </c>
      <c r="W2705">
        <v>8.2000000000000001E-5</v>
      </c>
      <c r="X2705">
        <v>-1.2322740000000001</v>
      </c>
      <c r="Y2705">
        <v>9.0000000000000006E-5</v>
      </c>
      <c r="Z2705" s="3">
        <v>9.0659999999999999E-9</v>
      </c>
      <c r="AA2705" s="3">
        <v>-1.007E-10</v>
      </c>
    </row>
    <row r="2706" spans="1:27" x14ac:dyDescent="0.25">
      <c r="A2706" s="2">
        <v>42832.645891203705</v>
      </c>
      <c r="B2706">
        <v>2.1797</v>
      </c>
      <c r="C2706">
        <v>2</v>
      </c>
      <c r="D2706">
        <v>2</v>
      </c>
      <c r="E2706">
        <v>1285</v>
      </c>
      <c r="F2706" t="s">
        <v>2688</v>
      </c>
      <c r="G2706" t="s">
        <v>63</v>
      </c>
      <c r="H2706" s="2">
        <v>42832.646006944444</v>
      </c>
      <c r="I2706">
        <v>0</v>
      </c>
      <c r="J2706">
        <v>-1</v>
      </c>
      <c r="K2706">
        <v>-1</v>
      </c>
      <c r="L2706">
        <v>-1</v>
      </c>
      <c r="M2706">
        <v>15431</v>
      </c>
      <c r="N2706">
        <v>20</v>
      </c>
      <c r="O2706">
        <v>74</v>
      </c>
      <c r="P2706">
        <v>25.28</v>
      </c>
      <c r="Q2706">
        <v>37</v>
      </c>
      <c r="R2706">
        <v>11.78</v>
      </c>
      <c r="S2706" s="3">
        <v>4.3200000000000002E-2</v>
      </c>
      <c r="T2706">
        <v>7.1234000000000002</v>
      </c>
      <c r="U2706">
        <v>3.637</v>
      </c>
      <c r="V2706">
        <v>-1.162785</v>
      </c>
      <c r="W2706">
        <v>1.0900000000000001E-4</v>
      </c>
      <c r="X2706">
        <v>-1.231948</v>
      </c>
      <c r="Y2706">
        <v>9.6000000000000002E-5</v>
      </c>
      <c r="Z2706" s="3">
        <v>7.772E-9</v>
      </c>
      <c r="AA2706" s="3">
        <v>2.0519999999999999E-9</v>
      </c>
    </row>
    <row r="2707" spans="1:27" x14ac:dyDescent="0.25">
      <c r="A2707" s="2">
        <v>42832.646620370368</v>
      </c>
      <c r="B2707">
        <v>2.1793</v>
      </c>
      <c r="C2707">
        <v>2</v>
      </c>
      <c r="D2707">
        <v>2</v>
      </c>
      <c r="E2707">
        <v>1309</v>
      </c>
      <c r="F2707" t="s">
        <v>2689</v>
      </c>
      <c r="G2707" t="s">
        <v>63</v>
      </c>
      <c r="H2707" s="2">
        <v>42832.646736111114</v>
      </c>
      <c r="I2707">
        <v>0</v>
      </c>
      <c r="J2707">
        <v>-1</v>
      </c>
      <c r="K2707">
        <v>-1</v>
      </c>
      <c r="L2707">
        <v>-1</v>
      </c>
      <c r="M2707">
        <v>15432</v>
      </c>
      <c r="N2707">
        <v>20</v>
      </c>
      <c r="O2707">
        <v>74</v>
      </c>
      <c r="P2707">
        <v>25.28</v>
      </c>
      <c r="Q2707">
        <v>37.03</v>
      </c>
      <c r="R2707">
        <v>11.78</v>
      </c>
      <c r="S2707" s="3">
        <v>4.3200000000000002E-2</v>
      </c>
      <c r="T2707">
        <v>7.1234000000000002</v>
      </c>
      <c r="U2707">
        <v>3.637</v>
      </c>
      <c r="V2707">
        <v>-1.162741</v>
      </c>
      <c r="W2707">
        <v>5.5999999999999999E-5</v>
      </c>
      <c r="X2707">
        <v>-1.231633</v>
      </c>
      <c r="Y2707">
        <v>1.05E-4</v>
      </c>
      <c r="Z2707" s="3">
        <v>9.5309999999999995E-9</v>
      </c>
      <c r="AA2707" s="3">
        <v>2.6719999999999999E-9</v>
      </c>
    </row>
    <row r="2708" spans="1:27" x14ac:dyDescent="0.25">
      <c r="A2708" s="2">
        <v>42832.647349537037</v>
      </c>
      <c r="B2708">
        <v>2.1795</v>
      </c>
      <c r="C2708">
        <v>2</v>
      </c>
      <c r="D2708">
        <v>2</v>
      </c>
      <c r="E2708">
        <v>1333</v>
      </c>
      <c r="F2708" t="s">
        <v>2690</v>
      </c>
      <c r="G2708" t="s">
        <v>63</v>
      </c>
      <c r="H2708" s="2">
        <v>42832.647465277776</v>
      </c>
      <c r="I2708">
        <v>0</v>
      </c>
      <c r="J2708">
        <v>-1</v>
      </c>
      <c r="K2708">
        <v>-1</v>
      </c>
      <c r="L2708">
        <v>-1</v>
      </c>
      <c r="M2708">
        <v>15433</v>
      </c>
      <c r="N2708">
        <v>20</v>
      </c>
      <c r="O2708">
        <v>74</v>
      </c>
      <c r="P2708">
        <v>25.3</v>
      </c>
      <c r="Q2708">
        <v>37.03</v>
      </c>
      <c r="R2708">
        <v>11.78</v>
      </c>
      <c r="S2708" s="3">
        <v>4.3200000000000002E-2</v>
      </c>
      <c r="T2708">
        <v>7.1234000000000002</v>
      </c>
      <c r="U2708">
        <v>3.637</v>
      </c>
      <c r="V2708">
        <v>-1.162722</v>
      </c>
      <c r="W2708">
        <v>8.5000000000000006E-5</v>
      </c>
      <c r="X2708">
        <v>-1.2312000000000001</v>
      </c>
      <c r="Y2708">
        <v>5.8E-5</v>
      </c>
      <c r="Z2708" s="3">
        <v>9.3469999999999993E-9</v>
      </c>
      <c r="AA2708" s="3">
        <v>-2.5260000000000002E-9</v>
      </c>
    </row>
    <row r="2709" spans="1:27" x14ac:dyDescent="0.25">
      <c r="A2709" s="2">
        <v>42832.648090277777</v>
      </c>
      <c r="B2709">
        <v>2.1793999999999998</v>
      </c>
      <c r="C2709">
        <v>2</v>
      </c>
      <c r="D2709">
        <v>2</v>
      </c>
      <c r="E2709">
        <v>1357</v>
      </c>
      <c r="F2709" t="s">
        <v>2691</v>
      </c>
      <c r="G2709" t="s">
        <v>63</v>
      </c>
      <c r="H2709" s="2">
        <v>42832.648194444446</v>
      </c>
      <c r="I2709">
        <v>0</v>
      </c>
      <c r="J2709">
        <v>-1</v>
      </c>
      <c r="K2709">
        <v>-1</v>
      </c>
      <c r="L2709">
        <v>-1</v>
      </c>
      <c r="M2709">
        <v>15434</v>
      </c>
      <c r="N2709">
        <v>20</v>
      </c>
      <c r="O2709">
        <v>74</v>
      </c>
      <c r="P2709">
        <v>25.3</v>
      </c>
      <c r="Q2709">
        <v>37.03</v>
      </c>
      <c r="R2709">
        <v>11.78</v>
      </c>
      <c r="S2709" s="3">
        <v>4.3200000000000002E-2</v>
      </c>
      <c r="T2709">
        <v>7.1234000000000002</v>
      </c>
      <c r="U2709">
        <v>3.637</v>
      </c>
      <c r="V2709">
        <v>-1.1626829999999999</v>
      </c>
      <c r="W2709">
        <v>8.0000000000000007E-5</v>
      </c>
      <c r="X2709">
        <v>-1.2307980000000001</v>
      </c>
      <c r="Y2709">
        <v>6.8999999999999997E-5</v>
      </c>
      <c r="Z2709" s="3">
        <v>8.5869999999999994E-9</v>
      </c>
      <c r="AA2709" s="3">
        <v>1.086E-10</v>
      </c>
    </row>
    <row r="2710" spans="1:27" x14ac:dyDescent="0.25">
      <c r="A2710" s="2">
        <v>42832.64880787037</v>
      </c>
      <c r="B2710">
        <v>2.1791999999999998</v>
      </c>
      <c r="C2710">
        <v>2</v>
      </c>
      <c r="D2710">
        <v>2</v>
      </c>
      <c r="E2710">
        <v>1380</v>
      </c>
      <c r="F2710" t="s">
        <v>2692</v>
      </c>
      <c r="G2710" t="s">
        <v>63</v>
      </c>
      <c r="H2710" s="2">
        <v>42832.648923611108</v>
      </c>
      <c r="I2710">
        <v>0</v>
      </c>
      <c r="J2710">
        <v>-1</v>
      </c>
      <c r="K2710">
        <v>-1</v>
      </c>
      <c r="L2710">
        <v>-1</v>
      </c>
      <c r="M2710">
        <v>15435</v>
      </c>
      <c r="N2710">
        <v>20</v>
      </c>
      <c r="O2710">
        <v>74</v>
      </c>
      <c r="P2710">
        <v>25.3</v>
      </c>
      <c r="Q2710">
        <v>37.049999999999997</v>
      </c>
      <c r="R2710">
        <v>11.78</v>
      </c>
      <c r="S2710" s="3">
        <v>4.3200000000000002E-2</v>
      </c>
      <c r="T2710">
        <v>7.1234000000000002</v>
      </c>
      <c r="U2710">
        <v>3.637</v>
      </c>
      <c r="V2710">
        <v>-1.162765</v>
      </c>
      <c r="W2710">
        <v>1.01E-4</v>
      </c>
      <c r="X2710">
        <v>-1.2306760000000001</v>
      </c>
      <c r="Y2710">
        <v>6.3999999999999997E-5</v>
      </c>
      <c r="Z2710" s="3">
        <v>8.7299999999999994E-9</v>
      </c>
      <c r="AA2710" s="3">
        <v>2.4669999999999999E-9</v>
      </c>
    </row>
    <row r="2711" spans="1:27" x14ac:dyDescent="0.25">
      <c r="A2711" s="2">
        <v>42832.649537037039</v>
      </c>
      <c r="B2711">
        <v>2.1789999999999998</v>
      </c>
      <c r="C2711">
        <v>2</v>
      </c>
      <c r="D2711">
        <v>2</v>
      </c>
      <c r="E2711">
        <v>1403</v>
      </c>
      <c r="F2711" t="s">
        <v>2693</v>
      </c>
      <c r="G2711" t="s">
        <v>63</v>
      </c>
      <c r="H2711" s="2">
        <v>42832.649652777778</v>
      </c>
      <c r="I2711">
        <v>0</v>
      </c>
      <c r="J2711">
        <v>-1</v>
      </c>
      <c r="K2711">
        <v>-1</v>
      </c>
      <c r="L2711">
        <v>-1</v>
      </c>
      <c r="M2711">
        <v>15436</v>
      </c>
      <c r="N2711">
        <v>20</v>
      </c>
      <c r="O2711">
        <v>74</v>
      </c>
      <c r="P2711">
        <v>25.3</v>
      </c>
      <c r="Q2711">
        <v>37.049999999999997</v>
      </c>
      <c r="R2711">
        <v>11.78</v>
      </c>
      <c r="S2711" s="3">
        <v>4.3200000000000002E-2</v>
      </c>
      <c r="T2711">
        <v>7.1234000000000002</v>
      </c>
      <c r="U2711">
        <v>3.637</v>
      </c>
      <c r="V2711">
        <v>-1.162763</v>
      </c>
      <c r="W2711">
        <v>7.2000000000000002E-5</v>
      </c>
      <c r="X2711">
        <v>-1.2303200000000001</v>
      </c>
      <c r="Y2711">
        <v>7.4999999999999993E-5</v>
      </c>
      <c r="Z2711" s="3">
        <v>1.0099999999999999E-8</v>
      </c>
      <c r="AA2711" s="3">
        <v>-1.0810000000000001E-9</v>
      </c>
    </row>
    <row r="2712" spans="1:27" x14ac:dyDescent="0.25">
      <c r="A2712" s="2">
        <v>42832.650266203702</v>
      </c>
      <c r="B2712">
        <v>2.1793</v>
      </c>
      <c r="C2712">
        <v>2</v>
      </c>
      <c r="D2712">
        <v>2</v>
      </c>
      <c r="E2712">
        <v>1428</v>
      </c>
      <c r="F2712" t="s">
        <v>2001</v>
      </c>
      <c r="G2712" t="s">
        <v>63</v>
      </c>
      <c r="H2712" s="2">
        <v>42832.650381944448</v>
      </c>
      <c r="I2712">
        <v>0</v>
      </c>
      <c r="J2712">
        <v>-1</v>
      </c>
      <c r="K2712">
        <v>-1</v>
      </c>
      <c r="L2712">
        <v>-1</v>
      </c>
      <c r="M2712">
        <v>15437</v>
      </c>
      <c r="N2712">
        <v>20</v>
      </c>
      <c r="O2712">
        <v>74</v>
      </c>
      <c r="P2712">
        <v>25.3</v>
      </c>
      <c r="Q2712">
        <v>37.049999999999997</v>
      </c>
      <c r="R2712">
        <v>11.78</v>
      </c>
      <c r="S2712" s="3">
        <v>4.3200000000000002E-2</v>
      </c>
      <c r="T2712">
        <v>7.1234000000000002</v>
      </c>
      <c r="U2712">
        <v>3.637</v>
      </c>
      <c r="V2712">
        <v>-1.1627959999999999</v>
      </c>
      <c r="W2712">
        <v>7.2999999999999999E-5</v>
      </c>
      <c r="X2712">
        <v>-1.229989</v>
      </c>
      <c r="Y2712">
        <v>1.08E-4</v>
      </c>
      <c r="Z2712" s="3">
        <v>9.9669999999999992E-9</v>
      </c>
      <c r="AA2712" s="3">
        <v>-3.0179999999999998E-10</v>
      </c>
    </row>
    <row r="2713" spans="1:27" x14ac:dyDescent="0.25">
      <c r="A2713" s="2">
        <v>42832.651006944441</v>
      </c>
      <c r="B2713">
        <v>2.1791</v>
      </c>
      <c r="C2713">
        <v>2</v>
      </c>
      <c r="D2713">
        <v>2</v>
      </c>
      <c r="E2713">
        <v>1451</v>
      </c>
      <c r="F2713" t="s">
        <v>2694</v>
      </c>
      <c r="G2713" t="s">
        <v>63</v>
      </c>
      <c r="H2713" s="2">
        <v>42832.65111111111</v>
      </c>
      <c r="I2713">
        <v>0</v>
      </c>
      <c r="J2713">
        <v>-1</v>
      </c>
      <c r="K2713">
        <v>-1</v>
      </c>
      <c r="L2713">
        <v>-1</v>
      </c>
      <c r="M2713">
        <v>15438</v>
      </c>
      <c r="N2713">
        <v>20</v>
      </c>
      <c r="O2713">
        <v>74</v>
      </c>
      <c r="P2713">
        <v>25.3</v>
      </c>
      <c r="Q2713">
        <v>37.08</v>
      </c>
      <c r="R2713">
        <v>11.78</v>
      </c>
      <c r="S2713" s="3">
        <v>4.3200000000000002E-2</v>
      </c>
      <c r="T2713">
        <v>7.1234000000000002</v>
      </c>
      <c r="U2713">
        <v>3.637</v>
      </c>
      <c r="V2713">
        <v>-1.1627730000000001</v>
      </c>
      <c r="W2713">
        <v>6.7000000000000002E-5</v>
      </c>
      <c r="X2713">
        <v>-1.2297640000000001</v>
      </c>
      <c r="Y2713">
        <v>7.7999999999999999E-5</v>
      </c>
      <c r="Z2713" s="3">
        <v>7.4639999999999999E-9</v>
      </c>
      <c r="AA2713" s="3">
        <v>2.3509999999999998E-9</v>
      </c>
    </row>
    <row r="2714" spans="1:27" x14ac:dyDescent="0.25">
      <c r="A2714" s="2">
        <v>42832.651724537034</v>
      </c>
      <c r="B2714">
        <v>2.1789000000000001</v>
      </c>
      <c r="C2714">
        <v>2</v>
      </c>
      <c r="D2714">
        <v>2</v>
      </c>
      <c r="E2714">
        <v>1475</v>
      </c>
      <c r="F2714" t="s">
        <v>2695</v>
      </c>
      <c r="G2714" t="s">
        <v>63</v>
      </c>
      <c r="H2714" s="2">
        <v>42832.65184027778</v>
      </c>
      <c r="I2714">
        <v>0</v>
      </c>
      <c r="J2714">
        <v>-1</v>
      </c>
      <c r="K2714">
        <v>-1</v>
      </c>
      <c r="L2714">
        <v>-1</v>
      </c>
      <c r="M2714">
        <v>15439</v>
      </c>
      <c r="N2714">
        <v>20</v>
      </c>
      <c r="O2714">
        <v>74</v>
      </c>
      <c r="P2714">
        <v>25.31</v>
      </c>
      <c r="Q2714">
        <v>37.090000000000003</v>
      </c>
      <c r="R2714">
        <v>11.78</v>
      </c>
      <c r="S2714" s="3">
        <v>4.3200000000000002E-2</v>
      </c>
      <c r="T2714">
        <v>7.1234000000000002</v>
      </c>
      <c r="U2714">
        <v>3.637</v>
      </c>
      <c r="V2714">
        <v>-1.1627419999999999</v>
      </c>
      <c r="W2714">
        <v>1.11E-4</v>
      </c>
      <c r="X2714">
        <v>-1.2297480000000001</v>
      </c>
      <c r="Y2714">
        <v>4.8999999999999998E-5</v>
      </c>
      <c r="Z2714" s="3">
        <v>9.1630000000000007E-9</v>
      </c>
      <c r="AA2714" s="3">
        <v>-1.3459999999999999E-9</v>
      </c>
    </row>
    <row r="2715" spans="1:27" x14ac:dyDescent="0.25">
      <c r="A2715" s="2">
        <v>42832.652453703704</v>
      </c>
      <c r="B2715">
        <v>2.1789000000000001</v>
      </c>
      <c r="C2715">
        <v>2</v>
      </c>
      <c r="D2715">
        <v>2</v>
      </c>
      <c r="E2715">
        <v>1499</v>
      </c>
      <c r="F2715" t="s">
        <v>2696</v>
      </c>
      <c r="G2715" t="s">
        <v>63</v>
      </c>
      <c r="H2715" s="2">
        <v>42832.652569444443</v>
      </c>
      <c r="I2715">
        <v>0</v>
      </c>
      <c r="J2715">
        <v>-1</v>
      </c>
      <c r="K2715">
        <v>-1</v>
      </c>
      <c r="L2715">
        <v>-1</v>
      </c>
      <c r="M2715">
        <v>15440</v>
      </c>
      <c r="N2715">
        <v>20</v>
      </c>
      <c r="O2715">
        <v>74</v>
      </c>
      <c r="P2715">
        <v>25.3</v>
      </c>
      <c r="Q2715">
        <v>37.08</v>
      </c>
      <c r="R2715">
        <v>11.78</v>
      </c>
      <c r="S2715" s="3">
        <v>4.3200000000000002E-2</v>
      </c>
      <c r="T2715">
        <v>7.1234000000000002</v>
      </c>
      <c r="U2715">
        <v>3.637</v>
      </c>
      <c r="V2715">
        <v>-1.1628160000000001</v>
      </c>
      <c r="W2715">
        <v>6.0000000000000002E-5</v>
      </c>
      <c r="X2715">
        <v>-1.2299599999999999</v>
      </c>
      <c r="Y2715">
        <v>7.4999999999999993E-5</v>
      </c>
      <c r="Z2715" s="3">
        <v>7.6999999999999995E-9</v>
      </c>
      <c r="AA2715" s="3">
        <v>3.942E-12</v>
      </c>
    </row>
    <row r="2716" spans="1:27" x14ac:dyDescent="0.25">
      <c r="A2716" s="2">
        <v>42832.653182870374</v>
      </c>
      <c r="B2716">
        <v>2.1789000000000001</v>
      </c>
      <c r="C2716">
        <v>2</v>
      </c>
      <c r="D2716">
        <v>2</v>
      </c>
      <c r="E2716">
        <v>1522</v>
      </c>
      <c r="F2716" t="s">
        <v>2697</v>
      </c>
      <c r="G2716" t="s">
        <v>63</v>
      </c>
      <c r="H2716" s="2">
        <v>42832.653298611112</v>
      </c>
      <c r="I2716">
        <v>0</v>
      </c>
      <c r="J2716">
        <v>-1</v>
      </c>
      <c r="K2716">
        <v>-1</v>
      </c>
      <c r="L2716">
        <v>-1</v>
      </c>
      <c r="M2716">
        <v>15441</v>
      </c>
      <c r="N2716">
        <v>20</v>
      </c>
      <c r="O2716">
        <v>74</v>
      </c>
      <c r="P2716">
        <v>25.31</v>
      </c>
      <c r="Q2716">
        <v>37.090000000000003</v>
      </c>
      <c r="R2716">
        <v>11.78</v>
      </c>
      <c r="S2716" s="3">
        <v>4.3200000000000002E-2</v>
      </c>
      <c r="T2716">
        <v>7.1234000000000002</v>
      </c>
      <c r="U2716">
        <v>3.637</v>
      </c>
      <c r="V2716">
        <v>-1.1628400000000001</v>
      </c>
      <c r="W2716">
        <v>8.1000000000000004E-5</v>
      </c>
      <c r="X2716">
        <v>-1.2301679999999999</v>
      </c>
      <c r="Y2716">
        <v>8.0000000000000007E-5</v>
      </c>
      <c r="Z2716" s="3">
        <v>7.7460000000000003E-9</v>
      </c>
      <c r="AA2716" s="3">
        <v>6.0019999999999995E-10</v>
      </c>
    </row>
    <row r="2717" spans="1:27" x14ac:dyDescent="0.25">
      <c r="A2717" s="2">
        <v>42832.653912037036</v>
      </c>
      <c r="B2717">
        <v>2.1787999999999998</v>
      </c>
      <c r="C2717">
        <v>2</v>
      </c>
      <c r="D2717">
        <v>2</v>
      </c>
      <c r="E2717">
        <v>1546</v>
      </c>
      <c r="F2717" t="s">
        <v>2698</v>
      </c>
      <c r="G2717" t="s">
        <v>63</v>
      </c>
      <c r="H2717" s="2">
        <v>42832.654027777775</v>
      </c>
      <c r="I2717">
        <v>0</v>
      </c>
      <c r="J2717">
        <v>-1</v>
      </c>
      <c r="K2717">
        <v>-1</v>
      </c>
      <c r="L2717">
        <v>-1</v>
      </c>
      <c r="M2717">
        <v>15442</v>
      </c>
      <c r="N2717">
        <v>20</v>
      </c>
      <c r="O2717">
        <v>74</v>
      </c>
      <c r="P2717">
        <v>25.31</v>
      </c>
      <c r="Q2717">
        <v>37.090000000000003</v>
      </c>
      <c r="R2717">
        <v>11.78</v>
      </c>
      <c r="S2717" s="3">
        <v>4.3200000000000002E-2</v>
      </c>
      <c r="T2717">
        <v>7.1234000000000002</v>
      </c>
      <c r="U2717">
        <v>3.637</v>
      </c>
      <c r="V2717">
        <v>-1.162757</v>
      </c>
      <c r="W2717">
        <v>8.7000000000000001E-5</v>
      </c>
      <c r="X2717">
        <v>-1.230396</v>
      </c>
      <c r="Y2717">
        <v>1.01E-4</v>
      </c>
      <c r="Z2717" s="3">
        <v>7.9490000000000006E-9</v>
      </c>
      <c r="AA2717" s="3">
        <v>-6.1469999999999996E-10</v>
      </c>
    </row>
    <row r="2718" spans="1:27" x14ac:dyDescent="0.25">
      <c r="A2718" s="2">
        <v>42832.654641203706</v>
      </c>
      <c r="B2718">
        <v>2.1789000000000001</v>
      </c>
      <c r="C2718">
        <v>2</v>
      </c>
      <c r="D2718">
        <v>2</v>
      </c>
      <c r="E2718">
        <v>1570</v>
      </c>
      <c r="F2718" t="s">
        <v>2699</v>
      </c>
      <c r="G2718" t="s">
        <v>63</v>
      </c>
      <c r="H2718" s="2">
        <v>42832.654756944445</v>
      </c>
      <c r="I2718">
        <v>0</v>
      </c>
      <c r="J2718">
        <v>-1</v>
      </c>
      <c r="K2718">
        <v>-1</v>
      </c>
      <c r="L2718">
        <v>-1</v>
      </c>
      <c r="M2718">
        <v>15443</v>
      </c>
      <c r="N2718">
        <v>20</v>
      </c>
      <c r="O2718">
        <v>74</v>
      </c>
      <c r="P2718">
        <v>25.31</v>
      </c>
      <c r="Q2718">
        <v>37.11</v>
      </c>
      <c r="R2718">
        <v>11.78</v>
      </c>
      <c r="S2718" s="3">
        <v>4.3200000000000002E-2</v>
      </c>
      <c r="T2718">
        <v>7.1234000000000002</v>
      </c>
      <c r="U2718">
        <v>3.637</v>
      </c>
      <c r="V2718">
        <v>-1.1626879999999999</v>
      </c>
      <c r="W2718">
        <v>9.0000000000000006E-5</v>
      </c>
      <c r="X2718">
        <v>-1.2305999999999999</v>
      </c>
      <c r="Y2718">
        <v>1.2400000000000001E-4</v>
      </c>
      <c r="Z2718" s="3">
        <v>7.5450000000000007E-9</v>
      </c>
      <c r="AA2718" s="3">
        <v>3.1439999999999999E-9</v>
      </c>
    </row>
    <row r="2719" spans="1:27" x14ac:dyDescent="0.25">
      <c r="A2719" s="2">
        <v>42832.655370370368</v>
      </c>
      <c r="B2719">
        <v>2.1785999999999999</v>
      </c>
      <c r="C2719">
        <v>2</v>
      </c>
      <c r="D2719">
        <v>2</v>
      </c>
      <c r="E2719">
        <v>1594</v>
      </c>
      <c r="F2719" t="s">
        <v>2700</v>
      </c>
      <c r="G2719" t="s">
        <v>63</v>
      </c>
      <c r="H2719" s="2">
        <v>42832.655486111114</v>
      </c>
      <c r="I2719">
        <v>0</v>
      </c>
      <c r="J2719">
        <v>-1</v>
      </c>
      <c r="K2719">
        <v>-1</v>
      </c>
      <c r="L2719">
        <v>-1</v>
      </c>
      <c r="M2719">
        <v>15444</v>
      </c>
      <c r="N2719">
        <v>20</v>
      </c>
      <c r="O2719">
        <v>74</v>
      </c>
      <c r="P2719">
        <v>25.31</v>
      </c>
      <c r="Q2719">
        <v>37.11</v>
      </c>
      <c r="R2719">
        <v>11.78</v>
      </c>
      <c r="S2719" s="3">
        <v>4.3200000000000002E-2</v>
      </c>
      <c r="T2719">
        <v>7.1234000000000002</v>
      </c>
      <c r="U2719">
        <v>3.637</v>
      </c>
      <c r="V2719">
        <v>-1.1627000000000001</v>
      </c>
      <c r="W2719">
        <v>9.6000000000000002E-5</v>
      </c>
      <c r="X2719">
        <v>-1.230945</v>
      </c>
      <c r="Y2719">
        <v>6.4999999999999994E-5</v>
      </c>
      <c r="Z2719" s="3">
        <v>9.2639999999999994E-9</v>
      </c>
      <c r="AA2719" s="3">
        <v>-6.1509999999999997E-10</v>
      </c>
    </row>
    <row r="2720" spans="1:27" x14ac:dyDescent="0.25">
      <c r="A2720" s="2">
        <v>42832.656099537038</v>
      </c>
      <c r="B2720">
        <v>2.1789999999999998</v>
      </c>
      <c r="C2720">
        <v>2</v>
      </c>
      <c r="D2720">
        <v>2</v>
      </c>
      <c r="E2720">
        <v>1617</v>
      </c>
      <c r="F2720" t="s">
        <v>2701</v>
      </c>
      <c r="G2720" t="s">
        <v>63</v>
      </c>
      <c r="H2720" s="2">
        <v>42832.656215277777</v>
      </c>
      <c r="I2720">
        <v>0</v>
      </c>
      <c r="J2720">
        <v>-1</v>
      </c>
      <c r="K2720">
        <v>-1</v>
      </c>
      <c r="L2720">
        <v>-1</v>
      </c>
      <c r="M2720">
        <v>15445</v>
      </c>
      <c r="N2720">
        <v>20</v>
      </c>
      <c r="O2720">
        <v>74</v>
      </c>
      <c r="P2720">
        <v>25.31</v>
      </c>
      <c r="Q2720">
        <v>37.11</v>
      </c>
      <c r="R2720">
        <v>11.78</v>
      </c>
      <c r="S2720" s="3">
        <v>4.3200000000000002E-2</v>
      </c>
      <c r="T2720">
        <v>7.1234000000000002</v>
      </c>
      <c r="U2720">
        <v>3.637</v>
      </c>
      <c r="V2720">
        <v>-1.1626700000000001</v>
      </c>
      <c r="W2720">
        <v>5.8E-5</v>
      </c>
      <c r="X2720">
        <v>-1.2314210000000001</v>
      </c>
      <c r="Y2720">
        <v>9.3999999999999994E-5</v>
      </c>
      <c r="Z2720" s="3">
        <v>6.9969999999999997E-9</v>
      </c>
      <c r="AA2720" s="3">
        <v>5.0810000000000003E-10</v>
      </c>
    </row>
    <row r="2721" spans="1:27" x14ac:dyDescent="0.25">
      <c r="A2721" s="2">
        <v>42832.656840277778</v>
      </c>
      <c r="B2721">
        <v>2.1785999999999999</v>
      </c>
      <c r="C2721">
        <v>2</v>
      </c>
      <c r="D2721">
        <v>2</v>
      </c>
      <c r="E2721">
        <v>1641</v>
      </c>
      <c r="F2721" t="s">
        <v>2702</v>
      </c>
      <c r="G2721" t="s">
        <v>63</v>
      </c>
      <c r="H2721" s="2">
        <v>42832.656944444447</v>
      </c>
      <c r="I2721">
        <v>0</v>
      </c>
      <c r="J2721">
        <v>-1</v>
      </c>
      <c r="K2721">
        <v>-1</v>
      </c>
      <c r="L2721">
        <v>-1</v>
      </c>
      <c r="M2721">
        <v>15446</v>
      </c>
      <c r="N2721">
        <v>20</v>
      </c>
      <c r="O2721">
        <v>74</v>
      </c>
      <c r="P2721">
        <v>25.31</v>
      </c>
      <c r="Q2721">
        <v>37.11</v>
      </c>
      <c r="R2721">
        <v>11.78</v>
      </c>
      <c r="S2721" s="3">
        <v>4.3200000000000002E-2</v>
      </c>
      <c r="T2721">
        <v>7.1234000000000002</v>
      </c>
      <c r="U2721">
        <v>3.637</v>
      </c>
      <c r="V2721">
        <v>-1.1628069999999999</v>
      </c>
      <c r="W2721">
        <v>8.2000000000000001E-5</v>
      </c>
      <c r="X2721">
        <v>-1.2321979999999999</v>
      </c>
      <c r="Y2721">
        <v>7.3999999999999996E-5</v>
      </c>
      <c r="Z2721" s="3">
        <v>8.4339999999999996E-9</v>
      </c>
      <c r="AA2721" s="3">
        <v>1.473E-9</v>
      </c>
    </row>
    <row r="2722" spans="1:27" x14ac:dyDescent="0.25">
      <c r="A2722" s="2">
        <v>42832.657557870371</v>
      </c>
      <c r="B2722">
        <v>2.1783999999999999</v>
      </c>
      <c r="C2722">
        <v>2</v>
      </c>
      <c r="D2722">
        <v>2</v>
      </c>
      <c r="E2722">
        <v>1665</v>
      </c>
      <c r="F2722" t="s">
        <v>2703</v>
      </c>
      <c r="G2722" t="s">
        <v>63</v>
      </c>
      <c r="H2722" s="2">
        <v>42832.657673611109</v>
      </c>
      <c r="I2722">
        <v>0</v>
      </c>
      <c r="J2722">
        <v>-1</v>
      </c>
      <c r="K2722">
        <v>-1</v>
      </c>
      <c r="L2722">
        <v>-1</v>
      </c>
      <c r="M2722">
        <v>15447</v>
      </c>
      <c r="N2722">
        <v>20</v>
      </c>
      <c r="O2722">
        <v>74</v>
      </c>
      <c r="P2722">
        <v>25.31</v>
      </c>
      <c r="Q2722">
        <v>37.130000000000003</v>
      </c>
      <c r="R2722">
        <v>11.78</v>
      </c>
      <c r="S2722" s="3">
        <v>4.3200000000000002E-2</v>
      </c>
      <c r="T2722">
        <v>7.1234000000000002</v>
      </c>
      <c r="U2722">
        <v>3.637</v>
      </c>
      <c r="V2722">
        <v>-1.1627670000000001</v>
      </c>
      <c r="W2722">
        <v>9.0000000000000006E-5</v>
      </c>
      <c r="X2722">
        <v>-1.233139</v>
      </c>
      <c r="Y2722">
        <v>9.2999999999999997E-5</v>
      </c>
      <c r="Z2722" s="3">
        <v>1.014E-8</v>
      </c>
      <c r="AA2722" s="3">
        <v>-5.1699999999999997E-10</v>
      </c>
    </row>
    <row r="2723" spans="1:27" x14ac:dyDescent="0.25">
      <c r="A2723" s="2">
        <v>42832.65828703704</v>
      </c>
      <c r="B2723">
        <v>2.1785000000000001</v>
      </c>
      <c r="C2723">
        <v>2</v>
      </c>
      <c r="D2723">
        <v>2</v>
      </c>
      <c r="E2723">
        <v>1688</v>
      </c>
      <c r="F2723" t="s">
        <v>2704</v>
      </c>
      <c r="G2723" t="s">
        <v>63</v>
      </c>
      <c r="H2723" s="2">
        <v>42832.658402777779</v>
      </c>
      <c r="I2723">
        <v>0</v>
      </c>
      <c r="J2723">
        <v>-1</v>
      </c>
      <c r="K2723">
        <v>-1</v>
      </c>
      <c r="L2723">
        <v>-1</v>
      </c>
      <c r="M2723">
        <v>15448</v>
      </c>
      <c r="N2723">
        <v>20</v>
      </c>
      <c r="O2723">
        <v>74</v>
      </c>
      <c r="P2723">
        <v>25.31</v>
      </c>
      <c r="Q2723">
        <v>37.130000000000003</v>
      </c>
      <c r="R2723">
        <v>11.78</v>
      </c>
      <c r="S2723" s="3">
        <v>4.3200000000000002E-2</v>
      </c>
      <c r="T2723">
        <v>7.1234000000000002</v>
      </c>
      <c r="U2723">
        <v>3.637</v>
      </c>
      <c r="V2723">
        <v>-1.162739</v>
      </c>
      <c r="W2723">
        <v>5.7000000000000003E-5</v>
      </c>
      <c r="X2723">
        <v>-1.2341340000000001</v>
      </c>
      <c r="Y2723">
        <v>7.7999999999999999E-5</v>
      </c>
      <c r="Z2723" s="3">
        <v>8.322E-9</v>
      </c>
      <c r="AA2723" s="3">
        <v>2.1200000000000001E-9</v>
      </c>
    </row>
    <row r="2724" spans="1:27" x14ac:dyDescent="0.25">
      <c r="A2724" s="2">
        <v>42832.659016203703</v>
      </c>
      <c r="B2724">
        <v>2.1787000000000001</v>
      </c>
      <c r="C2724">
        <v>2</v>
      </c>
      <c r="D2724">
        <v>2</v>
      </c>
      <c r="E2724">
        <v>1711</v>
      </c>
      <c r="F2724" t="s">
        <v>2705</v>
      </c>
      <c r="G2724" t="s">
        <v>63</v>
      </c>
      <c r="H2724" s="2">
        <v>42832.659131944441</v>
      </c>
      <c r="I2724">
        <v>0</v>
      </c>
      <c r="J2724">
        <v>-1</v>
      </c>
      <c r="K2724">
        <v>-1</v>
      </c>
      <c r="L2724">
        <v>-1</v>
      </c>
      <c r="M2724">
        <v>15449</v>
      </c>
      <c r="N2724">
        <v>20</v>
      </c>
      <c r="O2724">
        <v>74</v>
      </c>
      <c r="P2724">
        <v>25.31</v>
      </c>
      <c r="Q2724">
        <v>37.130000000000003</v>
      </c>
      <c r="R2724">
        <v>11.78</v>
      </c>
      <c r="S2724" s="3">
        <v>4.3200000000000002E-2</v>
      </c>
      <c r="T2724">
        <v>7.1234000000000002</v>
      </c>
      <c r="U2724">
        <v>3.637</v>
      </c>
      <c r="V2724">
        <v>-1.162774</v>
      </c>
      <c r="W2724">
        <v>8.5000000000000006E-5</v>
      </c>
      <c r="X2724">
        <v>-1.2351179999999999</v>
      </c>
      <c r="Y2724">
        <v>9.5000000000000005E-5</v>
      </c>
      <c r="Z2724" s="3">
        <v>9.2089999999999999E-9</v>
      </c>
      <c r="AA2724" s="3">
        <v>-1.146E-9</v>
      </c>
    </row>
    <row r="2725" spans="1:27" x14ac:dyDescent="0.25">
      <c r="A2725" s="2">
        <v>42832.659756944442</v>
      </c>
      <c r="B2725">
        <v>2.1783000000000001</v>
      </c>
      <c r="C2725">
        <v>2</v>
      </c>
      <c r="D2725">
        <v>2</v>
      </c>
      <c r="E2725">
        <v>1736</v>
      </c>
      <c r="F2725" t="s">
        <v>2706</v>
      </c>
      <c r="G2725" t="s">
        <v>63</v>
      </c>
      <c r="H2725" s="2">
        <v>42832.659861111111</v>
      </c>
      <c r="I2725">
        <v>0</v>
      </c>
      <c r="J2725">
        <v>-1</v>
      </c>
      <c r="K2725">
        <v>-1</v>
      </c>
      <c r="L2725">
        <v>-1</v>
      </c>
      <c r="M2725">
        <v>15450</v>
      </c>
      <c r="N2725">
        <v>20</v>
      </c>
      <c r="O2725">
        <v>74</v>
      </c>
      <c r="P2725">
        <v>25.31</v>
      </c>
      <c r="Q2725">
        <v>37.130000000000003</v>
      </c>
      <c r="R2725">
        <v>11.78</v>
      </c>
      <c r="S2725" s="3">
        <v>4.3200000000000002E-2</v>
      </c>
      <c r="T2725">
        <v>7.1234000000000002</v>
      </c>
      <c r="U2725">
        <v>3.637</v>
      </c>
      <c r="V2725">
        <v>-1.162723</v>
      </c>
      <c r="W2725">
        <v>8.6000000000000003E-5</v>
      </c>
      <c r="X2725">
        <v>-1.236281</v>
      </c>
      <c r="Y2725">
        <v>8.1000000000000004E-5</v>
      </c>
      <c r="Z2725" s="3">
        <v>8.3669999999999997E-9</v>
      </c>
      <c r="AA2725" s="3">
        <v>1.659E-9</v>
      </c>
    </row>
    <row r="2726" spans="1:27" x14ac:dyDescent="0.25">
      <c r="A2726" s="2">
        <v>42832.660474537035</v>
      </c>
      <c r="B2726">
        <v>2.1785999999999999</v>
      </c>
      <c r="C2726">
        <v>2</v>
      </c>
      <c r="D2726">
        <v>2</v>
      </c>
      <c r="E2726">
        <v>1759</v>
      </c>
      <c r="F2726" t="s">
        <v>2707</v>
      </c>
      <c r="G2726" t="s">
        <v>63</v>
      </c>
      <c r="H2726" s="2">
        <v>42832.660590277781</v>
      </c>
      <c r="I2726">
        <v>0</v>
      </c>
      <c r="J2726">
        <v>-1</v>
      </c>
      <c r="K2726">
        <v>-1</v>
      </c>
      <c r="L2726">
        <v>-1</v>
      </c>
      <c r="M2726">
        <v>15451</v>
      </c>
      <c r="N2726">
        <v>20</v>
      </c>
      <c r="O2726">
        <v>74</v>
      </c>
      <c r="P2726">
        <v>25.33</v>
      </c>
      <c r="Q2726">
        <v>37.14</v>
      </c>
      <c r="R2726">
        <v>11.78</v>
      </c>
      <c r="S2726" s="3">
        <v>4.3200000000000002E-2</v>
      </c>
      <c r="T2726">
        <v>7.1234000000000002</v>
      </c>
      <c r="U2726">
        <v>3.637</v>
      </c>
      <c r="V2726">
        <v>-1.1627970000000001</v>
      </c>
      <c r="W2726">
        <v>9.3999999999999994E-5</v>
      </c>
      <c r="X2726">
        <v>-1.237223</v>
      </c>
      <c r="Y2726">
        <v>9.0000000000000006E-5</v>
      </c>
      <c r="Z2726" s="3">
        <v>8.6349999999999992E-9</v>
      </c>
      <c r="AA2726" s="3">
        <v>-3.5940000000000002E-10</v>
      </c>
    </row>
    <row r="2727" spans="1:27" x14ac:dyDescent="0.25">
      <c r="A2727" s="2">
        <v>42832.661203703705</v>
      </c>
      <c r="B2727">
        <v>2.1783999999999999</v>
      </c>
      <c r="C2727">
        <v>2</v>
      </c>
      <c r="D2727">
        <v>2</v>
      </c>
      <c r="E2727">
        <v>1782</v>
      </c>
      <c r="F2727" t="s">
        <v>2708</v>
      </c>
      <c r="G2727" t="s">
        <v>63</v>
      </c>
      <c r="H2727" s="2">
        <v>42832.661319444444</v>
      </c>
      <c r="I2727">
        <v>0</v>
      </c>
      <c r="J2727">
        <v>-1</v>
      </c>
      <c r="K2727">
        <v>-1</v>
      </c>
      <c r="L2727">
        <v>-1</v>
      </c>
      <c r="M2727">
        <v>15452</v>
      </c>
      <c r="N2727">
        <v>20</v>
      </c>
      <c r="O2727">
        <v>74</v>
      </c>
      <c r="P2727">
        <v>25.33</v>
      </c>
      <c r="Q2727">
        <v>37.14</v>
      </c>
      <c r="R2727">
        <v>11.78</v>
      </c>
      <c r="S2727" s="3">
        <v>4.3200000000000002E-2</v>
      </c>
      <c r="T2727">
        <v>7.1234000000000002</v>
      </c>
      <c r="U2727">
        <v>3.637</v>
      </c>
      <c r="V2727">
        <v>-1.162814</v>
      </c>
      <c r="W2727">
        <v>7.7999999999999999E-5</v>
      </c>
      <c r="X2727">
        <v>-1.238148</v>
      </c>
      <c r="Y2727">
        <v>9.2E-5</v>
      </c>
      <c r="Z2727" s="3">
        <v>8.6930000000000005E-9</v>
      </c>
      <c r="AA2727" s="3">
        <v>-2.6200000000000001E-9</v>
      </c>
    </row>
    <row r="2728" spans="1:27" x14ac:dyDescent="0.25">
      <c r="A2728" s="2">
        <v>42832.661932870367</v>
      </c>
      <c r="B2728">
        <v>2.1783000000000001</v>
      </c>
      <c r="C2728">
        <v>2</v>
      </c>
      <c r="D2728">
        <v>2</v>
      </c>
      <c r="E2728">
        <v>1805</v>
      </c>
      <c r="F2728" t="s">
        <v>2709</v>
      </c>
      <c r="G2728" t="s">
        <v>63</v>
      </c>
      <c r="H2728" s="2">
        <v>42832.662048611113</v>
      </c>
      <c r="I2728">
        <v>0</v>
      </c>
      <c r="J2728">
        <v>-1</v>
      </c>
      <c r="K2728">
        <v>-1</v>
      </c>
      <c r="L2728">
        <v>-1</v>
      </c>
      <c r="M2728">
        <v>15453</v>
      </c>
      <c r="N2728">
        <v>20</v>
      </c>
      <c r="O2728">
        <v>74</v>
      </c>
      <c r="P2728">
        <v>25.33</v>
      </c>
      <c r="Q2728">
        <v>37.14</v>
      </c>
      <c r="R2728">
        <v>11.78</v>
      </c>
      <c r="S2728" s="3">
        <v>4.3200000000000002E-2</v>
      </c>
      <c r="T2728">
        <v>7.1234000000000002</v>
      </c>
      <c r="U2728">
        <v>3.637</v>
      </c>
      <c r="V2728">
        <v>-1.1627719999999999</v>
      </c>
      <c r="W2728">
        <v>7.7000000000000001E-5</v>
      </c>
      <c r="X2728">
        <v>-1.238858</v>
      </c>
      <c r="Y2728">
        <v>7.8999999999999996E-5</v>
      </c>
      <c r="Z2728" s="3">
        <v>8.8669999999999993E-9</v>
      </c>
      <c r="AA2728" s="3">
        <v>4.0499999999999999E-9</v>
      </c>
    </row>
    <row r="2729" spans="1:27" x14ac:dyDescent="0.25">
      <c r="A2729" s="2">
        <v>42832.662662037037</v>
      </c>
      <c r="B2729">
        <v>2.1787000000000001</v>
      </c>
      <c r="C2729">
        <v>2</v>
      </c>
      <c r="D2729">
        <v>2</v>
      </c>
      <c r="E2729">
        <v>1829</v>
      </c>
      <c r="F2729" t="s">
        <v>2710</v>
      </c>
      <c r="G2729" t="s">
        <v>63</v>
      </c>
      <c r="H2729" s="2">
        <v>42832.662777777776</v>
      </c>
      <c r="I2729">
        <v>0</v>
      </c>
      <c r="J2729">
        <v>-1</v>
      </c>
      <c r="K2729">
        <v>-1</v>
      </c>
      <c r="L2729">
        <v>-1</v>
      </c>
      <c r="M2729">
        <v>15454</v>
      </c>
      <c r="N2729">
        <v>20</v>
      </c>
      <c r="O2729">
        <v>74</v>
      </c>
      <c r="P2729">
        <v>25.31</v>
      </c>
      <c r="Q2729">
        <v>37.159999999999997</v>
      </c>
      <c r="R2729">
        <v>11.78</v>
      </c>
      <c r="S2729" s="3">
        <v>4.3200000000000002E-2</v>
      </c>
      <c r="T2729">
        <v>7.1234000000000002</v>
      </c>
      <c r="U2729">
        <v>3.637</v>
      </c>
      <c r="V2729">
        <v>-1.162738</v>
      </c>
      <c r="W2729">
        <v>9.0000000000000006E-5</v>
      </c>
      <c r="X2729">
        <v>-1.2394959999999999</v>
      </c>
      <c r="Y2729">
        <v>9.5000000000000005E-5</v>
      </c>
      <c r="Z2729" s="3">
        <v>1.0460000000000001E-8</v>
      </c>
      <c r="AA2729" s="3">
        <v>1.0290000000000001E-9</v>
      </c>
    </row>
    <row r="2730" spans="1:27" x14ac:dyDescent="0.25">
      <c r="A2730" s="2">
        <v>42832.663391203707</v>
      </c>
      <c r="B2730">
        <v>2.1783000000000001</v>
      </c>
      <c r="C2730">
        <v>2</v>
      </c>
      <c r="D2730">
        <v>2</v>
      </c>
      <c r="E2730">
        <v>1851</v>
      </c>
      <c r="F2730" t="s">
        <v>2711</v>
      </c>
      <c r="G2730" t="s">
        <v>63</v>
      </c>
      <c r="H2730" s="2">
        <v>42832.663506944446</v>
      </c>
      <c r="I2730">
        <v>0</v>
      </c>
      <c r="J2730">
        <v>-1</v>
      </c>
      <c r="K2730">
        <v>-1</v>
      </c>
      <c r="L2730">
        <v>-1</v>
      </c>
      <c r="M2730">
        <v>15455</v>
      </c>
      <c r="N2730">
        <v>20</v>
      </c>
      <c r="O2730">
        <v>74</v>
      </c>
      <c r="P2730">
        <v>25.33</v>
      </c>
      <c r="Q2730">
        <v>37.14</v>
      </c>
      <c r="R2730">
        <v>11.78</v>
      </c>
      <c r="S2730" s="3">
        <v>4.3200000000000002E-2</v>
      </c>
      <c r="T2730">
        <v>7.1234000000000002</v>
      </c>
      <c r="U2730">
        <v>3.637</v>
      </c>
      <c r="V2730">
        <v>-1.1627460000000001</v>
      </c>
      <c r="W2730">
        <v>3.8999999999999999E-5</v>
      </c>
      <c r="X2730">
        <v>-1.2399230000000001</v>
      </c>
      <c r="Y2730">
        <v>8.7999999999999998E-5</v>
      </c>
      <c r="Z2730" s="3">
        <v>7.5119999999999997E-9</v>
      </c>
      <c r="AA2730" s="3">
        <v>8.5099999999999996E-10</v>
      </c>
    </row>
    <row r="2731" spans="1:27" x14ac:dyDescent="0.25">
      <c r="A2731" s="2">
        <v>42832.664120370369</v>
      </c>
      <c r="B2731">
        <v>2.1785000000000001</v>
      </c>
      <c r="C2731">
        <v>2</v>
      </c>
      <c r="D2731">
        <v>2</v>
      </c>
      <c r="E2731">
        <v>1874</v>
      </c>
      <c r="F2731" t="s">
        <v>2712</v>
      </c>
      <c r="G2731" t="s">
        <v>63</v>
      </c>
      <c r="H2731" s="2">
        <v>42832.664236111108</v>
      </c>
      <c r="I2731">
        <v>0</v>
      </c>
      <c r="J2731">
        <v>-1</v>
      </c>
      <c r="K2731">
        <v>-1</v>
      </c>
      <c r="L2731">
        <v>-1</v>
      </c>
      <c r="M2731">
        <v>15456</v>
      </c>
      <c r="N2731">
        <v>20</v>
      </c>
      <c r="O2731">
        <v>74</v>
      </c>
      <c r="P2731">
        <v>25.33</v>
      </c>
      <c r="Q2731">
        <v>37.17</v>
      </c>
      <c r="R2731">
        <v>11.78</v>
      </c>
      <c r="S2731" s="3">
        <v>4.3200000000000002E-2</v>
      </c>
      <c r="T2731">
        <v>7.1234000000000002</v>
      </c>
      <c r="U2731">
        <v>3.637</v>
      </c>
      <c r="V2731">
        <v>-1.16269</v>
      </c>
      <c r="W2731">
        <v>7.1000000000000005E-5</v>
      </c>
      <c r="X2731">
        <v>-1.24034</v>
      </c>
      <c r="Y2731">
        <v>6.2000000000000003E-5</v>
      </c>
      <c r="Z2731" s="3">
        <v>1.104E-8</v>
      </c>
      <c r="AA2731" s="3">
        <v>-7.7410000000000005E-10</v>
      </c>
    </row>
    <row r="2732" spans="1:27" x14ac:dyDescent="0.25">
      <c r="A2732" s="2">
        <v>42832.664849537039</v>
      </c>
      <c r="B2732">
        <v>2.1785000000000001</v>
      </c>
      <c r="C2732">
        <v>2</v>
      </c>
      <c r="D2732">
        <v>2</v>
      </c>
      <c r="E2732">
        <v>1898</v>
      </c>
      <c r="F2732" t="s">
        <v>2713</v>
      </c>
      <c r="G2732" t="s">
        <v>63</v>
      </c>
      <c r="H2732" s="2">
        <v>42832.664965277778</v>
      </c>
      <c r="I2732">
        <v>0</v>
      </c>
      <c r="J2732">
        <v>-1</v>
      </c>
      <c r="K2732">
        <v>-1</v>
      </c>
      <c r="L2732">
        <v>-1</v>
      </c>
      <c r="M2732">
        <v>15457</v>
      </c>
      <c r="N2732">
        <v>20</v>
      </c>
      <c r="O2732">
        <v>74</v>
      </c>
      <c r="P2732">
        <v>25.33</v>
      </c>
      <c r="Q2732">
        <v>37.17</v>
      </c>
      <c r="R2732">
        <v>11.78</v>
      </c>
      <c r="S2732" s="3">
        <v>4.3200000000000002E-2</v>
      </c>
      <c r="T2732">
        <v>7.1234000000000002</v>
      </c>
      <c r="U2732">
        <v>3.637</v>
      </c>
      <c r="V2732">
        <v>-1.162749</v>
      </c>
      <c r="W2732">
        <v>7.7999999999999999E-5</v>
      </c>
      <c r="X2732">
        <v>-1.2410060000000001</v>
      </c>
      <c r="Y2732">
        <v>1.3200000000000001E-4</v>
      </c>
      <c r="Z2732" s="3">
        <v>7.7590000000000002E-9</v>
      </c>
      <c r="AA2732" s="3">
        <v>-4.2940000000000003E-9</v>
      </c>
    </row>
    <row r="2733" spans="1:27" x14ac:dyDescent="0.25">
      <c r="A2733" s="2">
        <v>42832.665578703702</v>
      </c>
      <c r="B2733">
        <v>2.1783999999999999</v>
      </c>
      <c r="C2733">
        <v>2</v>
      </c>
      <c r="D2733">
        <v>2</v>
      </c>
      <c r="E2733">
        <v>1920</v>
      </c>
      <c r="F2733" t="s">
        <v>2054</v>
      </c>
      <c r="G2733" t="s">
        <v>63</v>
      </c>
      <c r="H2733" s="2">
        <v>42832.665694444448</v>
      </c>
      <c r="I2733">
        <v>0</v>
      </c>
      <c r="J2733">
        <v>-1</v>
      </c>
      <c r="K2733">
        <v>-1</v>
      </c>
      <c r="L2733">
        <v>-1</v>
      </c>
      <c r="M2733">
        <v>15458</v>
      </c>
      <c r="N2733">
        <v>20</v>
      </c>
      <c r="O2733">
        <v>74</v>
      </c>
      <c r="P2733">
        <v>25.33</v>
      </c>
      <c r="Q2733">
        <v>37.17</v>
      </c>
      <c r="R2733">
        <v>11.78</v>
      </c>
      <c r="S2733" s="3">
        <v>4.3200000000000002E-2</v>
      </c>
      <c r="T2733">
        <v>7.1234000000000002</v>
      </c>
      <c r="U2733">
        <v>3.637</v>
      </c>
      <c r="V2733">
        <v>-1.162768</v>
      </c>
      <c r="W2733">
        <v>1E-4</v>
      </c>
      <c r="X2733">
        <v>-1.2415499999999999</v>
      </c>
      <c r="Y2733">
        <v>7.2000000000000002E-5</v>
      </c>
      <c r="Z2733" s="3">
        <v>1.056E-8</v>
      </c>
      <c r="AA2733" s="3">
        <v>1.904E-9</v>
      </c>
    </row>
    <row r="2734" spans="1:27" x14ac:dyDescent="0.25">
      <c r="A2734" s="2">
        <v>42832.666319444441</v>
      </c>
      <c r="B2734">
        <v>2.1785999999999999</v>
      </c>
      <c r="C2734">
        <v>2</v>
      </c>
      <c r="D2734">
        <v>2</v>
      </c>
      <c r="E2734">
        <v>1942</v>
      </c>
      <c r="F2734" t="s">
        <v>2714</v>
      </c>
      <c r="G2734" t="s">
        <v>63</v>
      </c>
      <c r="H2734" s="2">
        <v>42832.66642361111</v>
      </c>
      <c r="I2734">
        <v>0</v>
      </c>
      <c r="J2734">
        <v>-1</v>
      </c>
      <c r="K2734">
        <v>-1</v>
      </c>
      <c r="L2734">
        <v>-1</v>
      </c>
      <c r="M2734">
        <v>15459</v>
      </c>
      <c r="N2734">
        <v>20</v>
      </c>
      <c r="O2734">
        <v>74</v>
      </c>
      <c r="P2734">
        <v>25.33</v>
      </c>
      <c r="Q2734">
        <v>37.19</v>
      </c>
      <c r="R2734">
        <v>11.78</v>
      </c>
      <c r="S2734" s="3">
        <v>4.3200000000000002E-2</v>
      </c>
      <c r="T2734">
        <v>7.1234000000000002</v>
      </c>
      <c r="U2734">
        <v>3.637</v>
      </c>
      <c r="V2734">
        <v>-1.162712</v>
      </c>
      <c r="W2734">
        <v>8.0000000000000007E-5</v>
      </c>
      <c r="X2734">
        <v>-1.2419789999999999</v>
      </c>
      <c r="Y2734">
        <v>1E-4</v>
      </c>
      <c r="Z2734" s="3">
        <v>9.1869999999999998E-9</v>
      </c>
      <c r="AA2734" s="3">
        <v>-1.643E-9</v>
      </c>
    </row>
    <row r="2735" spans="1:27" x14ac:dyDescent="0.25">
      <c r="A2735" s="2">
        <v>42832.667037037034</v>
      </c>
      <c r="B2735">
        <v>2.1787000000000001</v>
      </c>
      <c r="C2735">
        <v>2</v>
      </c>
      <c r="D2735">
        <v>2</v>
      </c>
      <c r="E2735">
        <v>1964</v>
      </c>
      <c r="F2735" t="s">
        <v>2715</v>
      </c>
      <c r="G2735" t="s">
        <v>63</v>
      </c>
      <c r="H2735" s="2">
        <v>42832.66715277778</v>
      </c>
      <c r="I2735">
        <v>0</v>
      </c>
      <c r="J2735">
        <v>-1</v>
      </c>
      <c r="K2735">
        <v>-1</v>
      </c>
      <c r="L2735">
        <v>-1</v>
      </c>
      <c r="M2735">
        <v>15460</v>
      </c>
      <c r="N2735">
        <v>20</v>
      </c>
      <c r="O2735">
        <v>74</v>
      </c>
      <c r="P2735">
        <v>25.34</v>
      </c>
      <c r="Q2735">
        <v>37.19</v>
      </c>
      <c r="R2735">
        <v>11.78</v>
      </c>
      <c r="S2735" s="3">
        <v>4.3200000000000002E-2</v>
      </c>
      <c r="T2735">
        <v>7.1234000000000002</v>
      </c>
      <c r="U2735">
        <v>3.637</v>
      </c>
      <c r="V2735">
        <v>-1.1627590000000001</v>
      </c>
      <c r="W2735">
        <v>4.1999999999999998E-5</v>
      </c>
      <c r="X2735">
        <v>-1.242056</v>
      </c>
      <c r="Y2735">
        <v>5.3999999999999998E-5</v>
      </c>
      <c r="Z2735" s="3">
        <v>1.1290000000000001E-8</v>
      </c>
      <c r="AA2735" s="3">
        <v>2.2699999999999998E-9</v>
      </c>
    </row>
    <row r="2736" spans="1:27" x14ac:dyDescent="0.25">
      <c r="A2736" s="2">
        <v>42832.667766203704</v>
      </c>
      <c r="B2736">
        <v>2.1789999999999998</v>
      </c>
      <c r="C2736">
        <v>2</v>
      </c>
      <c r="D2736">
        <v>2</v>
      </c>
      <c r="E2736">
        <v>1987</v>
      </c>
      <c r="F2736" t="s">
        <v>2716</v>
      </c>
      <c r="G2736" t="s">
        <v>63</v>
      </c>
      <c r="H2736" s="2">
        <v>42832.667881944442</v>
      </c>
      <c r="I2736">
        <v>0</v>
      </c>
      <c r="J2736">
        <v>-1</v>
      </c>
      <c r="K2736">
        <v>-1</v>
      </c>
      <c r="L2736">
        <v>-1</v>
      </c>
      <c r="M2736">
        <v>15461</v>
      </c>
      <c r="N2736">
        <v>20</v>
      </c>
      <c r="O2736">
        <v>74</v>
      </c>
      <c r="P2736">
        <v>25.33</v>
      </c>
      <c r="Q2736">
        <v>37.19</v>
      </c>
      <c r="R2736">
        <v>11.78</v>
      </c>
      <c r="S2736" s="3">
        <v>4.3200000000000002E-2</v>
      </c>
      <c r="T2736">
        <v>7.1234000000000002</v>
      </c>
      <c r="U2736">
        <v>3.637</v>
      </c>
      <c r="V2736">
        <v>-1.162749</v>
      </c>
      <c r="W2736">
        <v>9.1000000000000003E-5</v>
      </c>
      <c r="X2736">
        <v>-1.2415130000000001</v>
      </c>
      <c r="Y2736">
        <v>1.1400000000000001E-4</v>
      </c>
      <c r="Z2736" s="3">
        <v>9.2660000000000001E-9</v>
      </c>
      <c r="AA2736" s="3">
        <v>8.4469999999999999E-10</v>
      </c>
    </row>
    <row r="2737" spans="1:27" x14ac:dyDescent="0.25">
      <c r="A2737" s="2">
        <v>42832.668495370373</v>
      </c>
      <c r="B2737">
        <v>2.1789999999999998</v>
      </c>
      <c r="C2737">
        <v>2</v>
      </c>
      <c r="D2737">
        <v>2</v>
      </c>
      <c r="E2737">
        <v>2008</v>
      </c>
      <c r="F2737" t="s">
        <v>2717</v>
      </c>
      <c r="G2737" t="s">
        <v>63</v>
      </c>
      <c r="H2737" s="2">
        <v>42832.668611111112</v>
      </c>
      <c r="I2737">
        <v>0</v>
      </c>
      <c r="J2737">
        <v>-1</v>
      </c>
      <c r="K2737">
        <v>-1</v>
      </c>
      <c r="L2737">
        <v>-1</v>
      </c>
      <c r="M2737">
        <v>15462</v>
      </c>
      <c r="N2737">
        <v>20</v>
      </c>
      <c r="O2737">
        <v>74</v>
      </c>
      <c r="P2737">
        <v>25.34</v>
      </c>
      <c r="Q2737">
        <v>37.19</v>
      </c>
      <c r="R2737">
        <v>11.78</v>
      </c>
      <c r="S2737" s="3">
        <v>4.3200000000000002E-2</v>
      </c>
      <c r="T2737">
        <v>7.1234000000000002</v>
      </c>
      <c r="U2737">
        <v>3.637</v>
      </c>
      <c r="V2737">
        <v>-1.162776</v>
      </c>
      <c r="W2737">
        <v>8.6000000000000003E-5</v>
      </c>
      <c r="X2737">
        <v>-1.241077</v>
      </c>
      <c r="Y2737">
        <v>9.2E-5</v>
      </c>
      <c r="Z2737" s="3">
        <v>1.009E-8</v>
      </c>
      <c r="AA2737" s="3">
        <v>-3.9160000000000002E-10</v>
      </c>
    </row>
    <row r="2738" spans="1:27" x14ac:dyDescent="0.25">
      <c r="A2738" s="2">
        <v>42832.669236111113</v>
      </c>
      <c r="B2738">
        <v>2.1789000000000001</v>
      </c>
      <c r="C2738">
        <v>2</v>
      </c>
      <c r="D2738">
        <v>2</v>
      </c>
      <c r="E2738">
        <v>2030</v>
      </c>
      <c r="F2738" t="s">
        <v>2718</v>
      </c>
      <c r="G2738" t="s">
        <v>63</v>
      </c>
      <c r="H2738" s="2">
        <v>42832.669340277775</v>
      </c>
      <c r="I2738">
        <v>0</v>
      </c>
      <c r="J2738">
        <v>-1</v>
      </c>
      <c r="K2738">
        <v>-1</v>
      </c>
      <c r="L2738">
        <v>-1</v>
      </c>
      <c r="M2738">
        <v>15463</v>
      </c>
      <c r="N2738">
        <v>20</v>
      </c>
      <c r="O2738">
        <v>74</v>
      </c>
      <c r="P2738">
        <v>25.34</v>
      </c>
      <c r="Q2738">
        <v>37.22</v>
      </c>
      <c r="R2738">
        <v>11.78</v>
      </c>
      <c r="S2738" s="3">
        <v>4.3200000000000002E-2</v>
      </c>
      <c r="T2738">
        <v>7.1234000000000002</v>
      </c>
      <c r="U2738">
        <v>3.637</v>
      </c>
      <c r="V2738">
        <v>-1.162765</v>
      </c>
      <c r="W2738">
        <v>9.8999999999999994E-5</v>
      </c>
      <c r="X2738">
        <v>-1.240391</v>
      </c>
      <c r="Y2738">
        <v>8.2000000000000001E-5</v>
      </c>
      <c r="Z2738" s="3">
        <v>7.2909999999999997E-9</v>
      </c>
      <c r="AA2738" s="3">
        <v>1.8720000000000002E-9</v>
      </c>
    </row>
    <row r="2739" spans="1:27" x14ac:dyDescent="0.25">
      <c r="A2739" s="2">
        <v>42832.669953703706</v>
      </c>
      <c r="B2739">
        <v>2.1787999999999998</v>
      </c>
      <c r="C2739">
        <v>2</v>
      </c>
      <c r="D2739">
        <v>2</v>
      </c>
      <c r="E2739">
        <v>2053</v>
      </c>
      <c r="F2739" t="s">
        <v>2719</v>
      </c>
      <c r="G2739" t="s">
        <v>63</v>
      </c>
      <c r="H2739" s="2">
        <v>42832.670069444444</v>
      </c>
      <c r="I2739">
        <v>0</v>
      </c>
      <c r="J2739">
        <v>-1</v>
      </c>
      <c r="K2739">
        <v>-1</v>
      </c>
      <c r="L2739">
        <v>-1</v>
      </c>
      <c r="M2739">
        <v>15464</v>
      </c>
      <c r="N2739">
        <v>20</v>
      </c>
      <c r="O2739">
        <v>74</v>
      </c>
      <c r="P2739">
        <v>25.33</v>
      </c>
      <c r="Q2739">
        <v>37.22</v>
      </c>
      <c r="R2739">
        <v>11.78</v>
      </c>
      <c r="S2739" s="3">
        <v>4.3200000000000002E-2</v>
      </c>
      <c r="T2739">
        <v>7.1234000000000002</v>
      </c>
      <c r="U2739">
        <v>3.637</v>
      </c>
      <c r="V2739">
        <v>-1.1627730000000001</v>
      </c>
      <c r="W2739">
        <v>7.2999999999999999E-5</v>
      </c>
      <c r="X2739">
        <v>-1.2399720000000001</v>
      </c>
      <c r="Y2739">
        <v>9.6000000000000002E-5</v>
      </c>
      <c r="Z2739" s="3">
        <v>7.8190000000000004E-9</v>
      </c>
      <c r="AA2739" s="3">
        <v>3.8209999999999999E-9</v>
      </c>
    </row>
    <row r="2740" spans="1:27" x14ac:dyDescent="0.25">
      <c r="A2740" s="2">
        <v>42832.670682870368</v>
      </c>
      <c r="B2740">
        <v>2.1789000000000001</v>
      </c>
      <c r="C2740">
        <v>2</v>
      </c>
      <c r="D2740">
        <v>2</v>
      </c>
      <c r="E2740">
        <v>2067</v>
      </c>
      <c r="F2740" t="s">
        <v>2720</v>
      </c>
      <c r="G2740" t="s">
        <v>63</v>
      </c>
      <c r="H2740" s="2">
        <v>42832.670798611114</v>
      </c>
      <c r="I2740">
        <v>0</v>
      </c>
      <c r="J2740">
        <v>-1</v>
      </c>
      <c r="K2740">
        <v>-1</v>
      </c>
      <c r="L2740">
        <v>-1</v>
      </c>
      <c r="M2740">
        <v>15465</v>
      </c>
      <c r="N2740">
        <v>20</v>
      </c>
      <c r="O2740">
        <v>74</v>
      </c>
      <c r="P2740">
        <v>25.34</v>
      </c>
      <c r="Q2740">
        <v>37.22</v>
      </c>
      <c r="R2740">
        <v>11.78</v>
      </c>
      <c r="S2740" s="3">
        <v>4.3200000000000002E-2</v>
      </c>
      <c r="T2740">
        <v>7.1234000000000002</v>
      </c>
      <c r="U2740">
        <v>3.637</v>
      </c>
      <c r="V2740">
        <v>-1.1628449999999999</v>
      </c>
      <c r="W2740">
        <v>6.7999999999999999E-5</v>
      </c>
      <c r="X2740">
        <v>-1.239452</v>
      </c>
      <c r="Y2740">
        <v>5.5000000000000002E-5</v>
      </c>
      <c r="Z2740" s="3">
        <v>8.1240000000000005E-9</v>
      </c>
      <c r="AA2740" s="3">
        <v>-1.09E-9</v>
      </c>
    </row>
    <row r="2741" spans="1:27" x14ac:dyDescent="0.25">
      <c r="A2741" s="2">
        <v>42832.671412037038</v>
      </c>
      <c r="B2741">
        <v>2.1781000000000001</v>
      </c>
      <c r="C2741">
        <v>2</v>
      </c>
      <c r="D2741">
        <v>2</v>
      </c>
      <c r="E2741">
        <v>2067</v>
      </c>
      <c r="F2741" t="s">
        <v>2721</v>
      </c>
      <c r="G2741" t="s">
        <v>63</v>
      </c>
      <c r="H2741" s="2">
        <v>42832.671527777777</v>
      </c>
      <c r="I2741">
        <v>0</v>
      </c>
      <c r="J2741">
        <v>-1</v>
      </c>
      <c r="K2741">
        <v>-1</v>
      </c>
      <c r="L2741">
        <v>-1</v>
      </c>
      <c r="M2741">
        <v>15466</v>
      </c>
      <c r="N2741">
        <v>20</v>
      </c>
      <c r="O2741">
        <v>74</v>
      </c>
      <c r="P2741">
        <v>25.34</v>
      </c>
      <c r="Q2741">
        <v>37.24</v>
      </c>
      <c r="R2741">
        <v>11.78</v>
      </c>
      <c r="S2741" s="3">
        <v>4.3200000000000002E-2</v>
      </c>
      <c r="T2741">
        <v>7.1234000000000002</v>
      </c>
      <c r="U2741">
        <v>3.637</v>
      </c>
      <c r="V2741">
        <v>-1.162817</v>
      </c>
      <c r="W2741">
        <v>5.0000000000000002E-5</v>
      </c>
      <c r="X2741">
        <v>-1.2389019999999999</v>
      </c>
      <c r="Y2741">
        <v>9.0000000000000006E-5</v>
      </c>
      <c r="Z2741" s="3">
        <v>8.4960000000000004E-9</v>
      </c>
      <c r="AA2741" s="3">
        <v>1.14E-9</v>
      </c>
    </row>
    <row r="2742" spans="1:27" x14ac:dyDescent="0.25">
      <c r="A2742" s="2">
        <v>42832.6721412037</v>
      </c>
      <c r="B2742">
        <v>2.1775000000000002</v>
      </c>
      <c r="C2742">
        <v>2</v>
      </c>
      <c r="D2742">
        <v>2</v>
      </c>
      <c r="E2742">
        <v>2067</v>
      </c>
      <c r="F2742" t="s">
        <v>2722</v>
      </c>
      <c r="G2742" t="s">
        <v>63</v>
      </c>
      <c r="H2742" s="2">
        <v>42832.672256944446</v>
      </c>
      <c r="I2742">
        <v>0</v>
      </c>
      <c r="J2742">
        <v>-1</v>
      </c>
      <c r="K2742">
        <v>-1</v>
      </c>
      <c r="L2742">
        <v>-1</v>
      </c>
      <c r="M2742">
        <v>15467</v>
      </c>
      <c r="N2742">
        <v>20</v>
      </c>
      <c r="O2742">
        <v>74</v>
      </c>
      <c r="P2742">
        <v>25.34</v>
      </c>
      <c r="Q2742">
        <v>37.22</v>
      </c>
      <c r="R2742">
        <v>11.78</v>
      </c>
      <c r="S2742" s="3">
        <v>4.3200000000000002E-2</v>
      </c>
      <c r="T2742">
        <v>7.1234000000000002</v>
      </c>
      <c r="U2742">
        <v>3.637</v>
      </c>
      <c r="V2742">
        <v>-1.16283</v>
      </c>
      <c r="W2742">
        <v>6.3E-5</v>
      </c>
      <c r="X2742">
        <v>-1.238407</v>
      </c>
      <c r="Y2742">
        <v>1.1400000000000001E-4</v>
      </c>
      <c r="Z2742" s="3">
        <v>7.7289999999999993E-9</v>
      </c>
      <c r="AA2742" s="3">
        <v>-1.432E-9</v>
      </c>
    </row>
    <row r="2743" spans="1:27" x14ac:dyDescent="0.25">
      <c r="A2743" s="2">
        <v>42832.67287037037</v>
      </c>
      <c r="B2743">
        <v>2.1768000000000001</v>
      </c>
      <c r="C2743">
        <v>2</v>
      </c>
      <c r="D2743">
        <v>2</v>
      </c>
      <c r="E2743">
        <v>2067</v>
      </c>
      <c r="F2743" t="s">
        <v>2723</v>
      </c>
      <c r="G2743" t="s">
        <v>63</v>
      </c>
      <c r="H2743" s="2">
        <v>42832.672986111109</v>
      </c>
      <c r="I2743">
        <v>0</v>
      </c>
      <c r="J2743">
        <v>-1</v>
      </c>
      <c r="K2743">
        <v>-1</v>
      </c>
      <c r="L2743">
        <v>-1</v>
      </c>
      <c r="M2743">
        <v>15468</v>
      </c>
      <c r="N2743">
        <v>20</v>
      </c>
      <c r="O2743">
        <v>74</v>
      </c>
      <c r="P2743">
        <v>25.34</v>
      </c>
      <c r="Q2743">
        <v>37.24</v>
      </c>
      <c r="R2743">
        <v>11.78</v>
      </c>
      <c r="S2743" s="3">
        <v>4.3200000000000002E-2</v>
      </c>
      <c r="T2743">
        <v>7.1234000000000002</v>
      </c>
      <c r="U2743">
        <v>3.637</v>
      </c>
      <c r="V2743">
        <v>-1.162866</v>
      </c>
      <c r="W2743">
        <v>6.7000000000000002E-5</v>
      </c>
      <c r="X2743">
        <v>-1.2379119999999999</v>
      </c>
      <c r="Y2743">
        <v>4.0000000000000003E-5</v>
      </c>
      <c r="Z2743" s="3">
        <v>9.139E-9</v>
      </c>
      <c r="AA2743" s="3">
        <v>3.6260000000000001E-9</v>
      </c>
    </row>
    <row r="2744" spans="1:27" x14ac:dyDescent="0.25">
      <c r="A2744" s="2">
        <v>42832.67359953704</v>
      </c>
      <c r="B2744">
        <v>2.1756000000000002</v>
      </c>
      <c r="C2744">
        <v>2</v>
      </c>
      <c r="D2744">
        <v>2</v>
      </c>
      <c r="E2744">
        <v>2067</v>
      </c>
      <c r="F2744" t="s">
        <v>2724</v>
      </c>
      <c r="G2744" t="s">
        <v>63</v>
      </c>
      <c r="H2744" s="2">
        <v>42832.673715277779</v>
      </c>
      <c r="I2744">
        <v>0</v>
      </c>
      <c r="J2744">
        <v>-1</v>
      </c>
      <c r="K2744">
        <v>-1</v>
      </c>
      <c r="L2744">
        <v>-1</v>
      </c>
      <c r="M2744">
        <v>15469</v>
      </c>
      <c r="N2744">
        <v>20</v>
      </c>
      <c r="O2744">
        <v>74</v>
      </c>
      <c r="P2744">
        <v>25.34</v>
      </c>
      <c r="Q2744">
        <v>37.24</v>
      </c>
      <c r="R2744">
        <v>11.78</v>
      </c>
      <c r="S2744" s="3">
        <v>4.3200000000000002E-2</v>
      </c>
      <c r="T2744">
        <v>7.1234000000000002</v>
      </c>
      <c r="U2744">
        <v>3.637</v>
      </c>
      <c r="V2744">
        <v>-1.162927</v>
      </c>
      <c r="W2744">
        <v>5.8E-5</v>
      </c>
      <c r="X2744">
        <v>-1.2374700000000001</v>
      </c>
      <c r="Y2744">
        <v>1.02E-4</v>
      </c>
      <c r="Z2744" s="3">
        <v>8.9519999999999997E-9</v>
      </c>
      <c r="AA2744" s="3">
        <v>4.4620000000000002E-10</v>
      </c>
    </row>
    <row r="2745" spans="1:27" x14ac:dyDescent="0.25">
      <c r="A2745" s="2">
        <v>42832.674328703702</v>
      </c>
      <c r="B2745">
        <v>2.1747000000000001</v>
      </c>
      <c r="C2745">
        <v>2</v>
      </c>
      <c r="D2745">
        <v>2</v>
      </c>
      <c r="E2745">
        <v>2050</v>
      </c>
      <c r="F2745" t="s">
        <v>1938</v>
      </c>
      <c r="G2745" t="s">
        <v>63</v>
      </c>
      <c r="H2745" s="2">
        <v>42832.674444444441</v>
      </c>
      <c r="I2745">
        <v>0</v>
      </c>
      <c r="J2745">
        <v>-1</v>
      </c>
      <c r="K2745">
        <v>-1</v>
      </c>
      <c r="L2745">
        <v>-1</v>
      </c>
      <c r="M2745">
        <v>15470</v>
      </c>
      <c r="N2745">
        <v>20</v>
      </c>
      <c r="O2745">
        <v>74</v>
      </c>
      <c r="P2745">
        <v>25.35</v>
      </c>
      <c r="Q2745">
        <v>37.270000000000003</v>
      </c>
      <c r="R2745">
        <v>11.78</v>
      </c>
      <c r="S2745" s="3">
        <v>4.3200000000000002E-2</v>
      </c>
      <c r="T2745">
        <v>7.1234000000000002</v>
      </c>
      <c r="U2745">
        <v>3.637</v>
      </c>
      <c r="V2745">
        <v>-1.1628940000000001</v>
      </c>
      <c r="W2745">
        <v>6.7000000000000002E-5</v>
      </c>
      <c r="X2745">
        <v>-1.237066</v>
      </c>
      <c r="Y2745">
        <v>7.7000000000000001E-5</v>
      </c>
      <c r="Z2745" s="3">
        <v>9.2069999999999993E-9</v>
      </c>
      <c r="AA2745" s="3">
        <v>1.599E-9</v>
      </c>
    </row>
    <row r="2746" spans="1:27" x14ac:dyDescent="0.25">
      <c r="A2746" s="2">
        <v>42832.675069444442</v>
      </c>
      <c r="B2746">
        <v>2.1730999999999998</v>
      </c>
      <c r="C2746">
        <v>2</v>
      </c>
      <c r="D2746">
        <v>2</v>
      </c>
      <c r="E2746">
        <v>2022</v>
      </c>
      <c r="F2746" t="s">
        <v>2725</v>
      </c>
      <c r="G2746" t="s">
        <v>63</v>
      </c>
      <c r="H2746" s="2">
        <v>42832.675173611111</v>
      </c>
      <c r="I2746">
        <v>0</v>
      </c>
      <c r="J2746">
        <v>-1</v>
      </c>
      <c r="K2746">
        <v>-1</v>
      </c>
      <c r="L2746">
        <v>-1</v>
      </c>
      <c r="M2746">
        <v>15471</v>
      </c>
      <c r="N2746">
        <v>20</v>
      </c>
      <c r="O2746">
        <v>74</v>
      </c>
      <c r="P2746">
        <v>25.34</v>
      </c>
      <c r="Q2746">
        <v>37.270000000000003</v>
      </c>
      <c r="R2746">
        <v>11.78</v>
      </c>
      <c r="S2746" s="3">
        <v>4.3200000000000002E-2</v>
      </c>
      <c r="T2746">
        <v>7.1234000000000002</v>
      </c>
      <c r="U2746">
        <v>3.637</v>
      </c>
      <c r="V2746">
        <v>-1.1629370000000001</v>
      </c>
      <c r="W2746">
        <v>9.2999999999999997E-5</v>
      </c>
      <c r="X2746">
        <v>-1.2366060000000001</v>
      </c>
      <c r="Y2746">
        <v>7.3999999999999996E-5</v>
      </c>
      <c r="Z2746" s="3">
        <v>1.096E-8</v>
      </c>
      <c r="AA2746" s="3">
        <v>4.3579999999999998E-10</v>
      </c>
    </row>
    <row r="2747" spans="1:27" x14ac:dyDescent="0.25">
      <c r="A2747" s="2">
        <v>42832.675798611112</v>
      </c>
      <c r="B2747">
        <v>2.1714000000000002</v>
      </c>
      <c r="C2747">
        <v>2</v>
      </c>
      <c r="D2747">
        <v>2</v>
      </c>
      <c r="E2747">
        <v>1995</v>
      </c>
      <c r="F2747" t="s">
        <v>2726</v>
      </c>
      <c r="G2747" t="s">
        <v>63</v>
      </c>
      <c r="H2747" s="2">
        <v>42832.675902777781</v>
      </c>
      <c r="I2747">
        <v>0</v>
      </c>
      <c r="J2747">
        <v>-1</v>
      </c>
      <c r="K2747">
        <v>-1</v>
      </c>
      <c r="L2747">
        <v>-1</v>
      </c>
      <c r="M2747">
        <v>15472</v>
      </c>
      <c r="N2747">
        <v>20</v>
      </c>
      <c r="O2747">
        <v>74</v>
      </c>
      <c r="P2747">
        <v>25.34</v>
      </c>
      <c r="Q2747">
        <v>37.270000000000003</v>
      </c>
      <c r="R2747">
        <v>11.78</v>
      </c>
      <c r="S2747" s="3">
        <v>4.3200000000000002E-2</v>
      </c>
      <c r="T2747">
        <v>7.1234000000000002</v>
      </c>
      <c r="U2747">
        <v>3.637</v>
      </c>
      <c r="V2747">
        <v>-1.1629</v>
      </c>
      <c r="W2747">
        <v>5.5999999999999999E-5</v>
      </c>
      <c r="X2747">
        <v>-1.236086</v>
      </c>
      <c r="Y2747">
        <v>8.6000000000000003E-5</v>
      </c>
      <c r="Z2747" s="3">
        <v>8.6100000000000007E-9</v>
      </c>
      <c r="AA2747" s="3">
        <v>-1.513E-9</v>
      </c>
    </row>
    <row r="2748" spans="1:27" x14ac:dyDescent="0.25">
      <c r="A2748" s="2">
        <v>42832.676516203705</v>
      </c>
      <c r="B2748">
        <v>2.17</v>
      </c>
      <c r="C2748">
        <v>2</v>
      </c>
      <c r="D2748">
        <v>2</v>
      </c>
      <c r="E2748">
        <v>1968</v>
      </c>
      <c r="F2748" t="s">
        <v>2727</v>
      </c>
      <c r="G2748" t="s">
        <v>63</v>
      </c>
      <c r="H2748" s="2">
        <v>42832.676631944443</v>
      </c>
      <c r="I2748">
        <v>0</v>
      </c>
      <c r="J2748">
        <v>-1</v>
      </c>
      <c r="K2748">
        <v>-1</v>
      </c>
      <c r="L2748">
        <v>-1</v>
      </c>
      <c r="M2748">
        <v>15473</v>
      </c>
      <c r="N2748">
        <v>20</v>
      </c>
      <c r="O2748">
        <v>74</v>
      </c>
      <c r="P2748">
        <v>25.34</v>
      </c>
      <c r="Q2748">
        <v>37.270000000000003</v>
      </c>
      <c r="R2748">
        <v>11.78</v>
      </c>
      <c r="S2748" s="3">
        <v>4.3200000000000002E-2</v>
      </c>
      <c r="T2748">
        <v>7.1234000000000002</v>
      </c>
      <c r="U2748">
        <v>3.637</v>
      </c>
      <c r="V2748">
        <v>-1.162873</v>
      </c>
      <c r="W2748">
        <v>6.2000000000000003E-5</v>
      </c>
      <c r="X2748">
        <v>-1.2354989999999999</v>
      </c>
      <c r="Y2748">
        <v>5.3999999999999998E-5</v>
      </c>
      <c r="Z2748" s="3">
        <v>8.357E-9</v>
      </c>
      <c r="AA2748" s="3">
        <v>2.3079999999999999E-9</v>
      </c>
    </row>
    <row r="2749" spans="1:27" x14ac:dyDescent="0.25">
      <c r="A2749" s="2">
        <v>42832.677245370367</v>
      </c>
      <c r="B2749">
        <v>2.1684000000000001</v>
      </c>
      <c r="C2749">
        <v>2</v>
      </c>
      <c r="D2749">
        <v>2</v>
      </c>
      <c r="E2749">
        <v>1940</v>
      </c>
      <c r="F2749" t="s">
        <v>2728</v>
      </c>
      <c r="G2749" t="s">
        <v>63</v>
      </c>
      <c r="H2749" s="2">
        <v>42832.677361111113</v>
      </c>
      <c r="I2749">
        <v>0</v>
      </c>
      <c r="J2749">
        <v>-1</v>
      </c>
      <c r="K2749">
        <v>-1</v>
      </c>
      <c r="L2749">
        <v>-1</v>
      </c>
      <c r="M2749">
        <v>15474</v>
      </c>
      <c r="N2749">
        <v>20</v>
      </c>
      <c r="O2749">
        <v>74</v>
      </c>
      <c r="P2749">
        <v>25.35</v>
      </c>
      <c r="Q2749">
        <v>37.270000000000003</v>
      </c>
      <c r="R2749">
        <v>11.78</v>
      </c>
      <c r="S2749" s="3">
        <v>4.3200000000000002E-2</v>
      </c>
      <c r="T2749">
        <v>7.1234000000000002</v>
      </c>
      <c r="U2749">
        <v>3.637</v>
      </c>
      <c r="V2749">
        <v>-1.162976</v>
      </c>
      <c r="W2749">
        <v>5.1E-5</v>
      </c>
      <c r="X2749">
        <v>-1.2347189999999999</v>
      </c>
      <c r="Y2749">
        <v>5.1E-5</v>
      </c>
      <c r="Z2749" s="3">
        <v>9.8020000000000007E-9</v>
      </c>
      <c r="AA2749" s="3">
        <v>4.5230000000000002E-9</v>
      </c>
    </row>
    <row r="2750" spans="1:27" x14ac:dyDescent="0.25">
      <c r="A2750" s="2">
        <v>42832.677986111114</v>
      </c>
      <c r="B2750">
        <v>2.1673</v>
      </c>
      <c r="C2750">
        <v>2</v>
      </c>
      <c r="D2750">
        <v>2</v>
      </c>
      <c r="E2750">
        <v>1914</v>
      </c>
      <c r="F2750" t="s">
        <v>2729</v>
      </c>
      <c r="G2750" t="s">
        <v>63</v>
      </c>
      <c r="H2750" s="2">
        <v>42832.678090277775</v>
      </c>
      <c r="I2750">
        <v>0</v>
      </c>
      <c r="J2750">
        <v>-1</v>
      </c>
      <c r="K2750">
        <v>-1</v>
      </c>
      <c r="L2750">
        <v>-1</v>
      </c>
      <c r="M2750">
        <v>15475</v>
      </c>
      <c r="N2750">
        <v>20</v>
      </c>
      <c r="O2750">
        <v>74</v>
      </c>
      <c r="P2750">
        <v>25.34</v>
      </c>
      <c r="Q2750">
        <v>37.270000000000003</v>
      </c>
      <c r="R2750">
        <v>11.78</v>
      </c>
      <c r="S2750" s="3">
        <v>4.3200000000000002E-2</v>
      </c>
      <c r="T2750">
        <v>7.1234000000000002</v>
      </c>
      <c r="U2750">
        <v>3.637</v>
      </c>
      <c r="V2750">
        <v>-1.1629350000000001</v>
      </c>
      <c r="W2750">
        <v>6.0999999999999999E-5</v>
      </c>
      <c r="X2750">
        <v>-1.2338359999999999</v>
      </c>
      <c r="Y2750">
        <v>6.6000000000000005E-5</v>
      </c>
      <c r="Z2750" s="3">
        <v>9.5390000000000003E-9</v>
      </c>
      <c r="AA2750" s="3">
        <v>8.9919999999999996E-10</v>
      </c>
    </row>
    <row r="2751" spans="1:27" x14ac:dyDescent="0.25">
      <c r="A2751" s="2">
        <v>42832.678715277776</v>
      </c>
      <c r="B2751">
        <v>2.1663999999999999</v>
      </c>
      <c r="C2751">
        <v>2</v>
      </c>
      <c r="D2751">
        <v>2</v>
      </c>
      <c r="E2751">
        <v>1888</v>
      </c>
      <c r="F2751" t="s">
        <v>2730</v>
      </c>
      <c r="G2751" t="s">
        <v>63</v>
      </c>
      <c r="H2751" s="2">
        <v>42832.678819444445</v>
      </c>
      <c r="I2751">
        <v>0</v>
      </c>
      <c r="J2751">
        <v>-1</v>
      </c>
      <c r="K2751">
        <v>-1</v>
      </c>
      <c r="L2751">
        <v>-1</v>
      </c>
      <c r="M2751">
        <v>15476</v>
      </c>
      <c r="N2751">
        <v>20</v>
      </c>
      <c r="O2751">
        <v>74</v>
      </c>
      <c r="P2751">
        <v>25.34</v>
      </c>
      <c r="Q2751">
        <v>37.29</v>
      </c>
      <c r="R2751">
        <v>11.78</v>
      </c>
      <c r="S2751" s="3">
        <v>4.3200000000000002E-2</v>
      </c>
      <c r="T2751">
        <v>7.1234000000000002</v>
      </c>
      <c r="U2751">
        <v>3.637</v>
      </c>
      <c r="V2751">
        <v>-1.162957</v>
      </c>
      <c r="W2751">
        <v>7.3999999999999996E-5</v>
      </c>
      <c r="X2751">
        <v>-1.2325619999999999</v>
      </c>
      <c r="Y2751">
        <v>7.4999999999999993E-5</v>
      </c>
      <c r="Z2751" s="3">
        <v>8.3889999999999999E-9</v>
      </c>
      <c r="AA2751" s="3">
        <v>-4.318E-10</v>
      </c>
    </row>
    <row r="2752" spans="1:27" x14ac:dyDescent="0.25">
      <c r="A2752" s="2">
        <v>42832.679432870369</v>
      </c>
      <c r="B2752">
        <v>2.1655000000000002</v>
      </c>
      <c r="C2752">
        <v>2</v>
      </c>
      <c r="D2752">
        <v>2</v>
      </c>
      <c r="E2752">
        <v>1861</v>
      </c>
      <c r="F2752" t="s">
        <v>2731</v>
      </c>
      <c r="G2752" t="s">
        <v>63</v>
      </c>
      <c r="H2752" s="2">
        <v>42832.679548611108</v>
      </c>
      <c r="I2752">
        <v>0</v>
      </c>
      <c r="J2752">
        <v>-1</v>
      </c>
      <c r="K2752">
        <v>-1</v>
      </c>
      <c r="L2752">
        <v>-1</v>
      </c>
      <c r="M2752">
        <v>15477</v>
      </c>
      <c r="N2752">
        <v>20</v>
      </c>
      <c r="O2752">
        <v>74</v>
      </c>
      <c r="P2752">
        <v>25.34</v>
      </c>
      <c r="Q2752">
        <v>37.29</v>
      </c>
      <c r="R2752">
        <v>11.78</v>
      </c>
      <c r="S2752" s="3">
        <v>4.3200000000000002E-2</v>
      </c>
      <c r="T2752">
        <v>7.1234000000000002</v>
      </c>
      <c r="U2752">
        <v>3.637</v>
      </c>
      <c r="V2752">
        <v>-1.1629799999999999</v>
      </c>
      <c r="W2752">
        <v>6.9999999999999994E-5</v>
      </c>
      <c r="X2752">
        <v>-1.2312149999999999</v>
      </c>
      <c r="Y2752">
        <v>6.7999999999999999E-5</v>
      </c>
      <c r="Z2752" s="3">
        <v>9.3230000000000002E-9</v>
      </c>
      <c r="AA2752" s="3">
        <v>5.1730000000000002E-9</v>
      </c>
    </row>
    <row r="2753" spans="1:27" x14ac:dyDescent="0.25">
      <c r="A2753" s="2">
        <v>42832.680162037039</v>
      </c>
      <c r="B2753">
        <v>2.1646000000000001</v>
      </c>
      <c r="C2753">
        <v>2</v>
      </c>
      <c r="D2753">
        <v>2</v>
      </c>
      <c r="E2753">
        <v>1835</v>
      </c>
      <c r="F2753" t="s">
        <v>2732</v>
      </c>
      <c r="G2753" t="s">
        <v>63</v>
      </c>
      <c r="H2753" s="2">
        <v>42832.680277777778</v>
      </c>
      <c r="I2753">
        <v>0</v>
      </c>
      <c r="J2753">
        <v>-1</v>
      </c>
      <c r="K2753">
        <v>-1</v>
      </c>
      <c r="L2753">
        <v>-1</v>
      </c>
      <c r="M2753">
        <v>15478</v>
      </c>
      <c r="N2753">
        <v>20</v>
      </c>
      <c r="O2753">
        <v>74</v>
      </c>
      <c r="P2753">
        <v>25.34</v>
      </c>
      <c r="Q2753">
        <v>37.32</v>
      </c>
      <c r="R2753">
        <v>11.78</v>
      </c>
      <c r="S2753" s="3">
        <v>4.3200000000000002E-2</v>
      </c>
      <c r="T2753">
        <v>7.1234000000000002</v>
      </c>
      <c r="U2753">
        <v>3.637</v>
      </c>
      <c r="V2753">
        <v>-1.163036</v>
      </c>
      <c r="W2753">
        <v>1.02E-4</v>
      </c>
      <c r="X2753">
        <v>-1.2297039999999999</v>
      </c>
      <c r="Y2753">
        <v>6.2000000000000003E-5</v>
      </c>
      <c r="Z2753" s="3">
        <v>8.3349999999999999E-9</v>
      </c>
      <c r="AA2753" s="3">
        <v>2.1249999999999999E-10</v>
      </c>
    </row>
    <row r="2754" spans="1:27" x14ac:dyDescent="0.25">
      <c r="A2754" s="2">
        <v>42832.680902777778</v>
      </c>
      <c r="B2754">
        <v>2.1636000000000002</v>
      </c>
      <c r="C2754">
        <v>2</v>
      </c>
      <c r="D2754">
        <v>2</v>
      </c>
      <c r="E2754">
        <v>1809</v>
      </c>
      <c r="F2754" t="s">
        <v>1809</v>
      </c>
      <c r="G2754" t="s">
        <v>63</v>
      </c>
      <c r="H2754" s="2">
        <v>42832.681006944447</v>
      </c>
      <c r="I2754">
        <v>0</v>
      </c>
      <c r="J2754">
        <v>-1</v>
      </c>
      <c r="K2754">
        <v>-1</v>
      </c>
      <c r="L2754">
        <v>-1</v>
      </c>
      <c r="M2754">
        <v>15479</v>
      </c>
      <c r="N2754">
        <v>20</v>
      </c>
      <c r="O2754">
        <v>74</v>
      </c>
      <c r="P2754">
        <v>25.35</v>
      </c>
      <c r="Q2754">
        <v>37.32</v>
      </c>
      <c r="R2754">
        <v>11.78</v>
      </c>
      <c r="S2754" s="3">
        <v>4.3200000000000002E-2</v>
      </c>
      <c r="T2754">
        <v>7.1234000000000002</v>
      </c>
      <c r="U2754">
        <v>3.637</v>
      </c>
      <c r="V2754">
        <v>-1.1630130000000001</v>
      </c>
      <c r="W2754">
        <v>5.5999999999999999E-5</v>
      </c>
      <c r="X2754">
        <v>-1.2282</v>
      </c>
      <c r="Y2754">
        <v>7.3999999999999996E-5</v>
      </c>
      <c r="Z2754" s="3">
        <v>9.1429999999999995E-9</v>
      </c>
      <c r="AA2754" s="3">
        <v>-1.3020000000000001E-9</v>
      </c>
    </row>
    <row r="2755" spans="1:27" x14ac:dyDescent="0.25">
      <c r="A2755" s="2">
        <v>42832.681620370371</v>
      </c>
      <c r="B2755">
        <v>2.1627999999999998</v>
      </c>
      <c r="C2755">
        <v>2</v>
      </c>
      <c r="D2755">
        <v>2</v>
      </c>
      <c r="E2755">
        <v>1782</v>
      </c>
      <c r="F2755" t="s">
        <v>2733</v>
      </c>
      <c r="G2755" t="s">
        <v>63</v>
      </c>
      <c r="H2755" s="2">
        <v>42832.68173611111</v>
      </c>
      <c r="I2755">
        <v>0</v>
      </c>
      <c r="J2755">
        <v>-1</v>
      </c>
      <c r="K2755">
        <v>-1</v>
      </c>
      <c r="L2755">
        <v>-1</v>
      </c>
      <c r="M2755">
        <v>15480</v>
      </c>
      <c r="N2755">
        <v>20</v>
      </c>
      <c r="O2755">
        <v>74</v>
      </c>
      <c r="P2755">
        <v>25.35</v>
      </c>
      <c r="Q2755">
        <v>37.32</v>
      </c>
      <c r="R2755">
        <v>11.78</v>
      </c>
      <c r="S2755" s="3">
        <v>4.3200000000000002E-2</v>
      </c>
      <c r="T2755">
        <v>7.1234000000000002</v>
      </c>
      <c r="U2755">
        <v>3.637</v>
      </c>
      <c r="V2755">
        <v>-1.1630370000000001</v>
      </c>
      <c r="W2755">
        <v>9.2999999999999997E-5</v>
      </c>
      <c r="X2755">
        <v>-1.226715</v>
      </c>
      <c r="Y2755">
        <v>5.1999999999999997E-5</v>
      </c>
      <c r="Z2755" s="3">
        <v>9.7480000000000007E-9</v>
      </c>
      <c r="AA2755" s="3">
        <v>4.9139999999999998E-10</v>
      </c>
    </row>
    <row r="2756" spans="1:27" x14ac:dyDescent="0.25">
      <c r="A2756" s="2">
        <v>42832.682349537034</v>
      </c>
      <c r="B2756">
        <v>2.1619999999999999</v>
      </c>
      <c r="C2756">
        <v>2</v>
      </c>
      <c r="D2756">
        <v>2</v>
      </c>
      <c r="E2756">
        <v>1756</v>
      </c>
      <c r="F2756" t="s">
        <v>2734</v>
      </c>
      <c r="G2756" t="s">
        <v>63</v>
      </c>
      <c r="H2756" s="2">
        <v>42832.68246527778</v>
      </c>
      <c r="I2756">
        <v>0</v>
      </c>
      <c r="J2756">
        <v>-1</v>
      </c>
      <c r="K2756">
        <v>-1</v>
      </c>
      <c r="L2756">
        <v>-1</v>
      </c>
      <c r="M2756">
        <v>15481</v>
      </c>
      <c r="N2756">
        <v>20</v>
      </c>
      <c r="O2756">
        <v>74</v>
      </c>
      <c r="P2756">
        <v>25.35</v>
      </c>
      <c r="Q2756">
        <v>37.32</v>
      </c>
      <c r="R2756">
        <v>11.78</v>
      </c>
      <c r="S2756" s="3">
        <v>4.3200000000000002E-2</v>
      </c>
      <c r="T2756">
        <v>7.1234000000000002</v>
      </c>
      <c r="U2756">
        <v>3.637</v>
      </c>
      <c r="V2756">
        <v>-1.163108</v>
      </c>
      <c r="W2756">
        <v>6.8999999999999997E-5</v>
      </c>
      <c r="X2756">
        <v>-1.2252460000000001</v>
      </c>
      <c r="Y2756">
        <v>5.5999999999999999E-5</v>
      </c>
      <c r="Z2756" s="3">
        <v>7.985E-9</v>
      </c>
      <c r="AA2756" s="3">
        <v>-4.5680000000000001E-10</v>
      </c>
    </row>
    <row r="2757" spans="1:27" x14ac:dyDescent="0.25">
      <c r="A2757" s="2">
        <v>42832.683078703703</v>
      </c>
      <c r="B2757">
        <v>2.161</v>
      </c>
      <c r="C2757">
        <v>2</v>
      </c>
      <c r="D2757">
        <v>2</v>
      </c>
      <c r="E2757">
        <v>1730</v>
      </c>
      <c r="F2757" t="s">
        <v>2735</v>
      </c>
      <c r="G2757" t="s">
        <v>63</v>
      </c>
      <c r="H2757" s="2">
        <v>42832.683194444442</v>
      </c>
      <c r="I2757">
        <v>0</v>
      </c>
      <c r="J2757">
        <v>-1</v>
      </c>
      <c r="K2757">
        <v>-1</v>
      </c>
      <c r="L2757">
        <v>-1</v>
      </c>
      <c r="M2757">
        <v>15482</v>
      </c>
      <c r="N2757">
        <v>20</v>
      </c>
      <c r="O2757">
        <v>74</v>
      </c>
      <c r="P2757">
        <v>25.35</v>
      </c>
      <c r="Q2757">
        <v>37.340000000000003</v>
      </c>
      <c r="R2757">
        <v>11.78</v>
      </c>
      <c r="S2757" s="3">
        <v>4.3200000000000002E-2</v>
      </c>
      <c r="T2757">
        <v>7.1234000000000002</v>
      </c>
      <c r="U2757">
        <v>3.637</v>
      </c>
      <c r="V2757">
        <v>-1.1630750000000001</v>
      </c>
      <c r="W2757">
        <v>6.6000000000000005E-5</v>
      </c>
      <c r="X2757">
        <v>-1.2237960000000001</v>
      </c>
      <c r="Y2757">
        <v>6.7000000000000002E-5</v>
      </c>
      <c r="Z2757" s="3">
        <v>9.5670000000000006E-9</v>
      </c>
      <c r="AA2757" s="3">
        <v>-2.168E-9</v>
      </c>
    </row>
    <row r="2758" spans="1:27" x14ac:dyDescent="0.25">
      <c r="A2758" s="2">
        <v>42832.683819444443</v>
      </c>
      <c r="B2758">
        <v>2.1608000000000001</v>
      </c>
      <c r="C2758">
        <v>2</v>
      </c>
      <c r="D2758">
        <v>2</v>
      </c>
      <c r="E2758">
        <v>1704</v>
      </c>
      <c r="F2758" t="s">
        <v>2736</v>
      </c>
      <c r="G2758" t="s">
        <v>63</v>
      </c>
      <c r="H2758" s="2">
        <v>42832.683923611112</v>
      </c>
      <c r="I2758">
        <v>0</v>
      </c>
      <c r="J2758">
        <v>-1</v>
      </c>
      <c r="K2758">
        <v>-1</v>
      </c>
      <c r="L2758">
        <v>-1</v>
      </c>
      <c r="M2758">
        <v>15483</v>
      </c>
      <c r="N2758">
        <v>20</v>
      </c>
      <c r="O2758">
        <v>74</v>
      </c>
      <c r="P2758">
        <v>25.35</v>
      </c>
      <c r="Q2758">
        <v>37.340000000000003</v>
      </c>
      <c r="R2758">
        <v>11.78</v>
      </c>
      <c r="S2758" s="3">
        <v>4.3200000000000002E-2</v>
      </c>
      <c r="T2758">
        <v>7.1234000000000002</v>
      </c>
      <c r="U2758">
        <v>3.637</v>
      </c>
      <c r="V2758">
        <v>-1.163124</v>
      </c>
      <c r="W2758">
        <v>9.6000000000000002E-5</v>
      </c>
      <c r="X2758">
        <v>-1.222423</v>
      </c>
      <c r="Y2758">
        <v>5.5999999999999999E-5</v>
      </c>
      <c r="Z2758" s="3">
        <v>8.7030000000000002E-9</v>
      </c>
      <c r="AA2758" s="3">
        <v>8.0209999999999995E-10</v>
      </c>
    </row>
    <row r="2759" spans="1:27" x14ac:dyDescent="0.25">
      <c r="A2759" s="2">
        <v>42832.684537037036</v>
      </c>
      <c r="B2759">
        <v>2.1602999999999999</v>
      </c>
      <c r="C2759">
        <v>2</v>
      </c>
      <c r="D2759">
        <v>2</v>
      </c>
      <c r="E2759">
        <v>1678</v>
      </c>
      <c r="F2759" t="s">
        <v>2737</v>
      </c>
      <c r="G2759" t="s">
        <v>63</v>
      </c>
      <c r="H2759" s="2">
        <v>42832.684652777774</v>
      </c>
      <c r="I2759">
        <v>0</v>
      </c>
      <c r="J2759">
        <v>-1</v>
      </c>
      <c r="K2759">
        <v>-1</v>
      </c>
      <c r="L2759">
        <v>-1</v>
      </c>
      <c r="M2759">
        <v>15484</v>
      </c>
      <c r="N2759">
        <v>20</v>
      </c>
      <c r="O2759">
        <v>74</v>
      </c>
      <c r="P2759">
        <v>25.35</v>
      </c>
      <c r="Q2759">
        <v>37.340000000000003</v>
      </c>
      <c r="R2759">
        <v>11.78</v>
      </c>
      <c r="S2759" s="3">
        <v>4.3200000000000002E-2</v>
      </c>
      <c r="T2759">
        <v>7.1234000000000002</v>
      </c>
      <c r="U2759">
        <v>3.637</v>
      </c>
      <c r="V2759">
        <v>-1.1631469999999999</v>
      </c>
      <c r="W2759">
        <v>7.7999999999999999E-5</v>
      </c>
      <c r="X2759">
        <v>-1.2212989999999999</v>
      </c>
      <c r="Y2759">
        <v>5.8999999999999998E-5</v>
      </c>
      <c r="Z2759" s="3">
        <v>9.4029999999999999E-9</v>
      </c>
      <c r="AA2759" s="3">
        <v>-8.9369999999999997E-11</v>
      </c>
    </row>
    <row r="2760" spans="1:27" x14ac:dyDescent="0.25">
      <c r="A2760" s="2">
        <v>42832.685266203705</v>
      </c>
      <c r="B2760">
        <v>2.16</v>
      </c>
      <c r="C2760">
        <v>2</v>
      </c>
      <c r="D2760">
        <v>2</v>
      </c>
      <c r="E2760">
        <v>1653</v>
      </c>
      <c r="F2760" t="s">
        <v>2738</v>
      </c>
      <c r="G2760" t="s">
        <v>63</v>
      </c>
      <c r="H2760" s="2">
        <v>42832.685381944444</v>
      </c>
      <c r="I2760">
        <v>0</v>
      </c>
      <c r="J2760">
        <v>-1</v>
      </c>
      <c r="K2760">
        <v>-1</v>
      </c>
      <c r="L2760">
        <v>-1</v>
      </c>
      <c r="M2760">
        <v>15485</v>
      </c>
      <c r="N2760">
        <v>20</v>
      </c>
      <c r="O2760">
        <v>74</v>
      </c>
      <c r="P2760">
        <v>25.35</v>
      </c>
      <c r="Q2760">
        <v>37.36</v>
      </c>
      <c r="R2760">
        <v>11.78</v>
      </c>
      <c r="S2760" s="3">
        <v>4.3200000000000002E-2</v>
      </c>
      <c r="T2760">
        <v>7.1234000000000002</v>
      </c>
      <c r="U2760">
        <v>3.637</v>
      </c>
      <c r="V2760">
        <v>-1.1631860000000001</v>
      </c>
      <c r="W2760">
        <v>6.4999999999999994E-5</v>
      </c>
      <c r="X2760">
        <v>-1.2202550000000001</v>
      </c>
      <c r="Y2760">
        <v>6.7000000000000002E-5</v>
      </c>
      <c r="Z2760" s="3">
        <v>9.3149999999999994E-9</v>
      </c>
      <c r="AA2760" s="3">
        <v>3.5670000000000002E-10</v>
      </c>
    </row>
    <row r="2761" spans="1:27" x14ac:dyDescent="0.25">
      <c r="A2761" s="2">
        <v>42832.686006944445</v>
      </c>
      <c r="B2761">
        <v>2.1597</v>
      </c>
      <c r="C2761">
        <v>2</v>
      </c>
      <c r="D2761">
        <v>2</v>
      </c>
      <c r="E2761">
        <v>1627</v>
      </c>
      <c r="F2761" t="s">
        <v>2739</v>
      </c>
      <c r="G2761" t="s">
        <v>63</v>
      </c>
      <c r="H2761" s="2">
        <v>42832.686111111114</v>
      </c>
      <c r="I2761">
        <v>0</v>
      </c>
      <c r="J2761">
        <v>-1</v>
      </c>
      <c r="K2761">
        <v>-1</v>
      </c>
      <c r="L2761">
        <v>-1</v>
      </c>
      <c r="M2761">
        <v>15486</v>
      </c>
      <c r="N2761">
        <v>20</v>
      </c>
      <c r="O2761">
        <v>74</v>
      </c>
      <c r="P2761">
        <v>25.35</v>
      </c>
      <c r="Q2761">
        <v>37.36</v>
      </c>
      <c r="R2761">
        <v>11.78</v>
      </c>
      <c r="S2761" s="3">
        <v>4.3200000000000002E-2</v>
      </c>
      <c r="T2761">
        <v>7.1234000000000002</v>
      </c>
      <c r="U2761">
        <v>3.637</v>
      </c>
      <c r="V2761">
        <v>-1.163206</v>
      </c>
      <c r="W2761">
        <v>6.0999999999999999E-5</v>
      </c>
      <c r="X2761">
        <v>-1.219371</v>
      </c>
      <c r="Y2761">
        <v>6.8999999999999997E-5</v>
      </c>
      <c r="Z2761" s="3">
        <v>8.1910000000000004E-9</v>
      </c>
      <c r="AA2761" s="3">
        <v>1.7929999999999999E-9</v>
      </c>
    </row>
    <row r="2762" spans="1:27" x14ac:dyDescent="0.25">
      <c r="A2762" s="2">
        <v>42832.686736111114</v>
      </c>
      <c r="B2762">
        <v>2.1596000000000002</v>
      </c>
      <c r="C2762">
        <v>2</v>
      </c>
      <c r="D2762">
        <v>2</v>
      </c>
      <c r="E2762">
        <v>1601</v>
      </c>
      <c r="F2762" t="s">
        <v>2740</v>
      </c>
      <c r="G2762" t="s">
        <v>63</v>
      </c>
      <c r="H2762" s="2">
        <v>42832.686840277776</v>
      </c>
      <c r="I2762">
        <v>0</v>
      </c>
      <c r="J2762">
        <v>-1</v>
      </c>
      <c r="K2762">
        <v>-1</v>
      </c>
      <c r="L2762">
        <v>-1</v>
      </c>
      <c r="M2762">
        <v>15487</v>
      </c>
      <c r="N2762">
        <v>20</v>
      </c>
      <c r="O2762">
        <v>74</v>
      </c>
      <c r="P2762">
        <v>25.35</v>
      </c>
      <c r="Q2762">
        <v>37.36</v>
      </c>
      <c r="R2762">
        <v>11.78</v>
      </c>
      <c r="S2762" s="3">
        <v>4.3200000000000002E-2</v>
      </c>
      <c r="T2762">
        <v>7.1234000000000002</v>
      </c>
      <c r="U2762">
        <v>3.637</v>
      </c>
      <c r="V2762">
        <v>-1.1632420000000001</v>
      </c>
      <c r="W2762">
        <v>6.7999999999999999E-5</v>
      </c>
      <c r="X2762">
        <v>-1.218547</v>
      </c>
      <c r="Y2762">
        <v>4.1E-5</v>
      </c>
      <c r="Z2762" s="3">
        <v>8.8400000000000001E-9</v>
      </c>
      <c r="AA2762" s="3">
        <v>8.1550000000000003E-10</v>
      </c>
    </row>
    <row r="2763" spans="1:27" x14ac:dyDescent="0.25">
      <c r="A2763" s="2">
        <v>42832.687465277777</v>
      </c>
      <c r="B2763">
        <v>2.1594000000000002</v>
      </c>
      <c r="C2763">
        <v>2</v>
      </c>
      <c r="D2763">
        <v>2</v>
      </c>
      <c r="E2763">
        <v>1576</v>
      </c>
      <c r="F2763" t="s">
        <v>1396</v>
      </c>
      <c r="G2763" t="s">
        <v>63</v>
      </c>
      <c r="H2763" s="2">
        <v>42832.687569444446</v>
      </c>
      <c r="I2763">
        <v>0</v>
      </c>
      <c r="J2763">
        <v>-1</v>
      </c>
      <c r="K2763">
        <v>-1</v>
      </c>
      <c r="L2763">
        <v>-1</v>
      </c>
      <c r="M2763">
        <v>15488</v>
      </c>
      <c r="N2763">
        <v>20</v>
      </c>
      <c r="O2763">
        <v>74</v>
      </c>
      <c r="P2763">
        <v>25.35</v>
      </c>
      <c r="Q2763">
        <v>37.380000000000003</v>
      </c>
      <c r="R2763">
        <v>11.78</v>
      </c>
      <c r="S2763" s="3">
        <v>4.3200000000000002E-2</v>
      </c>
      <c r="T2763">
        <v>7.1234000000000002</v>
      </c>
      <c r="U2763">
        <v>3.637</v>
      </c>
      <c r="V2763">
        <v>-1.1631910000000001</v>
      </c>
      <c r="W2763">
        <v>8.7000000000000001E-5</v>
      </c>
      <c r="X2763">
        <v>-1.217827</v>
      </c>
      <c r="Y2763">
        <v>8.0000000000000007E-5</v>
      </c>
      <c r="Z2763" s="3">
        <v>8.1530000000000003E-9</v>
      </c>
      <c r="AA2763" s="3">
        <v>3.9250000000000004E-9</v>
      </c>
    </row>
    <row r="2764" spans="1:27" x14ac:dyDescent="0.25">
      <c r="A2764" s="2">
        <v>42832.688194444447</v>
      </c>
      <c r="B2764">
        <v>2.1589999999999998</v>
      </c>
      <c r="C2764">
        <v>2</v>
      </c>
      <c r="D2764">
        <v>2</v>
      </c>
      <c r="E2764">
        <v>1551</v>
      </c>
      <c r="F2764" t="s">
        <v>2741</v>
      </c>
      <c r="G2764" t="s">
        <v>63</v>
      </c>
      <c r="H2764" s="2">
        <v>42832.688298611109</v>
      </c>
      <c r="I2764">
        <v>0</v>
      </c>
      <c r="J2764">
        <v>-1</v>
      </c>
      <c r="K2764">
        <v>-1</v>
      </c>
      <c r="L2764">
        <v>-1</v>
      </c>
      <c r="M2764">
        <v>15489</v>
      </c>
      <c r="N2764">
        <v>20</v>
      </c>
      <c r="O2764">
        <v>74</v>
      </c>
      <c r="P2764">
        <v>25.35</v>
      </c>
      <c r="Q2764">
        <v>37.380000000000003</v>
      </c>
      <c r="R2764">
        <v>11.78</v>
      </c>
      <c r="S2764" s="3">
        <v>4.3200000000000002E-2</v>
      </c>
      <c r="T2764">
        <v>7.1234000000000002</v>
      </c>
      <c r="U2764">
        <v>3.637</v>
      </c>
      <c r="V2764">
        <v>-1.163189</v>
      </c>
      <c r="W2764">
        <v>4.6E-5</v>
      </c>
      <c r="X2764">
        <v>-1.217368</v>
      </c>
      <c r="Y2764">
        <v>8.0000000000000007E-5</v>
      </c>
      <c r="Z2764" s="3">
        <v>9.5220000000000008E-9</v>
      </c>
      <c r="AA2764" s="3">
        <v>-1.527E-9</v>
      </c>
    </row>
    <row r="2765" spans="1:27" x14ac:dyDescent="0.25">
      <c r="A2765" s="2">
        <v>42832.68891203704</v>
      </c>
      <c r="B2765">
        <v>2.1585999999999999</v>
      </c>
      <c r="C2765">
        <v>2</v>
      </c>
      <c r="D2765">
        <v>2</v>
      </c>
      <c r="E2765">
        <v>1525</v>
      </c>
      <c r="F2765" t="s">
        <v>2742</v>
      </c>
      <c r="G2765" t="s">
        <v>63</v>
      </c>
      <c r="H2765" s="2">
        <v>42832.689027777778</v>
      </c>
      <c r="I2765">
        <v>0</v>
      </c>
      <c r="J2765">
        <v>-1</v>
      </c>
      <c r="K2765">
        <v>-1</v>
      </c>
      <c r="L2765">
        <v>-1</v>
      </c>
      <c r="M2765">
        <v>15490</v>
      </c>
      <c r="N2765">
        <v>20</v>
      </c>
      <c r="O2765">
        <v>74</v>
      </c>
      <c r="P2765">
        <v>25.34</v>
      </c>
      <c r="Q2765">
        <v>37.380000000000003</v>
      </c>
      <c r="R2765">
        <v>11.78</v>
      </c>
      <c r="S2765" s="3">
        <v>4.3200000000000002E-2</v>
      </c>
      <c r="T2765">
        <v>7.1234000000000002</v>
      </c>
      <c r="U2765">
        <v>3.637</v>
      </c>
      <c r="V2765">
        <v>-1.163249</v>
      </c>
      <c r="W2765">
        <v>7.4999999999999993E-5</v>
      </c>
      <c r="X2765">
        <v>-1.216815</v>
      </c>
      <c r="Y2765">
        <v>1.13E-4</v>
      </c>
      <c r="Z2765" s="3">
        <v>9.7599999999999994E-9</v>
      </c>
      <c r="AA2765" s="3">
        <v>1.5429999999999999E-9</v>
      </c>
    </row>
    <row r="2766" spans="1:27" x14ac:dyDescent="0.25">
      <c r="A2766" s="2">
        <v>42832.689652777779</v>
      </c>
      <c r="B2766">
        <v>2.1581999999999999</v>
      </c>
      <c r="C2766">
        <v>2</v>
      </c>
      <c r="D2766">
        <v>2</v>
      </c>
      <c r="E2766">
        <v>1500</v>
      </c>
      <c r="F2766" t="s">
        <v>2743</v>
      </c>
      <c r="G2766" t="s">
        <v>63</v>
      </c>
      <c r="H2766" s="2">
        <v>42832.689756944441</v>
      </c>
      <c r="I2766">
        <v>0</v>
      </c>
      <c r="J2766">
        <v>-1</v>
      </c>
      <c r="K2766">
        <v>-1</v>
      </c>
      <c r="L2766">
        <v>-1</v>
      </c>
      <c r="M2766">
        <v>15491</v>
      </c>
      <c r="N2766">
        <v>20</v>
      </c>
      <c r="O2766">
        <v>74</v>
      </c>
      <c r="P2766">
        <v>25.34</v>
      </c>
      <c r="Q2766">
        <v>37.380000000000003</v>
      </c>
      <c r="R2766">
        <v>11.78</v>
      </c>
      <c r="S2766" s="3">
        <v>4.3200000000000002E-2</v>
      </c>
      <c r="T2766">
        <v>7.1234000000000002</v>
      </c>
      <c r="U2766">
        <v>3.637</v>
      </c>
      <c r="V2766">
        <v>-1.1632199999999999</v>
      </c>
      <c r="W2766">
        <v>9.3999999999999994E-5</v>
      </c>
      <c r="X2766">
        <v>-1.2165649999999999</v>
      </c>
      <c r="Y2766">
        <v>9.3999999999999994E-5</v>
      </c>
      <c r="Z2766" s="3">
        <v>8.7000000000000001E-9</v>
      </c>
      <c r="AA2766" s="3">
        <v>2.7179999999999999E-9</v>
      </c>
    </row>
    <row r="2767" spans="1:27" x14ac:dyDescent="0.25">
      <c r="A2767" s="2">
        <v>42832.690381944441</v>
      </c>
      <c r="B2767">
        <v>2.1579999999999999</v>
      </c>
      <c r="C2767">
        <v>2</v>
      </c>
      <c r="D2767">
        <v>2</v>
      </c>
      <c r="E2767">
        <v>1474</v>
      </c>
      <c r="F2767" t="s">
        <v>2278</v>
      </c>
      <c r="G2767" t="s">
        <v>63</v>
      </c>
      <c r="H2767" s="2">
        <v>42832.690486111111</v>
      </c>
      <c r="I2767">
        <v>0</v>
      </c>
      <c r="J2767">
        <v>-1</v>
      </c>
      <c r="K2767">
        <v>-1</v>
      </c>
      <c r="L2767">
        <v>-1</v>
      </c>
      <c r="M2767">
        <v>15492</v>
      </c>
      <c r="N2767">
        <v>20</v>
      </c>
      <c r="O2767">
        <v>74</v>
      </c>
      <c r="P2767">
        <v>25.35</v>
      </c>
      <c r="Q2767">
        <v>37.380000000000003</v>
      </c>
      <c r="R2767">
        <v>11.78</v>
      </c>
      <c r="S2767" s="3">
        <v>4.3200000000000002E-2</v>
      </c>
      <c r="T2767">
        <v>7.1234000000000002</v>
      </c>
      <c r="U2767">
        <v>3.637</v>
      </c>
      <c r="V2767">
        <v>-1.1632659999999999</v>
      </c>
      <c r="W2767">
        <v>8.2000000000000001E-5</v>
      </c>
      <c r="X2767">
        <v>-1.216305</v>
      </c>
      <c r="Y2767">
        <v>9.3999999999999994E-5</v>
      </c>
      <c r="Z2767" s="3">
        <v>9.5640000000000005E-9</v>
      </c>
      <c r="AA2767" s="3">
        <v>2.899E-9</v>
      </c>
    </row>
    <row r="2768" spans="1:27" x14ac:dyDescent="0.25">
      <c r="A2768" s="2">
        <v>42832.691111111111</v>
      </c>
      <c r="B2768">
        <v>2.1577000000000002</v>
      </c>
      <c r="C2768">
        <v>2</v>
      </c>
      <c r="D2768">
        <v>2</v>
      </c>
      <c r="E2768">
        <v>1450</v>
      </c>
      <c r="F2768" t="s">
        <v>2744</v>
      </c>
      <c r="G2768" t="s">
        <v>63</v>
      </c>
      <c r="H2768" s="2">
        <v>42832.69121527778</v>
      </c>
      <c r="I2768">
        <v>0</v>
      </c>
      <c r="J2768">
        <v>-1</v>
      </c>
      <c r="K2768">
        <v>-1</v>
      </c>
      <c r="L2768">
        <v>-1</v>
      </c>
      <c r="M2768">
        <v>15493</v>
      </c>
      <c r="N2768">
        <v>20</v>
      </c>
      <c r="O2768">
        <v>74</v>
      </c>
      <c r="P2768">
        <v>25.33</v>
      </c>
      <c r="Q2768">
        <v>37.409999999999997</v>
      </c>
      <c r="R2768">
        <v>11.78</v>
      </c>
      <c r="S2768" s="3">
        <v>4.3200000000000002E-2</v>
      </c>
      <c r="T2768">
        <v>7.1234000000000002</v>
      </c>
      <c r="U2768">
        <v>3.637</v>
      </c>
      <c r="V2768">
        <v>-1.163333</v>
      </c>
      <c r="W2768">
        <v>6.4999999999999994E-5</v>
      </c>
      <c r="X2768">
        <v>-1.216194</v>
      </c>
      <c r="Y2768">
        <v>9.3999999999999994E-5</v>
      </c>
      <c r="Z2768" s="3">
        <v>8.481E-9</v>
      </c>
      <c r="AA2768" s="3">
        <v>-1.061E-9</v>
      </c>
    </row>
    <row r="2769" spans="1:27" x14ac:dyDescent="0.25">
      <c r="A2769" s="2">
        <v>42832.691840277781</v>
      </c>
      <c r="B2769">
        <v>2.1577999999999999</v>
      </c>
      <c r="C2769">
        <v>2</v>
      </c>
      <c r="D2769">
        <v>2</v>
      </c>
      <c r="E2769">
        <v>1425</v>
      </c>
      <c r="F2769" t="s">
        <v>2745</v>
      </c>
      <c r="G2769" t="s">
        <v>63</v>
      </c>
      <c r="H2769" s="2">
        <v>42832.691944444443</v>
      </c>
      <c r="I2769">
        <v>0</v>
      </c>
      <c r="J2769">
        <v>-1</v>
      </c>
      <c r="K2769">
        <v>-1</v>
      </c>
      <c r="L2769">
        <v>-1</v>
      </c>
      <c r="M2769">
        <v>15494</v>
      </c>
      <c r="N2769">
        <v>20</v>
      </c>
      <c r="O2769">
        <v>74</v>
      </c>
      <c r="P2769">
        <v>25.33</v>
      </c>
      <c r="Q2769">
        <v>37.409999999999997</v>
      </c>
      <c r="R2769">
        <v>11.78</v>
      </c>
      <c r="S2769" s="3">
        <v>4.3200000000000002E-2</v>
      </c>
      <c r="T2769">
        <v>7.1234000000000002</v>
      </c>
      <c r="U2769">
        <v>3.637</v>
      </c>
      <c r="V2769">
        <v>-1.163319</v>
      </c>
      <c r="W2769">
        <v>9.5000000000000005E-5</v>
      </c>
      <c r="X2769">
        <v>-1.2161709999999999</v>
      </c>
      <c r="Y2769">
        <v>5.7000000000000003E-5</v>
      </c>
      <c r="Z2769" s="3">
        <v>8.2670000000000005E-9</v>
      </c>
      <c r="AA2769" s="3">
        <v>1.97E-9</v>
      </c>
    </row>
    <row r="2770" spans="1:27" x14ac:dyDescent="0.25">
      <c r="A2770" s="2">
        <v>42832.692569444444</v>
      </c>
      <c r="B2770">
        <v>2.1577000000000002</v>
      </c>
      <c r="C2770">
        <v>2</v>
      </c>
      <c r="D2770">
        <v>2</v>
      </c>
      <c r="E2770">
        <v>1399</v>
      </c>
      <c r="F2770" t="s">
        <v>2746</v>
      </c>
      <c r="G2770" t="s">
        <v>63</v>
      </c>
      <c r="H2770" s="2">
        <v>42832.692673611113</v>
      </c>
      <c r="I2770">
        <v>0</v>
      </c>
      <c r="J2770">
        <v>-1</v>
      </c>
      <c r="K2770">
        <v>-1</v>
      </c>
      <c r="L2770">
        <v>-1</v>
      </c>
      <c r="M2770">
        <v>15495</v>
      </c>
      <c r="N2770">
        <v>20</v>
      </c>
      <c r="O2770">
        <v>74</v>
      </c>
      <c r="P2770">
        <v>25.33</v>
      </c>
      <c r="Q2770">
        <v>37.43</v>
      </c>
      <c r="R2770">
        <v>11.78</v>
      </c>
      <c r="S2770" s="3">
        <v>4.3200000000000002E-2</v>
      </c>
      <c r="T2770">
        <v>7.1234000000000002</v>
      </c>
      <c r="U2770">
        <v>3.637</v>
      </c>
      <c r="V2770">
        <v>-1.1632229999999999</v>
      </c>
      <c r="W2770">
        <v>5.8999999999999998E-5</v>
      </c>
      <c r="X2770">
        <v>-1.216159</v>
      </c>
      <c r="Y2770">
        <v>4.5000000000000003E-5</v>
      </c>
      <c r="Z2770" s="3">
        <v>1.048E-8</v>
      </c>
      <c r="AA2770" s="3">
        <v>1.0230000000000001E-9</v>
      </c>
    </row>
    <row r="2771" spans="1:27" x14ac:dyDescent="0.25">
      <c r="A2771" s="2">
        <v>42832.693298611113</v>
      </c>
      <c r="B2771">
        <v>2.1577999999999999</v>
      </c>
      <c r="C2771">
        <v>2</v>
      </c>
      <c r="D2771">
        <v>2</v>
      </c>
      <c r="E2771">
        <v>1375</v>
      </c>
      <c r="F2771" t="s">
        <v>2747</v>
      </c>
      <c r="G2771" t="s">
        <v>63</v>
      </c>
      <c r="H2771" s="2">
        <v>42832.693402777775</v>
      </c>
      <c r="I2771">
        <v>0</v>
      </c>
      <c r="J2771">
        <v>-1</v>
      </c>
      <c r="K2771">
        <v>-1</v>
      </c>
      <c r="L2771">
        <v>-1</v>
      </c>
      <c r="M2771">
        <v>15496</v>
      </c>
      <c r="N2771">
        <v>20</v>
      </c>
      <c r="O2771">
        <v>74</v>
      </c>
      <c r="P2771">
        <v>25.33</v>
      </c>
      <c r="Q2771">
        <v>37.43</v>
      </c>
      <c r="R2771">
        <v>11.78</v>
      </c>
      <c r="S2771" s="3">
        <v>4.3200000000000002E-2</v>
      </c>
      <c r="T2771">
        <v>7.1234000000000002</v>
      </c>
      <c r="U2771">
        <v>3.637</v>
      </c>
      <c r="V2771">
        <v>-1.16333</v>
      </c>
      <c r="W2771">
        <v>7.6000000000000004E-5</v>
      </c>
      <c r="X2771">
        <v>-1.2164250000000001</v>
      </c>
      <c r="Y2771">
        <v>9.5000000000000005E-5</v>
      </c>
      <c r="Z2771" s="3">
        <v>7.4820000000000004E-9</v>
      </c>
      <c r="AA2771" s="3">
        <v>-9.0159999999999997E-10</v>
      </c>
    </row>
    <row r="2772" spans="1:27" x14ac:dyDescent="0.25">
      <c r="A2772" s="2">
        <v>42832.694027777776</v>
      </c>
      <c r="B2772">
        <v>2.1579000000000002</v>
      </c>
      <c r="C2772">
        <v>2</v>
      </c>
      <c r="D2772">
        <v>2</v>
      </c>
      <c r="E2772">
        <v>1350</v>
      </c>
      <c r="F2772" t="s">
        <v>2748</v>
      </c>
      <c r="G2772" t="s">
        <v>63</v>
      </c>
      <c r="H2772" s="2">
        <v>42832.694131944445</v>
      </c>
      <c r="I2772">
        <v>0</v>
      </c>
      <c r="J2772">
        <v>-1</v>
      </c>
      <c r="K2772">
        <v>-1</v>
      </c>
      <c r="L2772">
        <v>-1</v>
      </c>
      <c r="M2772">
        <v>15497</v>
      </c>
      <c r="N2772">
        <v>20</v>
      </c>
      <c r="O2772">
        <v>74</v>
      </c>
      <c r="P2772">
        <v>25.33</v>
      </c>
      <c r="Q2772">
        <v>37.43</v>
      </c>
      <c r="R2772">
        <v>11.78</v>
      </c>
      <c r="S2772" s="3">
        <v>4.3200000000000002E-2</v>
      </c>
      <c r="T2772">
        <v>7.1234000000000002</v>
      </c>
      <c r="U2772">
        <v>3.637</v>
      </c>
      <c r="V2772">
        <v>-1.1633439999999999</v>
      </c>
      <c r="W2772">
        <v>8.7000000000000001E-5</v>
      </c>
      <c r="X2772">
        <v>-1.2164600000000001</v>
      </c>
      <c r="Y2772">
        <v>7.8999999999999996E-5</v>
      </c>
      <c r="Z2772" s="3">
        <v>7.5499999999999998E-9</v>
      </c>
      <c r="AA2772" s="3">
        <v>-7.2780000000000001E-10</v>
      </c>
    </row>
    <row r="2773" spans="1:27" x14ac:dyDescent="0.25">
      <c r="A2773" s="2">
        <v>42832.694756944446</v>
      </c>
      <c r="B2773">
        <v>2.1579999999999999</v>
      </c>
      <c r="C2773">
        <v>2</v>
      </c>
      <c r="D2773">
        <v>2</v>
      </c>
      <c r="E2773">
        <v>1325</v>
      </c>
      <c r="F2773" t="s">
        <v>2749</v>
      </c>
      <c r="G2773" t="s">
        <v>63</v>
      </c>
      <c r="H2773" s="2">
        <v>42832.694861111115</v>
      </c>
      <c r="I2773">
        <v>0</v>
      </c>
      <c r="J2773">
        <v>-1</v>
      </c>
      <c r="K2773">
        <v>-1</v>
      </c>
      <c r="L2773">
        <v>-1</v>
      </c>
      <c r="M2773">
        <v>15498</v>
      </c>
      <c r="N2773">
        <v>20</v>
      </c>
      <c r="O2773">
        <v>74</v>
      </c>
      <c r="P2773">
        <v>25.33</v>
      </c>
      <c r="Q2773">
        <v>37.43</v>
      </c>
      <c r="R2773">
        <v>11.78</v>
      </c>
      <c r="S2773" s="3">
        <v>4.3200000000000002E-2</v>
      </c>
      <c r="T2773">
        <v>7.1234000000000002</v>
      </c>
      <c r="U2773">
        <v>3.637</v>
      </c>
      <c r="V2773">
        <v>-1.1632370000000001</v>
      </c>
      <c r="W2773">
        <v>6.4999999999999994E-5</v>
      </c>
      <c r="X2773">
        <v>-1.2165859999999999</v>
      </c>
      <c r="Y2773">
        <v>7.2000000000000002E-5</v>
      </c>
      <c r="Z2773" s="3">
        <v>5.2780000000000002E-9</v>
      </c>
      <c r="AA2773" s="3">
        <v>-3.3160000000000001E-9</v>
      </c>
    </row>
    <row r="2774" spans="1:27" x14ac:dyDescent="0.25">
      <c r="A2774" s="2">
        <v>42832.695486111108</v>
      </c>
      <c r="B2774">
        <v>2.1583999999999999</v>
      </c>
      <c r="C2774">
        <v>2</v>
      </c>
      <c r="D2774">
        <v>2</v>
      </c>
      <c r="E2774">
        <v>1300</v>
      </c>
      <c r="F2774" t="s">
        <v>2750</v>
      </c>
      <c r="G2774" t="s">
        <v>63</v>
      </c>
      <c r="H2774" s="2">
        <v>42832.695590277777</v>
      </c>
      <c r="I2774">
        <v>0</v>
      </c>
      <c r="J2774">
        <v>-1</v>
      </c>
      <c r="K2774">
        <v>-1</v>
      </c>
      <c r="L2774">
        <v>-1</v>
      </c>
      <c r="M2774">
        <v>15499</v>
      </c>
      <c r="N2774">
        <v>20</v>
      </c>
      <c r="O2774">
        <v>74</v>
      </c>
      <c r="P2774">
        <v>25.33</v>
      </c>
      <c r="Q2774">
        <v>37.43</v>
      </c>
      <c r="R2774">
        <v>11.78</v>
      </c>
      <c r="S2774" s="3">
        <v>4.3200000000000002E-2</v>
      </c>
      <c r="T2774">
        <v>7.1234000000000002</v>
      </c>
      <c r="U2774">
        <v>3.637</v>
      </c>
      <c r="V2774">
        <v>-1.1633279999999999</v>
      </c>
      <c r="W2774">
        <v>7.8999999999999996E-5</v>
      </c>
      <c r="X2774">
        <v>-1.2168620000000001</v>
      </c>
      <c r="Y2774">
        <v>6.0999999999999999E-5</v>
      </c>
      <c r="Z2774" s="3">
        <v>7.5200000000000005E-9</v>
      </c>
      <c r="AA2774" s="3">
        <v>3.693E-9</v>
      </c>
    </row>
    <row r="2775" spans="1:27" x14ac:dyDescent="0.25">
      <c r="A2775" s="2">
        <v>42832.696215277778</v>
      </c>
      <c r="B2775">
        <v>2.1581999999999999</v>
      </c>
      <c r="C2775">
        <v>2</v>
      </c>
      <c r="D2775">
        <v>2</v>
      </c>
      <c r="E2775">
        <v>1276</v>
      </c>
      <c r="F2775" t="s">
        <v>2751</v>
      </c>
      <c r="G2775" t="s">
        <v>63</v>
      </c>
      <c r="H2775" s="2">
        <v>42832.696319444447</v>
      </c>
      <c r="I2775">
        <v>0</v>
      </c>
      <c r="J2775">
        <v>-1</v>
      </c>
      <c r="K2775">
        <v>-1</v>
      </c>
      <c r="L2775">
        <v>-1</v>
      </c>
      <c r="M2775">
        <v>15500</v>
      </c>
      <c r="N2775">
        <v>20</v>
      </c>
      <c r="O2775">
        <v>74</v>
      </c>
      <c r="P2775">
        <v>25.33</v>
      </c>
      <c r="Q2775">
        <v>37.46</v>
      </c>
      <c r="R2775">
        <v>11.78</v>
      </c>
      <c r="S2775" s="3">
        <v>4.3200000000000002E-2</v>
      </c>
      <c r="T2775">
        <v>7.1234000000000002</v>
      </c>
      <c r="U2775">
        <v>3.637</v>
      </c>
      <c r="V2775">
        <v>-1.163314</v>
      </c>
      <c r="W2775">
        <v>8.1000000000000004E-5</v>
      </c>
      <c r="X2775">
        <v>-1.217028</v>
      </c>
      <c r="Y2775">
        <v>5.3000000000000001E-5</v>
      </c>
      <c r="Z2775" s="3">
        <v>8.0930000000000001E-9</v>
      </c>
      <c r="AA2775" s="3">
        <v>2.1489999999999999E-9</v>
      </c>
    </row>
    <row r="2776" spans="1:27" x14ac:dyDescent="0.25">
      <c r="A2776" s="2">
        <v>42832.696944444448</v>
      </c>
      <c r="B2776">
        <v>2.1585999999999999</v>
      </c>
      <c r="C2776">
        <v>2</v>
      </c>
      <c r="D2776">
        <v>2</v>
      </c>
      <c r="E2776">
        <v>1252</v>
      </c>
      <c r="F2776" t="s">
        <v>2752</v>
      </c>
      <c r="G2776" t="s">
        <v>63</v>
      </c>
      <c r="H2776" s="2">
        <v>42832.697048611109</v>
      </c>
      <c r="I2776">
        <v>0</v>
      </c>
      <c r="J2776">
        <v>-1</v>
      </c>
      <c r="K2776">
        <v>-1</v>
      </c>
      <c r="L2776">
        <v>-1</v>
      </c>
      <c r="M2776">
        <v>15501</v>
      </c>
      <c r="N2776">
        <v>20</v>
      </c>
      <c r="O2776">
        <v>74</v>
      </c>
      <c r="P2776">
        <v>25.33</v>
      </c>
      <c r="Q2776">
        <v>37.46</v>
      </c>
      <c r="R2776">
        <v>11.78</v>
      </c>
      <c r="S2776" s="3">
        <v>4.3200000000000002E-2</v>
      </c>
      <c r="T2776">
        <v>7.1234000000000002</v>
      </c>
      <c r="U2776">
        <v>3.637</v>
      </c>
      <c r="V2776">
        <v>-1.1633500000000001</v>
      </c>
      <c r="W2776">
        <v>1.3899999999999999E-4</v>
      </c>
      <c r="X2776">
        <v>-1.2172989999999999</v>
      </c>
      <c r="Y2776">
        <v>5.1E-5</v>
      </c>
      <c r="Z2776" s="3">
        <v>8.6599999999999995E-9</v>
      </c>
      <c r="AA2776" s="3">
        <v>-1.07E-9</v>
      </c>
    </row>
    <row r="2777" spans="1:27" x14ac:dyDescent="0.25">
      <c r="A2777" s="2">
        <v>42832.69767361111</v>
      </c>
      <c r="B2777">
        <v>2.1585999999999999</v>
      </c>
      <c r="C2777">
        <v>2</v>
      </c>
      <c r="D2777">
        <v>2</v>
      </c>
      <c r="E2777">
        <v>1227</v>
      </c>
      <c r="F2777" t="s">
        <v>2753</v>
      </c>
      <c r="G2777" t="s">
        <v>63</v>
      </c>
      <c r="H2777" s="2">
        <v>42832.697777777779</v>
      </c>
      <c r="I2777">
        <v>0</v>
      </c>
      <c r="J2777">
        <v>-1</v>
      </c>
      <c r="K2777">
        <v>-1</v>
      </c>
      <c r="L2777">
        <v>-1</v>
      </c>
      <c r="M2777">
        <v>15502</v>
      </c>
      <c r="N2777">
        <v>20</v>
      </c>
      <c r="O2777">
        <v>74</v>
      </c>
      <c r="P2777">
        <v>25.33</v>
      </c>
      <c r="Q2777">
        <v>37.479999999999997</v>
      </c>
      <c r="R2777">
        <v>11.78</v>
      </c>
      <c r="S2777" s="3">
        <v>4.3200000000000002E-2</v>
      </c>
      <c r="T2777">
        <v>7.1234000000000002</v>
      </c>
      <c r="U2777">
        <v>3.637</v>
      </c>
      <c r="V2777">
        <v>-1.1633640000000001</v>
      </c>
      <c r="W2777">
        <v>6.0000000000000002E-5</v>
      </c>
      <c r="X2777">
        <v>-1.2176579999999999</v>
      </c>
      <c r="Y2777">
        <v>8.8999999999999995E-5</v>
      </c>
      <c r="Z2777" s="3">
        <v>6.0630000000000003E-9</v>
      </c>
      <c r="AA2777" s="3">
        <v>-3.2169999999999999E-10</v>
      </c>
    </row>
    <row r="2778" spans="1:27" x14ac:dyDescent="0.25">
      <c r="A2778" s="2">
        <v>42832.69840277778</v>
      </c>
      <c r="B2778">
        <v>2.1591999999999998</v>
      </c>
      <c r="C2778">
        <v>2</v>
      </c>
      <c r="D2778">
        <v>2</v>
      </c>
      <c r="E2778">
        <v>1203</v>
      </c>
      <c r="F2778" t="s">
        <v>2754</v>
      </c>
      <c r="G2778" t="s">
        <v>63</v>
      </c>
      <c r="H2778" s="2">
        <v>42832.698506944442</v>
      </c>
      <c r="I2778">
        <v>0</v>
      </c>
      <c r="J2778">
        <v>-1</v>
      </c>
      <c r="K2778">
        <v>-1</v>
      </c>
      <c r="L2778">
        <v>-1</v>
      </c>
      <c r="M2778">
        <v>15503</v>
      </c>
      <c r="N2778">
        <v>20</v>
      </c>
      <c r="O2778">
        <v>74</v>
      </c>
      <c r="P2778">
        <v>25.31</v>
      </c>
      <c r="Q2778">
        <v>37.479999999999997</v>
      </c>
      <c r="R2778">
        <v>11.78</v>
      </c>
      <c r="S2778" s="3">
        <v>4.3200000000000002E-2</v>
      </c>
      <c r="T2778">
        <v>7.1234000000000002</v>
      </c>
      <c r="U2778">
        <v>3.637</v>
      </c>
      <c r="V2778">
        <v>-1.163435</v>
      </c>
      <c r="W2778">
        <v>7.7999999999999999E-5</v>
      </c>
      <c r="X2778">
        <v>-1.21807</v>
      </c>
      <c r="Y2778">
        <v>8.7000000000000001E-5</v>
      </c>
      <c r="Z2778" s="3">
        <v>9.3619999999999997E-9</v>
      </c>
      <c r="AA2778" s="3">
        <v>-6.6159999999999997E-10</v>
      </c>
    </row>
    <row r="2779" spans="1:27" x14ac:dyDescent="0.25">
      <c r="A2779" s="2">
        <v>42832.699131944442</v>
      </c>
      <c r="B2779">
        <v>2.1589999999999998</v>
      </c>
      <c r="C2779">
        <v>2</v>
      </c>
      <c r="D2779">
        <v>2</v>
      </c>
      <c r="E2779">
        <v>1178</v>
      </c>
      <c r="F2779" t="s">
        <v>1007</v>
      </c>
      <c r="G2779" t="s">
        <v>63</v>
      </c>
      <c r="H2779" s="2">
        <v>42832.699236111112</v>
      </c>
      <c r="I2779">
        <v>0</v>
      </c>
      <c r="J2779">
        <v>-1</v>
      </c>
      <c r="K2779">
        <v>-1</v>
      </c>
      <c r="L2779">
        <v>-1</v>
      </c>
      <c r="M2779">
        <v>15504</v>
      </c>
      <c r="N2779">
        <v>20</v>
      </c>
      <c r="O2779">
        <v>74</v>
      </c>
      <c r="P2779">
        <v>25.31</v>
      </c>
      <c r="Q2779">
        <v>37.5</v>
      </c>
      <c r="R2779">
        <v>11.78</v>
      </c>
      <c r="S2779" s="3">
        <v>4.3200000000000002E-2</v>
      </c>
      <c r="T2779">
        <v>7.1234000000000002</v>
      </c>
      <c r="U2779">
        <v>3.637</v>
      </c>
      <c r="V2779">
        <v>-1.1634139999999999</v>
      </c>
      <c r="W2779">
        <v>6.8999999999999997E-5</v>
      </c>
      <c r="X2779">
        <v>-1.2184429999999999</v>
      </c>
      <c r="Y2779">
        <v>1.12E-4</v>
      </c>
      <c r="Z2779" s="3">
        <v>9.7480000000000007E-9</v>
      </c>
      <c r="AA2779" s="3">
        <v>-2.063E-9</v>
      </c>
    </row>
    <row r="2780" spans="1:27" x14ac:dyDescent="0.25">
      <c r="A2780" s="2">
        <v>42832.699861111112</v>
      </c>
      <c r="B2780">
        <v>2.1589999999999998</v>
      </c>
      <c r="C2780">
        <v>2</v>
      </c>
      <c r="D2780">
        <v>2</v>
      </c>
      <c r="E2780">
        <v>1154</v>
      </c>
      <c r="F2780" t="s">
        <v>2755</v>
      </c>
      <c r="G2780" t="s">
        <v>63</v>
      </c>
      <c r="H2780" s="2">
        <v>42832.699965277781</v>
      </c>
      <c r="I2780">
        <v>0</v>
      </c>
      <c r="J2780">
        <v>-1</v>
      </c>
      <c r="K2780">
        <v>-1</v>
      </c>
      <c r="L2780">
        <v>-1</v>
      </c>
      <c r="M2780">
        <v>15505</v>
      </c>
      <c r="N2780">
        <v>20</v>
      </c>
      <c r="O2780">
        <v>74</v>
      </c>
      <c r="P2780">
        <v>25.31</v>
      </c>
      <c r="Q2780">
        <v>37.5</v>
      </c>
      <c r="R2780">
        <v>11.78</v>
      </c>
      <c r="S2780" s="3">
        <v>4.3200000000000002E-2</v>
      </c>
      <c r="T2780">
        <v>7.1234000000000002</v>
      </c>
      <c r="U2780">
        <v>3.637</v>
      </c>
      <c r="V2780">
        <v>-1.1633979999999999</v>
      </c>
      <c r="W2780">
        <v>7.1000000000000005E-5</v>
      </c>
      <c r="X2780">
        <v>-1.2188429999999999</v>
      </c>
      <c r="Y2780">
        <v>8.7999999999999998E-5</v>
      </c>
      <c r="Z2780" s="3">
        <v>7.9940000000000003E-9</v>
      </c>
      <c r="AA2780" s="3">
        <v>-3.046E-9</v>
      </c>
    </row>
    <row r="2781" spans="1:27" x14ac:dyDescent="0.25">
      <c r="A2781" s="2">
        <v>42832.700590277775</v>
      </c>
      <c r="B2781">
        <v>2.1587999999999998</v>
      </c>
      <c r="C2781">
        <v>2</v>
      </c>
      <c r="D2781">
        <v>2</v>
      </c>
      <c r="E2781">
        <v>1130</v>
      </c>
      <c r="F2781" t="s">
        <v>2756</v>
      </c>
      <c r="G2781" t="s">
        <v>63</v>
      </c>
      <c r="H2781" s="2">
        <v>42832.700694444444</v>
      </c>
      <c r="I2781">
        <v>0</v>
      </c>
      <c r="J2781">
        <v>-1</v>
      </c>
      <c r="K2781">
        <v>-1</v>
      </c>
      <c r="L2781">
        <v>-1</v>
      </c>
      <c r="M2781">
        <v>15506</v>
      </c>
      <c r="N2781">
        <v>20</v>
      </c>
      <c r="O2781">
        <v>74</v>
      </c>
      <c r="P2781">
        <v>25.31</v>
      </c>
      <c r="Q2781">
        <v>37.5</v>
      </c>
      <c r="R2781">
        <v>11.78</v>
      </c>
      <c r="S2781" s="3">
        <v>4.3200000000000002E-2</v>
      </c>
      <c r="T2781">
        <v>7.1234000000000002</v>
      </c>
      <c r="U2781">
        <v>3.637</v>
      </c>
      <c r="V2781">
        <v>-1.163389</v>
      </c>
      <c r="W2781">
        <v>9.7E-5</v>
      </c>
      <c r="X2781">
        <v>-1.2192529999999999</v>
      </c>
      <c r="Y2781">
        <v>5.5999999999999999E-5</v>
      </c>
      <c r="Z2781" s="3">
        <v>7.6380000000000003E-9</v>
      </c>
      <c r="AA2781" s="3">
        <v>3.312E-10</v>
      </c>
    </row>
    <row r="2782" spans="1:27" x14ac:dyDescent="0.25">
      <c r="A2782" s="2">
        <v>42832.701319444444</v>
      </c>
      <c r="B2782">
        <v>2.1587999999999998</v>
      </c>
      <c r="C2782">
        <v>2</v>
      </c>
      <c r="D2782">
        <v>2</v>
      </c>
      <c r="E2782">
        <v>1106</v>
      </c>
      <c r="F2782" t="s">
        <v>2757</v>
      </c>
      <c r="G2782" t="s">
        <v>63</v>
      </c>
      <c r="H2782" s="2">
        <v>42832.701423611114</v>
      </c>
      <c r="I2782">
        <v>0</v>
      </c>
      <c r="J2782">
        <v>-1</v>
      </c>
      <c r="K2782">
        <v>-1</v>
      </c>
      <c r="L2782">
        <v>-1</v>
      </c>
      <c r="M2782">
        <v>15507</v>
      </c>
      <c r="N2782">
        <v>20</v>
      </c>
      <c r="O2782">
        <v>74</v>
      </c>
      <c r="P2782">
        <v>25.31</v>
      </c>
      <c r="Q2782">
        <v>37.5</v>
      </c>
      <c r="R2782">
        <v>11.78</v>
      </c>
      <c r="S2782" s="3">
        <v>4.3200000000000002E-2</v>
      </c>
      <c r="T2782">
        <v>7.1234000000000002</v>
      </c>
      <c r="U2782">
        <v>3.637</v>
      </c>
      <c r="V2782">
        <v>-1.1634599999999999</v>
      </c>
      <c r="W2782">
        <v>5.3000000000000001E-5</v>
      </c>
      <c r="X2782">
        <v>-1.219695</v>
      </c>
      <c r="Y2782">
        <v>4.1999999999999998E-5</v>
      </c>
      <c r="Z2782" s="3">
        <v>8.5389999999999996E-9</v>
      </c>
      <c r="AA2782" s="3">
        <v>-2.187E-9</v>
      </c>
    </row>
    <row r="2783" spans="1:27" x14ac:dyDescent="0.25">
      <c r="A2783" s="2">
        <v>42832.702048611114</v>
      </c>
      <c r="B2783">
        <v>2.1589999999999998</v>
      </c>
      <c r="C2783">
        <v>2</v>
      </c>
      <c r="D2783">
        <v>2</v>
      </c>
      <c r="E2783">
        <v>1082</v>
      </c>
      <c r="F2783" t="s">
        <v>2758</v>
      </c>
      <c r="G2783" t="s">
        <v>63</v>
      </c>
      <c r="H2783" s="2">
        <v>42832.702152777776</v>
      </c>
      <c r="I2783">
        <v>0</v>
      </c>
      <c r="J2783">
        <v>-1</v>
      </c>
      <c r="K2783">
        <v>-1</v>
      </c>
      <c r="L2783">
        <v>-1</v>
      </c>
      <c r="M2783">
        <v>15508</v>
      </c>
      <c r="N2783">
        <v>20</v>
      </c>
      <c r="O2783">
        <v>74</v>
      </c>
      <c r="P2783">
        <v>25.31</v>
      </c>
      <c r="Q2783">
        <v>37.520000000000003</v>
      </c>
      <c r="R2783">
        <v>11.78</v>
      </c>
      <c r="S2783" s="3">
        <v>4.3200000000000002E-2</v>
      </c>
      <c r="T2783">
        <v>7.1234000000000002</v>
      </c>
      <c r="U2783">
        <v>3.637</v>
      </c>
      <c r="V2783">
        <v>-1.163432</v>
      </c>
      <c r="W2783">
        <v>6.3999999999999997E-5</v>
      </c>
      <c r="X2783">
        <v>-1.220116</v>
      </c>
      <c r="Y2783">
        <v>1E-4</v>
      </c>
      <c r="Z2783" s="3">
        <v>8.9660000000000007E-9</v>
      </c>
      <c r="AA2783" s="3">
        <v>3.5520000000000002E-10</v>
      </c>
    </row>
    <row r="2784" spans="1:27" x14ac:dyDescent="0.25">
      <c r="A2784" s="2">
        <v>42832.702777777777</v>
      </c>
      <c r="B2784">
        <v>2.1591999999999998</v>
      </c>
      <c r="C2784">
        <v>2</v>
      </c>
      <c r="D2784">
        <v>2</v>
      </c>
      <c r="E2784">
        <v>1058</v>
      </c>
      <c r="F2784" t="s">
        <v>2759</v>
      </c>
      <c r="G2784" t="s">
        <v>63</v>
      </c>
      <c r="H2784" s="2">
        <v>42832.702881944446</v>
      </c>
      <c r="I2784">
        <v>0</v>
      </c>
      <c r="J2784">
        <v>-1</v>
      </c>
      <c r="K2784">
        <v>-1</v>
      </c>
      <c r="L2784">
        <v>-1</v>
      </c>
      <c r="M2784">
        <v>15509</v>
      </c>
      <c r="N2784">
        <v>20</v>
      </c>
      <c r="O2784">
        <v>74</v>
      </c>
      <c r="P2784">
        <v>25.3</v>
      </c>
      <c r="Q2784">
        <v>37.520000000000003</v>
      </c>
      <c r="R2784">
        <v>11.78</v>
      </c>
      <c r="S2784" s="3">
        <v>4.3200000000000002E-2</v>
      </c>
      <c r="T2784">
        <v>7.1234000000000002</v>
      </c>
      <c r="U2784">
        <v>3.637</v>
      </c>
      <c r="V2784">
        <v>-1.163475</v>
      </c>
      <c r="W2784">
        <v>5.7000000000000003E-5</v>
      </c>
      <c r="X2784">
        <v>-1.2205250000000001</v>
      </c>
      <c r="Y2784">
        <v>8.7000000000000001E-5</v>
      </c>
      <c r="Z2784" s="3">
        <v>8.8270000000000002E-9</v>
      </c>
      <c r="AA2784" s="3">
        <v>-1.622E-9</v>
      </c>
    </row>
    <row r="2785" spans="1:27" x14ac:dyDescent="0.25">
      <c r="A2785" s="2">
        <v>42832.703506944446</v>
      </c>
      <c r="B2785">
        <v>2.1593</v>
      </c>
      <c r="C2785">
        <v>2</v>
      </c>
      <c r="D2785">
        <v>2</v>
      </c>
      <c r="E2785">
        <v>1034</v>
      </c>
      <c r="F2785" t="s">
        <v>2760</v>
      </c>
      <c r="G2785" t="s">
        <v>63</v>
      </c>
      <c r="H2785" s="2">
        <v>42832.703611111108</v>
      </c>
      <c r="I2785">
        <v>0</v>
      </c>
      <c r="J2785">
        <v>-1</v>
      </c>
      <c r="K2785">
        <v>-1</v>
      </c>
      <c r="L2785">
        <v>-1</v>
      </c>
      <c r="M2785">
        <v>15510</v>
      </c>
      <c r="N2785">
        <v>20</v>
      </c>
      <c r="O2785">
        <v>74</v>
      </c>
      <c r="P2785">
        <v>25.31</v>
      </c>
      <c r="Q2785">
        <v>37.520000000000003</v>
      </c>
      <c r="R2785">
        <v>11.78</v>
      </c>
      <c r="S2785" s="3">
        <v>4.3200000000000002E-2</v>
      </c>
      <c r="T2785">
        <v>7.1234000000000002</v>
      </c>
      <c r="U2785">
        <v>3.637</v>
      </c>
      <c r="V2785">
        <v>-1.1633830000000001</v>
      </c>
      <c r="W2785">
        <v>8.0000000000000007E-5</v>
      </c>
      <c r="X2785">
        <v>-1.220996</v>
      </c>
      <c r="Y2785">
        <v>4.8000000000000001E-5</v>
      </c>
      <c r="Z2785" s="3">
        <v>9.3760000000000007E-9</v>
      </c>
      <c r="AA2785" s="3">
        <v>2.5660000000000002E-10</v>
      </c>
    </row>
    <row r="2786" spans="1:27" x14ac:dyDescent="0.25">
      <c r="A2786" s="2">
        <v>42832.704236111109</v>
      </c>
      <c r="B2786">
        <v>2.1595</v>
      </c>
      <c r="C2786">
        <v>2</v>
      </c>
      <c r="D2786">
        <v>2</v>
      </c>
      <c r="E2786">
        <v>1010</v>
      </c>
      <c r="F2786" t="s">
        <v>2761</v>
      </c>
      <c r="G2786" t="s">
        <v>63</v>
      </c>
      <c r="H2786" s="2">
        <v>42832.704340277778</v>
      </c>
      <c r="I2786">
        <v>0</v>
      </c>
      <c r="J2786">
        <v>-1</v>
      </c>
      <c r="K2786">
        <v>-1</v>
      </c>
      <c r="L2786">
        <v>-1</v>
      </c>
      <c r="M2786">
        <v>15511</v>
      </c>
      <c r="N2786">
        <v>20</v>
      </c>
      <c r="O2786">
        <v>74</v>
      </c>
      <c r="P2786">
        <v>25.3</v>
      </c>
      <c r="Q2786">
        <v>37.520000000000003</v>
      </c>
      <c r="R2786">
        <v>11.78</v>
      </c>
      <c r="S2786" s="3">
        <v>4.3200000000000002E-2</v>
      </c>
      <c r="T2786">
        <v>7.1234000000000002</v>
      </c>
      <c r="U2786">
        <v>3.637</v>
      </c>
      <c r="V2786">
        <v>-1.1634800000000001</v>
      </c>
      <c r="W2786">
        <v>6.0000000000000002E-5</v>
      </c>
      <c r="X2786">
        <v>-1.2215849999999999</v>
      </c>
      <c r="Y2786">
        <v>7.4999999999999993E-5</v>
      </c>
      <c r="Z2786" s="3">
        <v>8.9969999999999994E-9</v>
      </c>
      <c r="AA2786" s="3">
        <v>1.769E-9</v>
      </c>
    </row>
    <row r="2787" spans="1:27" x14ac:dyDescent="0.25">
      <c r="A2787" s="2">
        <v>42832.704965277779</v>
      </c>
      <c r="B2787">
        <v>2.1597</v>
      </c>
      <c r="C2787">
        <v>2</v>
      </c>
      <c r="D2787">
        <v>2</v>
      </c>
      <c r="E2787">
        <v>987</v>
      </c>
      <c r="F2787" t="s">
        <v>2762</v>
      </c>
      <c r="G2787" t="s">
        <v>63</v>
      </c>
      <c r="H2787" s="2">
        <v>42832.705069444448</v>
      </c>
      <c r="I2787">
        <v>0</v>
      </c>
      <c r="J2787">
        <v>-1</v>
      </c>
      <c r="K2787">
        <v>-1</v>
      </c>
      <c r="L2787">
        <v>-1</v>
      </c>
      <c r="M2787">
        <v>15512</v>
      </c>
      <c r="N2787">
        <v>20</v>
      </c>
      <c r="O2787">
        <v>74</v>
      </c>
      <c r="P2787">
        <v>25.3</v>
      </c>
      <c r="Q2787">
        <v>37.54</v>
      </c>
      <c r="R2787">
        <v>11.78</v>
      </c>
      <c r="S2787" s="3">
        <v>4.3200000000000002E-2</v>
      </c>
      <c r="T2787">
        <v>7.1234000000000002</v>
      </c>
      <c r="U2787">
        <v>3.637</v>
      </c>
      <c r="V2787">
        <v>-1.1634249999999999</v>
      </c>
      <c r="W2787">
        <v>5.7000000000000003E-5</v>
      </c>
      <c r="X2787">
        <v>-1.2220329999999999</v>
      </c>
      <c r="Y2787">
        <v>7.6000000000000004E-5</v>
      </c>
      <c r="Z2787" s="3">
        <v>9.4090000000000001E-9</v>
      </c>
      <c r="AA2787" s="3">
        <v>-1.144E-9</v>
      </c>
    </row>
    <row r="2788" spans="1:27" x14ac:dyDescent="0.25">
      <c r="A2788" s="2">
        <v>42832.705694444441</v>
      </c>
      <c r="B2788">
        <v>2.1597</v>
      </c>
      <c r="C2788">
        <v>2</v>
      </c>
      <c r="D2788">
        <v>2</v>
      </c>
      <c r="E2788">
        <v>963</v>
      </c>
      <c r="F2788" t="s">
        <v>2763</v>
      </c>
      <c r="G2788" t="s">
        <v>63</v>
      </c>
      <c r="H2788" s="2">
        <v>42832.70579861111</v>
      </c>
      <c r="I2788">
        <v>0</v>
      </c>
      <c r="J2788">
        <v>-1</v>
      </c>
      <c r="K2788">
        <v>-1</v>
      </c>
      <c r="L2788">
        <v>-1</v>
      </c>
      <c r="M2788">
        <v>15513</v>
      </c>
      <c r="N2788">
        <v>20</v>
      </c>
      <c r="O2788">
        <v>74</v>
      </c>
      <c r="P2788">
        <v>25.3</v>
      </c>
      <c r="Q2788">
        <v>37.54</v>
      </c>
      <c r="R2788">
        <v>11.78</v>
      </c>
      <c r="S2788" s="3">
        <v>4.3200000000000002E-2</v>
      </c>
      <c r="T2788">
        <v>7.1234000000000002</v>
      </c>
      <c r="U2788">
        <v>3.637</v>
      </c>
      <c r="V2788">
        <v>-1.1633910000000001</v>
      </c>
      <c r="W2788">
        <v>8.2000000000000001E-5</v>
      </c>
      <c r="X2788">
        <v>-1.2231099999999999</v>
      </c>
      <c r="Y2788">
        <v>8.1000000000000004E-5</v>
      </c>
      <c r="Z2788" s="3">
        <v>8.3790000000000001E-9</v>
      </c>
      <c r="AA2788" s="3">
        <v>2.5490000000000002E-10</v>
      </c>
    </row>
    <row r="2789" spans="1:27" x14ac:dyDescent="0.25">
      <c r="A2789" s="2">
        <v>42832.706423611111</v>
      </c>
      <c r="B2789">
        <v>2.1600999999999999</v>
      </c>
      <c r="C2789">
        <v>2</v>
      </c>
      <c r="D2789">
        <v>2</v>
      </c>
      <c r="E2789">
        <v>939</v>
      </c>
      <c r="F2789" t="s">
        <v>2764</v>
      </c>
      <c r="G2789" t="s">
        <v>63</v>
      </c>
      <c r="H2789" s="2">
        <v>42832.70652777778</v>
      </c>
      <c r="I2789">
        <v>0</v>
      </c>
      <c r="J2789">
        <v>-1</v>
      </c>
      <c r="K2789">
        <v>-1</v>
      </c>
      <c r="L2789">
        <v>-1</v>
      </c>
      <c r="M2789">
        <v>15514</v>
      </c>
      <c r="N2789">
        <v>20</v>
      </c>
      <c r="O2789">
        <v>74</v>
      </c>
      <c r="P2789">
        <v>25.28</v>
      </c>
      <c r="Q2789">
        <v>37.54</v>
      </c>
      <c r="R2789">
        <v>11.78</v>
      </c>
      <c r="S2789" s="3">
        <v>4.3200000000000002E-2</v>
      </c>
      <c r="T2789">
        <v>7.1234000000000002</v>
      </c>
      <c r="U2789">
        <v>3.637</v>
      </c>
      <c r="V2789">
        <v>-1.1633899999999999</v>
      </c>
      <c r="W2789">
        <v>5.0000000000000002E-5</v>
      </c>
      <c r="X2789">
        <v>-1.224092</v>
      </c>
      <c r="Y2789">
        <v>9.1000000000000003E-5</v>
      </c>
      <c r="Z2789" s="3">
        <v>1.143E-8</v>
      </c>
      <c r="AA2789" s="3">
        <v>1.1369999999999999E-9</v>
      </c>
    </row>
    <row r="2790" spans="1:27" x14ac:dyDescent="0.25">
      <c r="A2790" s="2">
        <v>42832.707152777781</v>
      </c>
      <c r="B2790">
        <v>2.1602000000000001</v>
      </c>
      <c r="C2790">
        <v>2</v>
      </c>
      <c r="D2790">
        <v>2</v>
      </c>
      <c r="E2790">
        <v>916</v>
      </c>
      <c r="F2790" t="s">
        <v>2765</v>
      </c>
      <c r="G2790" t="s">
        <v>63</v>
      </c>
      <c r="H2790" s="2">
        <v>42832.707256944443</v>
      </c>
      <c r="I2790">
        <v>0</v>
      </c>
      <c r="J2790">
        <v>-1</v>
      </c>
      <c r="K2790">
        <v>-1</v>
      </c>
      <c r="L2790">
        <v>-1</v>
      </c>
      <c r="M2790">
        <v>15515</v>
      </c>
      <c r="N2790">
        <v>20</v>
      </c>
      <c r="O2790">
        <v>74</v>
      </c>
      <c r="P2790">
        <v>25.28</v>
      </c>
      <c r="Q2790">
        <v>37.56</v>
      </c>
      <c r="R2790">
        <v>11.78</v>
      </c>
      <c r="S2790" s="3">
        <v>4.3200000000000002E-2</v>
      </c>
      <c r="T2790">
        <v>7.1234000000000002</v>
      </c>
      <c r="U2790">
        <v>3.637</v>
      </c>
      <c r="V2790">
        <v>-1.163443</v>
      </c>
      <c r="W2790">
        <v>4.1999999999999998E-5</v>
      </c>
      <c r="X2790">
        <v>-1.225017</v>
      </c>
      <c r="Y2790">
        <v>9.0000000000000006E-5</v>
      </c>
      <c r="Z2790" s="3">
        <v>8.9199999999999998E-9</v>
      </c>
      <c r="AA2790" s="3">
        <v>2.8910000000000001E-10</v>
      </c>
    </row>
    <row r="2791" spans="1:27" x14ac:dyDescent="0.25">
      <c r="A2791" s="2">
        <v>42832.707881944443</v>
      </c>
      <c r="B2791">
        <v>2.1602999999999999</v>
      </c>
      <c r="C2791">
        <v>2</v>
      </c>
      <c r="D2791">
        <v>2</v>
      </c>
      <c r="E2791">
        <v>892</v>
      </c>
      <c r="F2791" t="s">
        <v>2766</v>
      </c>
      <c r="G2791" t="s">
        <v>63</v>
      </c>
      <c r="H2791" s="2">
        <v>42832.707986111112</v>
      </c>
      <c r="I2791">
        <v>0</v>
      </c>
      <c r="J2791">
        <v>-1</v>
      </c>
      <c r="K2791">
        <v>-1</v>
      </c>
      <c r="L2791">
        <v>-1</v>
      </c>
      <c r="M2791">
        <v>15516</v>
      </c>
      <c r="N2791">
        <v>20</v>
      </c>
      <c r="O2791">
        <v>74</v>
      </c>
      <c r="P2791">
        <v>25.28</v>
      </c>
      <c r="Q2791">
        <v>37.56</v>
      </c>
      <c r="R2791">
        <v>11.78</v>
      </c>
      <c r="S2791" s="3">
        <v>4.3200000000000002E-2</v>
      </c>
      <c r="T2791">
        <v>7.1234000000000002</v>
      </c>
      <c r="U2791">
        <v>3.637</v>
      </c>
      <c r="V2791">
        <v>-1.1634629999999999</v>
      </c>
      <c r="W2791">
        <v>1.13E-4</v>
      </c>
      <c r="X2791">
        <v>-1.22584</v>
      </c>
      <c r="Y2791">
        <v>8.1000000000000004E-5</v>
      </c>
      <c r="Z2791" s="3">
        <v>9.0699999999999995E-9</v>
      </c>
      <c r="AA2791" s="3">
        <v>7.5569999999999999E-10</v>
      </c>
    </row>
    <row r="2792" spans="1:27" x14ac:dyDescent="0.25">
      <c r="A2792" s="2">
        <v>42832.708611111113</v>
      </c>
      <c r="B2792">
        <v>2.1604000000000001</v>
      </c>
      <c r="C2792">
        <v>2</v>
      </c>
      <c r="D2792">
        <v>2</v>
      </c>
      <c r="E2792">
        <v>868</v>
      </c>
      <c r="F2792" t="s">
        <v>2767</v>
      </c>
      <c r="G2792" t="s">
        <v>63</v>
      </c>
      <c r="H2792" s="2">
        <v>42832.708715277775</v>
      </c>
      <c r="I2792">
        <v>0</v>
      </c>
      <c r="J2792">
        <v>-1</v>
      </c>
      <c r="K2792">
        <v>-1</v>
      </c>
      <c r="L2792">
        <v>-1</v>
      </c>
      <c r="M2792">
        <v>15517</v>
      </c>
      <c r="N2792">
        <v>20</v>
      </c>
      <c r="O2792">
        <v>74</v>
      </c>
      <c r="P2792">
        <v>25.28</v>
      </c>
      <c r="Q2792">
        <v>37.56</v>
      </c>
      <c r="R2792">
        <v>11.78</v>
      </c>
      <c r="S2792" s="3">
        <v>4.3200000000000002E-2</v>
      </c>
      <c r="T2792">
        <v>7.1234000000000002</v>
      </c>
      <c r="U2792">
        <v>3.637</v>
      </c>
      <c r="V2792">
        <v>-1.1635279999999999</v>
      </c>
      <c r="W2792">
        <v>7.1000000000000005E-5</v>
      </c>
      <c r="X2792">
        <v>-1.2265429999999999</v>
      </c>
      <c r="Y2792">
        <v>7.3999999999999996E-5</v>
      </c>
      <c r="Z2792" s="3">
        <v>9.5689999999999995E-9</v>
      </c>
      <c r="AA2792" s="3">
        <v>3.1190000000000001E-9</v>
      </c>
    </row>
    <row r="2793" spans="1:27" x14ac:dyDescent="0.25">
      <c r="A2793" s="2">
        <v>42832.709340277775</v>
      </c>
      <c r="B2793">
        <v>2.1604999999999999</v>
      </c>
      <c r="C2793">
        <v>2</v>
      </c>
      <c r="D2793">
        <v>2</v>
      </c>
      <c r="E2793">
        <v>845</v>
      </c>
      <c r="F2793" t="s">
        <v>2768</v>
      </c>
      <c r="G2793" t="s">
        <v>63</v>
      </c>
      <c r="H2793" s="2">
        <v>42832.709444444445</v>
      </c>
      <c r="I2793">
        <v>0</v>
      </c>
      <c r="J2793">
        <v>-1</v>
      </c>
      <c r="K2793">
        <v>-1</v>
      </c>
      <c r="L2793">
        <v>-1</v>
      </c>
      <c r="M2793">
        <v>15518</v>
      </c>
      <c r="N2793">
        <v>20</v>
      </c>
      <c r="O2793">
        <v>74</v>
      </c>
      <c r="P2793">
        <v>25.28</v>
      </c>
      <c r="Q2793">
        <v>37.58</v>
      </c>
      <c r="R2793">
        <v>11.78</v>
      </c>
      <c r="S2793" s="3">
        <v>4.3200000000000002E-2</v>
      </c>
      <c r="T2793">
        <v>7.1234000000000002</v>
      </c>
      <c r="U2793">
        <v>3.637</v>
      </c>
      <c r="V2793">
        <v>-1.1635230000000001</v>
      </c>
      <c r="W2793">
        <v>9.0000000000000006E-5</v>
      </c>
      <c r="X2793">
        <v>-1.2272719999999999</v>
      </c>
      <c r="Y2793">
        <v>5.3999999999999998E-5</v>
      </c>
      <c r="Z2793" s="3">
        <v>9.4020000000000004E-9</v>
      </c>
      <c r="AA2793" s="3">
        <v>-2.5980000000000002E-10</v>
      </c>
    </row>
    <row r="2794" spans="1:27" x14ac:dyDescent="0.25">
      <c r="A2794" s="2">
        <v>42832.710069444445</v>
      </c>
      <c r="B2794">
        <v>2.1606999999999998</v>
      </c>
      <c r="C2794">
        <v>2</v>
      </c>
      <c r="D2794">
        <v>2</v>
      </c>
      <c r="E2794">
        <v>822</v>
      </c>
      <c r="F2794" t="s">
        <v>2769</v>
      </c>
      <c r="G2794" t="s">
        <v>63</v>
      </c>
      <c r="H2794" s="2">
        <v>42832.710173611114</v>
      </c>
      <c r="I2794">
        <v>0</v>
      </c>
      <c r="J2794">
        <v>-1</v>
      </c>
      <c r="K2794">
        <v>-1</v>
      </c>
      <c r="L2794">
        <v>-1</v>
      </c>
      <c r="M2794">
        <v>15519</v>
      </c>
      <c r="N2794">
        <v>20</v>
      </c>
      <c r="O2794">
        <v>74</v>
      </c>
      <c r="P2794">
        <v>25.27</v>
      </c>
      <c r="Q2794">
        <v>37.58</v>
      </c>
      <c r="R2794">
        <v>11.78</v>
      </c>
      <c r="S2794" s="3">
        <v>4.3200000000000002E-2</v>
      </c>
      <c r="T2794">
        <v>7.1234000000000002</v>
      </c>
      <c r="U2794">
        <v>3.637</v>
      </c>
      <c r="V2794">
        <v>-1.163465</v>
      </c>
      <c r="W2794">
        <v>9.8999999999999994E-5</v>
      </c>
      <c r="X2794">
        <v>-1.227929</v>
      </c>
      <c r="Y2794">
        <v>4.6E-5</v>
      </c>
      <c r="Z2794" s="3">
        <v>7.9520000000000007E-9</v>
      </c>
      <c r="AA2794" s="3">
        <v>3.9140000000000003E-9</v>
      </c>
    </row>
    <row r="2795" spans="1:27" x14ac:dyDescent="0.25">
      <c r="A2795" s="2">
        <v>42832.710798611108</v>
      </c>
      <c r="B2795">
        <v>2.1608000000000001</v>
      </c>
      <c r="C2795">
        <v>2</v>
      </c>
      <c r="D2795">
        <v>2</v>
      </c>
      <c r="E2795">
        <v>799</v>
      </c>
      <c r="F2795" t="s">
        <v>2770</v>
      </c>
      <c r="G2795" t="s">
        <v>63</v>
      </c>
      <c r="H2795" s="2">
        <v>42832.710902777777</v>
      </c>
      <c r="I2795">
        <v>0</v>
      </c>
      <c r="J2795">
        <v>-1</v>
      </c>
      <c r="K2795">
        <v>-1</v>
      </c>
      <c r="L2795">
        <v>-1</v>
      </c>
      <c r="M2795">
        <v>15520</v>
      </c>
      <c r="N2795">
        <v>20</v>
      </c>
      <c r="O2795">
        <v>74</v>
      </c>
      <c r="P2795">
        <v>25.27</v>
      </c>
      <c r="Q2795">
        <v>37.58</v>
      </c>
      <c r="R2795">
        <v>11.78</v>
      </c>
      <c r="S2795" s="3">
        <v>4.3200000000000002E-2</v>
      </c>
      <c r="T2795">
        <v>7.1234000000000002</v>
      </c>
      <c r="U2795">
        <v>3.637</v>
      </c>
      <c r="V2795">
        <v>-1.1634880000000001</v>
      </c>
      <c r="W2795">
        <v>5.8999999999999998E-5</v>
      </c>
      <c r="X2795">
        <v>-1.2285649999999999</v>
      </c>
      <c r="Y2795">
        <v>6.0999999999999999E-5</v>
      </c>
      <c r="Z2795" s="3">
        <v>9.4840000000000008E-9</v>
      </c>
      <c r="AA2795" s="3">
        <v>1.1410000000000001E-9</v>
      </c>
    </row>
    <row r="2796" spans="1:27" x14ac:dyDescent="0.25">
      <c r="A2796" s="2">
        <v>42832.711527777778</v>
      </c>
      <c r="B2796">
        <v>2.1615000000000002</v>
      </c>
      <c r="C2796">
        <v>2</v>
      </c>
      <c r="D2796">
        <v>2</v>
      </c>
      <c r="E2796">
        <v>776</v>
      </c>
      <c r="F2796" t="s">
        <v>2771</v>
      </c>
      <c r="G2796" t="s">
        <v>63</v>
      </c>
      <c r="H2796" s="2">
        <v>42832.711631944447</v>
      </c>
      <c r="I2796">
        <v>0</v>
      </c>
      <c r="J2796">
        <v>-1</v>
      </c>
      <c r="K2796">
        <v>-1</v>
      </c>
      <c r="L2796">
        <v>-1</v>
      </c>
      <c r="M2796">
        <v>15521</v>
      </c>
      <c r="N2796">
        <v>20</v>
      </c>
      <c r="O2796">
        <v>74</v>
      </c>
      <c r="P2796">
        <v>25.26</v>
      </c>
      <c r="Q2796">
        <v>37.61</v>
      </c>
      <c r="R2796">
        <v>11.78</v>
      </c>
      <c r="S2796" s="3">
        <v>4.3200000000000002E-2</v>
      </c>
      <c r="T2796">
        <v>7.1234000000000002</v>
      </c>
      <c r="U2796">
        <v>3.637</v>
      </c>
      <c r="V2796">
        <v>-1.1635759999999999</v>
      </c>
      <c r="W2796">
        <v>4.0000000000000003E-5</v>
      </c>
      <c r="X2796">
        <v>-1.2291859999999999</v>
      </c>
      <c r="Y2796">
        <v>1.18E-4</v>
      </c>
      <c r="Z2796" s="3">
        <v>9.0520000000000006E-9</v>
      </c>
      <c r="AA2796" s="3">
        <v>9.0629999999999996E-10</v>
      </c>
    </row>
    <row r="2797" spans="1:27" x14ac:dyDescent="0.25">
      <c r="A2797" s="2">
        <v>42832.712256944447</v>
      </c>
      <c r="B2797">
        <v>2.1619000000000002</v>
      </c>
      <c r="C2797">
        <v>2</v>
      </c>
      <c r="D2797">
        <v>2</v>
      </c>
      <c r="E2797">
        <v>752</v>
      </c>
      <c r="F2797" t="s">
        <v>2772</v>
      </c>
      <c r="G2797" t="s">
        <v>63</v>
      </c>
      <c r="H2797" s="2">
        <v>42832.712361111109</v>
      </c>
      <c r="I2797">
        <v>0</v>
      </c>
      <c r="J2797">
        <v>-1</v>
      </c>
      <c r="K2797">
        <v>-1</v>
      </c>
      <c r="L2797">
        <v>-1</v>
      </c>
      <c r="M2797">
        <v>15522</v>
      </c>
      <c r="N2797">
        <v>20</v>
      </c>
      <c r="O2797">
        <v>74</v>
      </c>
      <c r="P2797">
        <v>25.26</v>
      </c>
      <c r="Q2797">
        <v>37.61</v>
      </c>
      <c r="R2797">
        <v>11.78</v>
      </c>
      <c r="S2797" s="3">
        <v>4.3200000000000002E-2</v>
      </c>
      <c r="T2797">
        <v>7.1234000000000002</v>
      </c>
      <c r="U2797">
        <v>3.637</v>
      </c>
      <c r="V2797">
        <v>-1.1634910000000001</v>
      </c>
      <c r="W2797">
        <v>5.5000000000000002E-5</v>
      </c>
      <c r="X2797">
        <v>-1.2296480000000001</v>
      </c>
      <c r="Y2797">
        <v>5.1999999999999997E-5</v>
      </c>
      <c r="Z2797" s="3">
        <v>1.006E-8</v>
      </c>
      <c r="AA2797" s="3">
        <v>-4.1239999999999999E-10</v>
      </c>
    </row>
    <row r="2798" spans="1:27" x14ac:dyDescent="0.25">
      <c r="A2798" s="2">
        <v>42832.71298611111</v>
      </c>
      <c r="B2798">
        <v>2.1623999999999999</v>
      </c>
      <c r="C2798">
        <v>2</v>
      </c>
      <c r="D2798">
        <v>2</v>
      </c>
      <c r="E2798">
        <v>730</v>
      </c>
      <c r="F2798" t="s">
        <v>2773</v>
      </c>
      <c r="G2798" t="s">
        <v>63</v>
      </c>
      <c r="H2798" s="2">
        <v>42832.713090277779</v>
      </c>
      <c r="I2798">
        <v>0</v>
      </c>
      <c r="J2798">
        <v>-1</v>
      </c>
      <c r="K2798">
        <v>-1</v>
      </c>
      <c r="L2798">
        <v>-1</v>
      </c>
      <c r="M2798">
        <v>15523</v>
      </c>
      <c r="N2798">
        <v>20</v>
      </c>
      <c r="O2798">
        <v>74</v>
      </c>
      <c r="P2798">
        <v>25.26</v>
      </c>
      <c r="Q2798">
        <v>37.630000000000003</v>
      </c>
      <c r="R2798">
        <v>11.78</v>
      </c>
      <c r="S2798" s="3">
        <v>4.3200000000000002E-2</v>
      </c>
      <c r="T2798">
        <v>7.1234000000000002</v>
      </c>
      <c r="U2798">
        <v>3.637</v>
      </c>
      <c r="V2798">
        <v>-1.1635260000000001</v>
      </c>
      <c r="W2798">
        <v>8.1000000000000004E-5</v>
      </c>
      <c r="X2798">
        <v>-1.230246</v>
      </c>
      <c r="Y2798">
        <v>7.4999999999999993E-5</v>
      </c>
      <c r="Z2798" s="3">
        <v>9.4199999999999993E-9</v>
      </c>
      <c r="AA2798" s="3">
        <v>-3.4510000000000002E-9</v>
      </c>
    </row>
    <row r="2799" spans="1:27" x14ac:dyDescent="0.25">
      <c r="A2799" s="2">
        <v>42832.71371527778</v>
      </c>
      <c r="B2799">
        <v>2.1629</v>
      </c>
      <c r="C2799">
        <v>2</v>
      </c>
      <c r="D2799">
        <v>2</v>
      </c>
      <c r="E2799">
        <v>708</v>
      </c>
      <c r="F2799" t="s">
        <v>2774</v>
      </c>
      <c r="G2799" t="s">
        <v>63</v>
      </c>
      <c r="H2799" s="2">
        <v>42832.713819444441</v>
      </c>
      <c r="I2799">
        <v>0</v>
      </c>
      <c r="J2799">
        <v>-1</v>
      </c>
      <c r="K2799">
        <v>-1</v>
      </c>
      <c r="L2799">
        <v>-1</v>
      </c>
      <c r="M2799">
        <v>15524</v>
      </c>
      <c r="N2799">
        <v>20</v>
      </c>
      <c r="O2799">
        <v>74</v>
      </c>
      <c r="P2799">
        <v>25.24</v>
      </c>
      <c r="Q2799">
        <v>37.630000000000003</v>
      </c>
      <c r="R2799">
        <v>11.78</v>
      </c>
      <c r="S2799" s="3">
        <v>4.3200000000000002E-2</v>
      </c>
      <c r="T2799">
        <v>7.1234000000000002</v>
      </c>
      <c r="U2799">
        <v>3.637</v>
      </c>
      <c r="V2799">
        <v>-1.1635679999999999</v>
      </c>
      <c r="W2799">
        <v>6.7999999999999999E-5</v>
      </c>
      <c r="X2799">
        <v>-1.230721</v>
      </c>
      <c r="Y2799">
        <v>5.8999999999999998E-5</v>
      </c>
      <c r="Z2799" s="3">
        <v>9.085E-9</v>
      </c>
      <c r="AA2799" s="3">
        <v>2.6839999999999998E-9</v>
      </c>
    </row>
    <row r="2800" spans="1:27" x14ac:dyDescent="0.25">
      <c r="A2800" s="2">
        <v>42832.714444444442</v>
      </c>
      <c r="B2800">
        <v>2.1631999999999998</v>
      </c>
      <c r="C2800">
        <v>2</v>
      </c>
      <c r="D2800">
        <v>2</v>
      </c>
      <c r="E2800">
        <v>685</v>
      </c>
      <c r="F2800" t="s">
        <v>2775</v>
      </c>
      <c r="G2800" t="s">
        <v>63</v>
      </c>
      <c r="H2800" s="2">
        <v>42832.714548611111</v>
      </c>
      <c r="I2800">
        <v>0</v>
      </c>
      <c r="J2800">
        <v>-1</v>
      </c>
      <c r="K2800">
        <v>-1</v>
      </c>
      <c r="L2800">
        <v>-1</v>
      </c>
      <c r="M2800">
        <v>15525</v>
      </c>
      <c r="N2800">
        <v>20</v>
      </c>
      <c r="O2800">
        <v>74</v>
      </c>
      <c r="P2800">
        <v>25.26</v>
      </c>
      <c r="Q2800">
        <v>37.630000000000003</v>
      </c>
      <c r="R2800">
        <v>11.78</v>
      </c>
      <c r="S2800" s="3">
        <v>4.3200000000000002E-2</v>
      </c>
      <c r="T2800">
        <v>7.1234000000000002</v>
      </c>
      <c r="U2800">
        <v>3.637</v>
      </c>
      <c r="V2800">
        <v>-1.163616</v>
      </c>
      <c r="W2800">
        <v>6.3E-5</v>
      </c>
      <c r="X2800">
        <v>-1.2312639999999999</v>
      </c>
      <c r="Y2800">
        <v>5.8999999999999998E-5</v>
      </c>
      <c r="Z2800" s="3">
        <v>1.126E-8</v>
      </c>
      <c r="AA2800" s="3">
        <v>1.8549999999999999E-9</v>
      </c>
    </row>
    <row r="2801" spans="1:27" x14ac:dyDescent="0.25">
      <c r="A2801" s="2">
        <v>42832.715173611112</v>
      </c>
      <c r="B2801">
        <v>2.1642000000000001</v>
      </c>
      <c r="C2801">
        <v>2</v>
      </c>
      <c r="D2801">
        <v>2</v>
      </c>
      <c r="E2801">
        <v>662</v>
      </c>
      <c r="F2801" t="s">
        <v>2776</v>
      </c>
      <c r="G2801" t="s">
        <v>63</v>
      </c>
      <c r="H2801" s="2">
        <v>42832.715277777781</v>
      </c>
      <c r="I2801">
        <v>0</v>
      </c>
      <c r="J2801">
        <v>-1</v>
      </c>
      <c r="K2801">
        <v>-1</v>
      </c>
      <c r="L2801">
        <v>-1</v>
      </c>
      <c r="M2801">
        <v>15526</v>
      </c>
      <c r="N2801">
        <v>20</v>
      </c>
      <c r="O2801">
        <v>74</v>
      </c>
      <c r="P2801">
        <v>25.26</v>
      </c>
      <c r="Q2801">
        <v>37.659999999999997</v>
      </c>
      <c r="R2801">
        <v>11.78</v>
      </c>
      <c r="S2801" s="3">
        <v>4.3200000000000002E-2</v>
      </c>
      <c r="T2801">
        <v>7.1234000000000002</v>
      </c>
      <c r="U2801">
        <v>3.637</v>
      </c>
      <c r="V2801">
        <v>-1.1636850000000001</v>
      </c>
      <c r="W2801">
        <v>8.1000000000000004E-5</v>
      </c>
      <c r="X2801">
        <v>-1.2317130000000001</v>
      </c>
      <c r="Y2801">
        <v>9.7E-5</v>
      </c>
      <c r="Z2801" s="3">
        <v>7.7029999999999996E-9</v>
      </c>
      <c r="AA2801" s="3">
        <v>3.8859999999999998E-10</v>
      </c>
    </row>
    <row r="2802" spans="1:27" x14ac:dyDescent="0.25">
      <c r="A2802" s="2">
        <v>42832.715902777774</v>
      </c>
      <c r="B2802">
        <v>2.1644000000000001</v>
      </c>
      <c r="C2802">
        <v>2</v>
      </c>
      <c r="D2802">
        <v>2</v>
      </c>
      <c r="E2802">
        <v>640</v>
      </c>
      <c r="F2802" t="s">
        <v>2777</v>
      </c>
      <c r="G2802" t="s">
        <v>63</v>
      </c>
      <c r="H2802" s="2">
        <v>42832.716006944444</v>
      </c>
      <c r="I2802">
        <v>0</v>
      </c>
      <c r="J2802">
        <v>-1</v>
      </c>
      <c r="K2802">
        <v>-1</v>
      </c>
      <c r="L2802">
        <v>-1</v>
      </c>
      <c r="M2802">
        <v>15527</v>
      </c>
      <c r="N2802">
        <v>20</v>
      </c>
      <c r="O2802">
        <v>74</v>
      </c>
      <c r="P2802">
        <v>25.24</v>
      </c>
      <c r="Q2802">
        <v>37.659999999999997</v>
      </c>
      <c r="R2802">
        <v>11.78</v>
      </c>
      <c r="S2802" s="3">
        <v>4.3200000000000002E-2</v>
      </c>
      <c r="T2802">
        <v>7.1234000000000002</v>
      </c>
      <c r="U2802">
        <v>3.637</v>
      </c>
      <c r="V2802">
        <v>-1.163673</v>
      </c>
      <c r="W2802">
        <v>5.8999999999999998E-5</v>
      </c>
      <c r="X2802">
        <v>-1.2322</v>
      </c>
      <c r="Y2802">
        <v>1.16E-4</v>
      </c>
      <c r="Z2802" s="3">
        <v>1.008E-8</v>
      </c>
      <c r="AA2802" s="3">
        <v>1.618E-9</v>
      </c>
    </row>
    <row r="2803" spans="1:27" x14ac:dyDescent="0.25">
      <c r="A2803" s="2">
        <v>42832.716631944444</v>
      </c>
      <c r="B2803">
        <v>2.165</v>
      </c>
      <c r="C2803">
        <v>2</v>
      </c>
      <c r="D2803">
        <v>2</v>
      </c>
      <c r="E2803">
        <v>618</v>
      </c>
      <c r="F2803" t="s">
        <v>2778</v>
      </c>
      <c r="G2803" t="s">
        <v>63</v>
      </c>
      <c r="H2803" s="2">
        <v>42832.716736111113</v>
      </c>
      <c r="I2803">
        <v>0</v>
      </c>
      <c r="J2803">
        <v>-1</v>
      </c>
      <c r="K2803">
        <v>-1</v>
      </c>
      <c r="L2803">
        <v>-1</v>
      </c>
      <c r="M2803">
        <v>15528</v>
      </c>
      <c r="N2803">
        <v>20</v>
      </c>
      <c r="O2803">
        <v>74</v>
      </c>
      <c r="P2803">
        <v>25.23</v>
      </c>
      <c r="Q2803">
        <v>37.68</v>
      </c>
      <c r="R2803">
        <v>11.78</v>
      </c>
      <c r="S2803" s="3">
        <v>4.3200000000000002E-2</v>
      </c>
      <c r="T2803">
        <v>7.1234000000000002</v>
      </c>
      <c r="U2803">
        <v>3.637</v>
      </c>
      <c r="V2803">
        <v>-1.163762</v>
      </c>
      <c r="W2803">
        <v>6.9999999999999994E-5</v>
      </c>
      <c r="X2803">
        <v>-1.2326220000000001</v>
      </c>
      <c r="Y2803">
        <v>5.8E-5</v>
      </c>
      <c r="Z2803" s="3">
        <v>1.0309999999999999E-8</v>
      </c>
      <c r="AA2803" s="3">
        <v>-1.7599999999999999E-9</v>
      </c>
    </row>
    <row r="2804" spans="1:27" x14ac:dyDescent="0.25">
      <c r="A2804" s="2">
        <v>42832.717361111114</v>
      </c>
      <c r="B2804">
        <v>2.1652999999999998</v>
      </c>
      <c r="C2804">
        <v>2</v>
      </c>
      <c r="D2804">
        <v>2</v>
      </c>
      <c r="E2804">
        <v>596</v>
      </c>
      <c r="F2804" t="s">
        <v>2779</v>
      </c>
      <c r="G2804" t="s">
        <v>63</v>
      </c>
      <c r="H2804" s="2">
        <v>42832.717465277776</v>
      </c>
      <c r="I2804">
        <v>0</v>
      </c>
      <c r="J2804">
        <v>-1</v>
      </c>
      <c r="K2804">
        <v>-1</v>
      </c>
      <c r="L2804">
        <v>-1</v>
      </c>
      <c r="M2804">
        <v>15529</v>
      </c>
      <c r="N2804">
        <v>20</v>
      </c>
      <c r="O2804">
        <v>74</v>
      </c>
      <c r="P2804">
        <v>25.24</v>
      </c>
      <c r="Q2804">
        <v>37.68</v>
      </c>
      <c r="R2804">
        <v>11.78</v>
      </c>
      <c r="S2804" s="3">
        <v>4.3200000000000002E-2</v>
      </c>
      <c r="T2804">
        <v>7.1234000000000002</v>
      </c>
      <c r="U2804">
        <v>3.637</v>
      </c>
      <c r="V2804">
        <v>-1.16378</v>
      </c>
      <c r="W2804">
        <v>8.7999999999999998E-5</v>
      </c>
      <c r="X2804">
        <v>-1.2331270000000001</v>
      </c>
      <c r="Y2804">
        <v>9.3999999999999994E-5</v>
      </c>
      <c r="Z2804" s="3">
        <v>7.8339999999999992E-9</v>
      </c>
      <c r="AA2804" s="3">
        <v>-2.7820000000000001E-9</v>
      </c>
    </row>
    <row r="2805" spans="1:27" x14ac:dyDescent="0.25">
      <c r="A2805" s="2">
        <v>42832.718090277776</v>
      </c>
      <c r="B2805">
        <v>2.1661000000000001</v>
      </c>
      <c r="C2805">
        <v>2</v>
      </c>
      <c r="D2805">
        <v>2</v>
      </c>
      <c r="E2805">
        <v>574</v>
      </c>
      <c r="F2805" t="s">
        <v>2780</v>
      </c>
      <c r="G2805" t="s">
        <v>63</v>
      </c>
      <c r="H2805" s="2">
        <v>42832.718194444446</v>
      </c>
      <c r="I2805">
        <v>0</v>
      </c>
      <c r="J2805">
        <v>-1</v>
      </c>
      <c r="K2805">
        <v>-1</v>
      </c>
      <c r="L2805">
        <v>-1</v>
      </c>
      <c r="M2805">
        <v>15530</v>
      </c>
      <c r="N2805">
        <v>20</v>
      </c>
      <c r="O2805">
        <v>74</v>
      </c>
      <c r="P2805">
        <v>25.23</v>
      </c>
      <c r="Q2805">
        <v>37.68</v>
      </c>
      <c r="R2805">
        <v>11.78</v>
      </c>
      <c r="S2805" s="3">
        <v>4.3200000000000002E-2</v>
      </c>
      <c r="T2805">
        <v>7.1234000000000002</v>
      </c>
      <c r="U2805">
        <v>3.637</v>
      </c>
      <c r="V2805">
        <v>-1.1637470000000001</v>
      </c>
      <c r="W2805">
        <v>7.7999999999999999E-5</v>
      </c>
      <c r="X2805">
        <v>-1.2334270000000001</v>
      </c>
      <c r="Y2805">
        <v>6.2000000000000003E-5</v>
      </c>
      <c r="Z2805" s="3">
        <v>8.8040000000000006E-9</v>
      </c>
      <c r="AA2805" s="3">
        <v>2.075E-9</v>
      </c>
    </row>
    <row r="2806" spans="1:27" x14ac:dyDescent="0.25">
      <c r="A2806" s="2">
        <v>42832.718819444446</v>
      </c>
      <c r="B2806">
        <v>2.1665000000000001</v>
      </c>
      <c r="C2806">
        <v>2</v>
      </c>
      <c r="D2806">
        <v>2</v>
      </c>
      <c r="E2806">
        <v>553</v>
      </c>
      <c r="F2806" t="s">
        <v>2781</v>
      </c>
      <c r="G2806" t="s">
        <v>63</v>
      </c>
      <c r="H2806" s="2">
        <v>42832.718923611108</v>
      </c>
      <c r="I2806">
        <v>0</v>
      </c>
      <c r="J2806">
        <v>-1</v>
      </c>
      <c r="K2806">
        <v>-1</v>
      </c>
      <c r="L2806">
        <v>-1</v>
      </c>
      <c r="M2806">
        <v>15531</v>
      </c>
      <c r="N2806">
        <v>20</v>
      </c>
      <c r="O2806">
        <v>74</v>
      </c>
      <c r="P2806">
        <v>25.24</v>
      </c>
      <c r="Q2806">
        <v>37.71</v>
      </c>
      <c r="R2806">
        <v>11.78</v>
      </c>
      <c r="S2806" s="3">
        <v>4.3200000000000002E-2</v>
      </c>
      <c r="T2806">
        <v>7.1234000000000002</v>
      </c>
      <c r="U2806">
        <v>3.637</v>
      </c>
      <c r="V2806">
        <v>-1.1637820000000001</v>
      </c>
      <c r="W2806">
        <v>6.7000000000000002E-5</v>
      </c>
      <c r="X2806">
        <v>-1.2337640000000001</v>
      </c>
      <c r="Y2806">
        <v>5.7000000000000003E-5</v>
      </c>
      <c r="Z2806" s="3">
        <v>7.4119999999999996E-9</v>
      </c>
      <c r="AA2806" s="3">
        <v>9.8510000000000004E-10</v>
      </c>
    </row>
    <row r="2807" spans="1:27" x14ac:dyDescent="0.25">
      <c r="A2807" s="2">
        <v>42832.719548611109</v>
      </c>
      <c r="B2807">
        <v>2.1669</v>
      </c>
      <c r="C2807">
        <v>2</v>
      </c>
      <c r="D2807">
        <v>2</v>
      </c>
      <c r="E2807">
        <v>531</v>
      </c>
      <c r="F2807" t="s">
        <v>2782</v>
      </c>
      <c r="G2807" t="s">
        <v>63</v>
      </c>
      <c r="H2807" s="2">
        <v>42832.719652777778</v>
      </c>
      <c r="I2807">
        <v>0</v>
      </c>
      <c r="J2807">
        <v>-1</v>
      </c>
      <c r="K2807">
        <v>-1</v>
      </c>
      <c r="L2807">
        <v>-1</v>
      </c>
      <c r="M2807">
        <v>15532</v>
      </c>
      <c r="N2807">
        <v>20</v>
      </c>
      <c r="O2807">
        <v>74</v>
      </c>
      <c r="P2807">
        <v>25.23</v>
      </c>
      <c r="Q2807">
        <v>37.71</v>
      </c>
      <c r="R2807">
        <v>11.78</v>
      </c>
      <c r="S2807" s="3">
        <v>4.3200000000000002E-2</v>
      </c>
      <c r="T2807">
        <v>7.1234000000000002</v>
      </c>
      <c r="U2807">
        <v>3.637</v>
      </c>
      <c r="V2807">
        <v>-1.1639120000000001</v>
      </c>
      <c r="W2807">
        <v>6.3999999999999997E-5</v>
      </c>
      <c r="X2807">
        <v>-1.234272</v>
      </c>
      <c r="Y2807">
        <v>7.2000000000000002E-5</v>
      </c>
      <c r="Z2807" s="3">
        <v>7.7989999999999992E-9</v>
      </c>
      <c r="AA2807" s="3">
        <v>1.7470000000000001E-9</v>
      </c>
    </row>
    <row r="2808" spans="1:27" x14ac:dyDescent="0.25">
      <c r="A2808" s="2">
        <v>42832.720277777778</v>
      </c>
      <c r="B2808">
        <v>2.1676000000000002</v>
      </c>
      <c r="C2808">
        <v>2</v>
      </c>
      <c r="D2808">
        <v>2</v>
      </c>
      <c r="E2808">
        <v>510</v>
      </c>
      <c r="F2808" t="s">
        <v>2783</v>
      </c>
      <c r="G2808" t="s">
        <v>63</v>
      </c>
      <c r="H2808" s="2">
        <v>42832.720381944448</v>
      </c>
      <c r="I2808">
        <v>0</v>
      </c>
      <c r="J2808">
        <v>-1</v>
      </c>
      <c r="K2808">
        <v>-1</v>
      </c>
      <c r="L2808">
        <v>-1</v>
      </c>
      <c r="M2808">
        <v>15533</v>
      </c>
      <c r="N2808">
        <v>20</v>
      </c>
      <c r="O2808">
        <v>74</v>
      </c>
      <c r="P2808">
        <v>25.23</v>
      </c>
      <c r="Q2808">
        <v>37.729999999999997</v>
      </c>
      <c r="R2808">
        <v>11.78</v>
      </c>
      <c r="S2808" s="3">
        <v>4.3200000000000002E-2</v>
      </c>
      <c r="T2808">
        <v>7.1234000000000002</v>
      </c>
      <c r="U2808">
        <v>3.637</v>
      </c>
      <c r="V2808">
        <v>-1.163904</v>
      </c>
      <c r="W2808">
        <v>4.3999999999999999E-5</v>
      </c>
      <c r="X2808">
        <v>-1.234531</v>
      </c>
      <c r="Y2808">
        <v>8.2999999999999998E-5</v>
      </c>
      <c r="Z2808" s="3">
        <v>9.4020000000000004E-9</v>
      </c>
      <c r="AA2808" s="3">
        <v>1.6379999999999999E-10</v>
      </c>
    </row>
    <row r="2809" spans="1:27" x14ac:dyDescent="0.25">
      <c r="A2809" s="2">
        <v>42832.721006944441</v>
      </c>
      <c r="B2809">
        <v>2.1684000000000001</v>
      </c>
      <c r="C2809">
        <v>2</v>
      </c>
      <c r="D2809">
        <v>2</v>
      </c>
      <c r="E2809">
        <v>489</v>
      </c>
      <c r="F2809" t="s">
        <v>2784</v>
      </c>
      <c r="G2809" t="s">
        <v>63</v>
      </c>
      <c r="H2809" s="2">
        <v>42832.72111111111</v>
      </c>
      <c r="I2809">
        <v>0</v>
      </c>
      <c r="J2809">
        <v>-1</v>
      </c>
      <c r="K2809">
        <v>-1</v>
      </c>
      <c r="L2809">
        <v>-1</v>
      </c>
      <c r="M2809">
        <v>15534</v>
      </c>
      <c r="N2809">
        <v>20</v>
      </c>
      <c r="O2809">
        <v>74</v>
      </c>
      <c r="P2809">
        <v>25.23</v>
      </c>
      <c r="Q2809">
        <v>37.729999999999997</v>
      </c>
      <c r="R2809">
        <v>11.78</v>
      </c>
      <c r="S2809" s="3">
        <v>4.3200000000000002E-2</v>
      </c>
      <c r="T2809">
        <v>7.1234000000000002</v>
      </c>
      <c r="U2809">
        <v>3.637</v>
      </c>
      <c r="V2809">
        <v>-1.163921</v>
      </c>
      <c r="W2809">
        <v>8.8999999999999995E-5</v>
      </c>
      <c r="X2809">
        <v>-1.234761</v>
      </c>
      <c r="Y2809">
        <v>5.8999999999999998E-5</v>
      </c>
      <c r="Z2809" s="3">
        <v>9.0140000000000005E-9</v>
      </c>
      <c r="AA2809" s="3">
        <v>1.1349999999999999E-9</v>
      </c>
    </row>
    <row r="2810" spans="1:27" x14ac:dyDescent="0.25">
      <c r="A2810" s="2">
        <v>42832.721736111111</v>
      </c>
      <c r="B2810">
        <v>2.1692</v>
      </c>
      <c r="C2810">
        <v>2</v>
      </c>
      <c r="D2810">
        <v>2</v>
      </c>
      <c r="E2810">
        <v>468</v>
      </c>
      <c r="F2810" t="s">
        <v>2785</v>
      </c>
      <c r="G2810" t="s">
        <v>63</v>
      </c>
      <c r="H2810" s="2">
        <v>42832.72184027778</v>
      </c>
      <c r="I2810">
        <v>0</v>
      </c>
      <c r="J2810">
        <v>-1</v>
      </c>
      <c r="K2810">
        <v>-1</v>
      </c>
      <c r="L2810">
        <v>-1</v>
      </c>
      <c r="M2810">
        <v>15535</v>
      </c>
      <c r="N2810">
        <v>20</v>
      </c>
      <c r="O2810">
        <v>74</v>
      </c>
      <c r="P2810">
        <v>25.21</v>
      </c>
      <c r="Q2810">
        <v>37.770000000000003</v>
      </c>
      <c r="R2810">
        <v>11.78</v>
      </c>
      <c r="S2810" s="3">
        <v>4.3200000000000002E-2</v>
      </c>
      <c r="T2810">
        <v>7.1234000000000002</v>
      </c>
      <c r="U2810">
        <v>3.637</v>
      </c>
      <c r="V2810">
        <v>-1.1640429999999999</v>
      </c>
      <c r="W2810">
        <v>1.15E-4</v>
      </c>
      <c r="X2810">
        <v>-1.2350129999999999</v>
      </c>
      <c r="Y2810">
        <v>5.5000000000000002E-5</v>
      </c>
      <c r="Z2810" s="3">
        <v>7.769E-9</v>
      </c>
      <c r="AA2810" s="3">
        <v>4.8040000000000002E-10</v>
      </c>
    </row>
    <row r="2811" spans="1:27" x14ac:dyDescent="0.25">
      <c r="A2811" s="2">
        <v>42832.72246527778</v>
      </c>
      <c r="B2811">
        <v>2.1696</v>
      </c>
      <c r="C2811">
        <v>2</v>
      </c>
      <c r="D2811">
        <v>2</v>
      </c>
      <c r="E2811">
        <v>447</v>
      </c>
      <c r="F2811" t="s">
        <v>2786</v>
      </c>
      <c r="G2811" t="s">
        <v>63</v>
      </c>
      <c r="H2811" s="2">
        <v>42832.722569444442</v>
      </c>
      <c r="I2811">
        <v>0</v>
      </c>
      <c r="J2811">
        <v>-1</v>
      </c>
      <c r="K2811">
        <v>-1</v>
      </c>
      <c r="L2811">
        <v>-1</v>
      </c>
      <c r="M2811">
        <v>15536</v>
      </c>
      <c r="N2811">
        <v>20</v>
      </c>
      <c r="O2811">
        <v>74</v>
      </c>
      <c r="P2811">
        <v>25.21</v>
      </c>
      <c r="Q2811">
        <v>37.770000000000003</v>
      </c>
      <c r="R2811">
        <v>11.78</v>
      </c>
      <c r="S2811" s="3">
        <v>4.3200000000000002E-2</v>
      </c>
      <c r="T2811">
        <v>7.1234000000000002</v>
      </c>
      <c r="U2811">
        <v>3.637</v>
      </c>
      <c r="V2811">
        <v>-1.164007</v>
      </c>
      <c r="W2811">
        <v>9.0000000000000006E-5</v>
      </c>
      <c r="X2811">
        <v>-1.2350399999999999</v>
      </c>
      <c r="Y2811">
        <v>1.01E-4</v>
      </c>
      <c r="Z2811" s="3">
        <v>7.8809999999999996E-9</v>
      </c>
      <c r="AA2811" s="3">
        <v>1.897E-9</v>
      </c>
    </row>
    <row r="2812" spans="1:27" x14ac:dyDescent="0.25">
      <c r="A2812" s="2">
        <v>42832.723194444443</v>
      </c>
      <c r="B2812">
        <v>2.1701999999999999</v>
      </c>
      <c r="C2812">
        <v>2</v>
      </c>
      <c r="D2812">
        <v>2</v>
      </c>
      <c r="E2812">
        <v>426</v>
      </c>
      <c r="F2812" t="s">
        <v>2787</v>
      </c>
      <c r="G2812" t="s">
        <v>63</v>
      </c>
      <c r="H2812" s="2">
        <v>42832.723298611112</v>
      </c>
      <c r="I2812">
        <v>0</v>
      </c>
      <c r="J2812">
        <v>-1</v>
      </c>
      <c r="K2812">
        <v>-1</v>
      </c>
      <c r="L2812">
        <v>-1</v>
      </c>
      <c r="M2812">
        <v>15537</v>
      </c>
      <c r="N2812">
        <v>20</v>
      </c>
      <c r="O2812">
        <v>74</v>
      </c>
      <c r="P2812">
        <v>25.21</v>
      </c>
      <c r="Q2812">
        <v>37.79</v>
      </c>
      <c r="R2812">
        <v>11.78</v>
      </c>
      <c r="S2812" s="3">
        <v>4.3200000000000002E-2</v>
      </c>
      <c r="T2812">
        <v>7.1234000000000002</v>
      </c>
      <c r="U2812">
        <v>3.637</v>
      </c>
      <c r="V2812">
        <v>-1.1641239999999999</v>
      </c>
      <c r="W2812">
        <v>6.4999999999999994E-5</v>
      </c>
      <c r="X2812">
        <v>-1.2353000000000001</v>
      </c>
      <c r="Y2812">
        <v>7.2999999999999999E-5</v>
      </c>
      <c r="Z2812" s="3">
        <v>6.7480000000000003E-9</v>
      </c>
      <c r="AA2812" s="3">
        <v>3.6559999999999998E-12</v>
      </c>
    </row>
    <row r="2813" spans="1:27" x14ac:dyDescent="0.25">
      <c r="A2813" s="2">
        <v>42832.723923611113</v>
      </c>
      <c r="B2813">
        <v>2.1709000000000001</v>
      </c>
      <c r="C2813">
        <v>2</v>
      </c>
      <c r="D2813">
        <v>2</v>
      </c>
      <c r="E2813">
        <v>406</v>
      </c>
      <c r="F2813" t="s">
        <v>2788</v>
      </c>
      <c r="G2813" t="s">
        <v>63</v>
      </c>
      <c r="H2813" s="2">
        <v>42832.724027777775</v>
      </c>
      <c r="I2813">
        <v>0</v>
      </c>
      <c r="J2813">
        <v>-1</v>
      </c>
      <c r="K2813">
        <v>-1</v>
      </c>
      <c r="L2813">
        <v>-1</v>
      </c>
      <c r="M2813">
        <v>15538</v>
      </c>
      <c r="N2813">
        <v>20</v>
      </c>
      <c r="O2813">
        <v>74</v>
      </c>
      <c r="P2813">
        <v>25.21</v>
      </c>
      <c r="Q2813">
        <v>37.79</v>
      </c>
      <c r="R2813">
        <v>11.78</v>
      </c>
      <c r="S2813" s="3">
        <v>4.3200000000000002E-2</v>
      </c>
      <c r="T2813">
        <v>7.1234000000000002</v>
      </c>
      <c r="U2813">
        <v>3.637</v>
      </c>
      <c r="V2813">
        <v>-1.1641760000000001</v>
      </c>
      <c r="W2813">
        <v>9.5000000000000005E-5</v>
      </c>
      <c r="X2813">
        <v>-1.235295</v>
      </c>
      <c r="Y2813">
        <v>4.1999999999999998E-5</v>
      </c>
      <c r="Z2813" s="3">
        <v>8.1449999999999995E-9</v>
      </c>
      <c r="AA2813" s="3">
        <v>-3.6290000000000001E-10</v>
      </c>
    </row>
    <row r="2814" spans="1:27" x14ac:dyDescent="0.25">
      <c r="A2814" s="2">
        <v>42832.724652777775</v>
      </c>
      <c r="B2814">
        <v>2.1717</v>
      </c>
      <c r="C2814">
        <v>2</v>
      </c>
      <c r="D2814">
        <v>2</v>
      </c>
      <c r="E2814">
        <v>386</v>
      </c>
      <c r="F2814" t="s">
        <v>2789</v>
      </c>
      <c r="G2814" t="s">
        <v>63</v>
      </c>
      <c r="H2814" s="2">
        <v>42832.724756944444</v>
      </c>
      <c r="I2814">
        <v>0</v>
      </c>
      <c r="J2814">
        <v>-1</v>
      </c>
      <c r="K2814">
        <v>-1</v>
      </c>
      <c r="L2814">
        <v>-1</v>
      </c>
      <c r="M2814">
        <v>15539</v>
      </c>
      <c r="N2814">
        <v>20</v>
      </c>
      <c r="O2814">
        <v>74</v>
      </c>
      <c r="P2814">
        <v>25.2</v>
      </c>
      <c r="Q2814">
        <v>37.79</v>
      </c>
      <c r="R2814">
        <v>11.78</v>
      </c>
      <c r="S2814" s="3">
        <v>4.3200000000000002E-2</v>
      </c>
      <c r="T2814">
        <v>7.1234000000000002</v>
      </c>
      <c r="U2814">
        <v>3.637</v>
      </c>
      <c r="V2814">
        <v>-1.1642250000000001</v>
      </c>
      <c r="W2814">
        <v>9.3999999999999994E-5</v>
      </c>
      <c r="X2814">
        <v>-1.235279</v>
      </c>
      <c r="Y2814">
        <v>6.6000000000000005E-5</v>
      </c>
      <c r="Z2814" s="3">
        <v>8.7779999999999993E-9</v>
      </c>
      <c r="AA2814" s="3">
        <v>-1.4140000000000001E-9</v>
      </c>
    </row>
    <row r="2815" spans="1:27" x14ac:dyDescent="0.25">
      <c r="A2815" s="2">
        <v>42832.725381944445</v>
      </c>
      <c r="B2815">
        <v>2.1726000000000001</v>
      </c>
      <c r="C2815">
        <v>2</v>
      </c>
      <c r="D2815">
        <v>2</v>
      </c>
      <c r="E2815">
        <v>366</v>
      </c>
      <c r="F2815" t="s">
        <v>2790</v>
      </c>
      <c r="G2815" t="s">
        <v>63</v>
      </c>
      <c r="H2815" s="2">
        <v>42832.725486111114</v>
      </c>
      <c r="I2815">
        <v>0</v>
      </c>
      <c r="J2815">
        <v>-1</v>
      </c>
      <c r="K2815">
        <v>-1</v>
      </c>
      <c r="L2815">
        <v>-1</v>
      </c>
      <c r="M2815">
        <v>15540</v>
      </c>
      <c r="N2815">
        <v>20</v>
      </c>
      <c r="O2815">
        <v>74</v>
      </c>
      <c r="P2815">
        <v>25.2</v>
      </c>
      <c r="Q2815">
        <v>37.81</v>
      </c>
      <c r="R2815">
        <v>11.78</v>
      </c>
      <c r="S2815" s="3">
        <v>4.3200000000000002E-2</v>
      </c>
      <c r="T2815">
        <v>7.1234000000000002</v>
      </c>
      <c r="U2815">
        <v>3.637</v>
      </c>
      <c r="V2815">
        <v>-1.1643300000000001</v>
      </c>
      <c r="W2815">
        <v>8.0000000000000007E-5</v>
      </c>
      <c r="X2815">
        <v>-1.235257</v>
      </c>
      <c r="Y2815">
        <v>8.5000000000000006E-5</v>
      </c>
      <c r="Z2815" s="3">
        <v>7.2829999999999998E-9</v>
      </c>
      <c r="AA2815" s="3">
        <v>-2.1809999999999998E-9</v>
      </c>
    </row>
    <row r="2816" spans="1:27" x14ac:dyDescent="0.25">
      <c r="A2816" s="2">
        <v>42832.726111111115</v>
      </c>
      <c r="B2816">
        <v>2.1736</v>
      </c>
      <c r="C2816">
        <v>2</v>
      </c>
      <c r="D2816">
        <v>2</v>
      </c>
      <c r="E2816">
        <v>347</v>
      </c>
      <c r="F2816" t="s">
        <v>2791</v>
      </c>
      <c r="G2816" t="s">
        <v>63</v>
      </c>
      <c r="H2816" s="2">
        <v>42832.726215277777</v>
      </c>
      <c r="I2816">
        <v>0</v>
      </c>
      <c r="J2816">
        <v>-1</v>
      </c>
      <c r="K2816">
        <v>-1</v>
      </c>
      <c r="L2816">
        <v>-1</v>
      </c>
      <c r="M2816">
        <v>15541</v>
      </c>
      <c r="N2816">
        <v>20</v>
      </c>
      <c r="O2816">
        <v>74</v>
      </c>
      <c r="P2816">
        <v>25.19</v>
      </c>
      <c r="Q2816">
        <v>37.81</v>
      </c>
      <c r="R2816">
        <v>11.78</v>
      </c>
      <c r="S2816" s="3">
        <v>4.3200000000000002E-2</v>
      </c>
      <c r="T2816">
        <v>7.1234000000000002</v>
      </c>
      <c r="U2816">
        <v>3.637</v>
      </c>
      <c r="V2816">
        <v>-1.1644650000000001</v>
      </c>
      <c r="W2816">
        <v>6.3E-5</v>
      </c>
      <c r="X2816">
        <v>-1.235147</v>
      </c>
      <c r="Y2816">
        <v>8.7000000000000001E-5</v>
      </c>
      <c r="Z2816" s="3">
        <v>7.6600000000000004E-9</v>
      </c>
      <c r="AA2816" s="3">
        <v>-1.132E-9</v>
      </c>
    </row>
    <row r="2817" spans="1:27" x14ac:dyDescent="0.25">
      <c r="A2817" s="2">
        <v>42832.726840277777</v>
      </c>
      <c r="B2817">
        <v>2.1747999999999998</v>
      </c>
      <c r="C2817">
        <v>2</v>
      </c>
      <c r="D2817">
        <v>2</v>
      </c>
      <c r="E2817">
        <v>327</v>
      </c>
      <c r="F2817" t="s">
        <v>2792</v>
      </c>
      <c r="G2817" t="s">
        <v>63</v>
      </c>
      <c r="H2817" s="2">
        <v>42832.726944444446</v>
      </c>
      <c r="I2817">
        <v>0</v>
      </c>
      <c r="J2817">
        <v>-1</v>
      </c>
      <c r="K2817">
        <v>-1</v>
      </c>
      <c r="L2817">
        <v>-1</v>
      </c>
      <c r="M2817">
        <v>15542</v>
      </c>
      <c r="N2817">
        <v>20</v>
      </c>
      <c r="O2817">
        <v>74</v>
      </c>
      <c r="P2817">
        <v>25.19</v>
      </c>
      <c r="Q2817">
        <v>37.81</v>
      </c>
      <c r="R2817">
        <v>11.78</v>
      </c>
      <c r="S2817" s="3">
        <v>4.3200000000000002E-2</v>
      </c>
      <c r="T2817">
        <v>7.1234000000000002</v>
      </c>
      <c r="U2817">
        <v>3.637</v>
      </c>
      <c r="V2817">
        <v>-1.1643730000000001</v>
      </c>
      <c r="W2817">
        <v>5.0000000000000002E-5</v>
      </c>
      <c r="X2817">
        <v>-1.2349319999999999</v>
      </c>
      <c r="Y2817">
        <v>7.2999999999999999E-5</v>
      </c>
      <c r="Z2817" s="3">
        <v>8.8149999999999999E-9</v>
      </c>
      <c r="AA2817" s="3">
        <v>1.7080000000000001E-9</v>
      </c>
    </row>
    <row r="2818" spans="1:27" x14ac:dyDescent="0.25">
      <c r="A2818" s="2">
        <v>42832.727569444447</v>
      </c>
      <c r="B2818">
        <v>2.1758999999999999</v>
      </c>
      <c r="C2818">
        <v>2</v>
      </c>
      <c r="D2818">
        <v>2</v>
      </c>
      <c r="E2818">
        <v>309</v>
      </c>
      <c r="F2818" t="s">
        <v>2793</v>
      </c>
      <c r="G2818" t="s">
        <v>63</v>
      </c>
      <c r="H2818" s="2">
        <v>42832.727673611109</v>
      </c>
      <c r="I2818">
        <v>0</v>
      </c>
      <c r="J2818">
        <v>-1</v>
      </c>
      <c r="K2818">
        <v>-1</v>
      </c>
      <c r="L2818">
        <v>-1</v>
      </c>
      <c r="M2818">
        <v>15543</v>
      </c>
      <c r="N2818">
        <v>20</v>
      </c>
      <c r="O2818">
        <v>74</v>
      </c>
      <c r="P2818">
        <v>25.17</v>
      </c>
      <c r="Q2818">
        <v>37.83</v>
      </c>
      <c r="R2818">
        <v>11.78</v>
      </c>
      <c r="S2818" s="3">
        <v>4.3400000000000001E-2</v>
      </c>
      <c r="T2818">
        <v>7.1234000000000002</v>
      </c>
      <c r="U2818">
        <v>3.637</v>
      </c>
      <c r="V2818">
        <v>-1.1645479999999999</v>
      </c>
      <c r="W2818">
        <v>1.02E-4</v>
      </c>
      <c r="X2818">
        <v>-1.234937</v>
      </c>
      <c r="Y2818">
        <v>6.3999999999999997E-5</v>
      </c>
      <c r="Z2818" s="3">
        <v>9.6020000000000005E-9</v>
      </c>
      <c r="AA2818" s="3">
        <v>-9.2330000000000001E-10</v>
      </c>
    </row>
    <row r="2819" spans="1:27" x14ac:dyDescent="0.25">
      <c r="A2819" s="2">
        <v>42832.728298611109</v>
      </c>
      <c r="B2819">
        <v>2.177</v>
      </c>
      <c r="C2819">
        <v>2</v>
      </c>
      <c r="D2819">
        <v>2</v>
      </c>
      <c r="E2819">
        <v>290</v>
      </c>
      <c r="F2819" t="s">
        <v>2794</v>
      </c>
      <c r="G2819" t="s">
        <v>63</v>
      </c>
      <c r="H2819" s="2">
        <v>42832.728402777779</v>
      </c>
      <c r="I2819">
        <v>0</v>
      </c>
      <c r="J2819">
        <v>-1</v>
      </c>
      <c r="K2819">
        <v>-1</v>
      </c>
      <c r="L2819">
        <v>-1</v>
      </c>
      <c r="M2819">
        <v>15544</v>
      </c>
      <c r="N2819">
        <v>20</v>
      </c>
      <c r="O2819">
        <v>74</v>
      </c>
      <c r="P2819">
        <v>25.17</v>
      </c>
      <c r="Q2819">
        <v>37.83</v>
      </c>
      <c r="R2819">
        <v>11.78</v>
      </c>
      <c r="S2819" s="3">
        <v>4.3200000000000002E-2</v>
      </c>
      <c r="T2819">
        <v>7.1234000000000002</v>
      </c>
      <c r="U2819">
        <v>3.637</v>
      </c>
      <c r="V2819">
        <v>-1.1645920000000001</v>
      </c>
      <c r="W2819">
        <v>7.2999999999999999E-5</v>
      </c>
      <c r="X2819">
        <v>-1.2347919999999999</v>
      </c>
      <c r="Y2819">
        <v>6.7999999999999999E-5</v>
      </c>
      <c r="Z2819" s="3">
        <v>5.3110000000000004E-9</v>
      </c>
      <c r="AA2819" s="3">
        <v>1.5650000000000001E-9</v>
      </c>
    </row>
    <row r="2820" spans="1:27" x14ac:dyDescent="0.25">
      <c r="A2820" s="2">
        <v>42832.729027777779</v>
      </c>
      <c r="B2820">
        <v>2.1781999999999999</v>
      </c>
      <c r="C2820">
        <v>2</v>
      </c>
      <c r="D2820">
        <v>2</v>
      </c>
      <c r="E2820">
        <v>271</v>
      </c>
      <c r="F2820" t="s">
        <v>2795</v>
      </c>
      <c r="G2820" t="s">
        <v>63</v>
      </c>
      <c r="H2820" s="2">
        <v>42832.729131944441</v>
      </c>
      <c r="I2820">
        <v>0</v>
      </c>
      <c r="J2820">
        <v>-1</v>
      </c>
      <c r="K2820">
        <v>-1</v>
      </c>
      <c r="L2820">
        <v>-1</v>
      </c>
      <c r="M2820">
        <v>15545</v>
      </c>
      <c r="N2820">
        <v>20</v>
      </c>
      <c r="O2820">
        <v>74</v>
      </c>
      <c r="P2820">
        <v>25.17</v>
      </c>
      <c r="Q2820">
        <v>37.86</v>
      </c>
      <c r="R2820">
        <v>11.78</v>
      </c>
      <c r="S2820" s="3">
        <v>4.3200000000000002E-2</v>
      </c>
      <c r="T2820">
        <v>7.1234000000000002</v>
      </c>
      <c r="U2820">
        <v>3.637</v>
      </c>
      <c r="V2820">
        <v>-1.164712</v>
      </c>
      <c r="W2820">
        <v>6.9999999999999994E-5</v>
      </c>
      <c r="X2820">
        <v>-1.2347030000000001</v>
      </c>
      <c r="Y2820">
        <v>4.5000000000000003E-5</v>
      </c>
      <c r="Z2820" s="3">
        <v>1.109E-8</v>
      </c>
      <c r="AA2820" s="3">
        <v>9.2470000000000002E-10</v>
      </c>
    </row>
    <row r="2821" spans="1:27" x14ac:dyDescent="0.25">
      <c r="A2821" s="2">
        <v>42832.729756944442</v>
      </c>
      <c r="B2821">
        <v>2.1797</v>
      </c>
      <c r="C2821">
        <v>2</v>
      </c>
      <c r="D2821">
        <v>2</v>
      </c>
      <c r="E2821">
        <v>254</v>
      </c>
      <c r="F2821" t="s">
        <v>2796</v>
      </c>
      <c r="G2821" t="s">
        <v>63</v>
      </c>
      <c r="H2821" s="2">
        <v>42832.729861111111</v>
      </c>
      <c r="I2821">
        <v>0</v>
      </c>
      <c r="J2821">
        <v>-1</v>
      </c>
      <c r="K2821">
        <v>-1</v>
      </c>
      <c r="L2821">
        <v>-1</v>
      </c>
      <c r="M2821">
        <v>15546</v>
      </c>
      <c r="N2821">
        <v>20</v>
      </c>
      <c r="O2821">
        <v>74</v>
      </c>
      <c r="P2821">
        <v>25.17</v>
      </c>
      <c r="Q2821">
        <v>37.86</v>
      </c>
      <c r="R2821">
        <v>11.78</v>
      </c>
      <c r="S2821" s="3">
        <v>4.3400000000000001E-2</v>
      </c>
      <c r="T2821">
        <v>7.1234000000000002</v>
      </c>
      <c r="U2821">
        <v>3.637</v>
      </c>
      <c r="V2821">
        <v>-1.1648050000000001</v>
      </c>
      <c r="W2821">
        <v>8.0000000000000007E-5</v>
      </c>
      <c r="X2821">
        <v>-1.234661</v>
      </c>
      <c r="Y2821">
        <v>6.6000000000000005E-5</v>
      </c>
      <c r="Z2821" s="3">
        <v>1.235E-8</v>
      </c>
      <c r="AA2821" s="3">
        <v>3.0119999999999999E-9</v>
      </c>
    </row>
    <row r="2822" spans="1:27" x14ac:dyDescent="0.25">
      <c r="A2822" s="2">
        <v>42832.730486111112</v>
      </c>
      <c r="B2822">
        <v>2.1808999999999998</v>
      </c>
      <c r="C2822">
        <v>2</v>
      </c>
      <c r="D2822">
        <v>2</v>
      </c>
      <c r="E2822">
        <v>237</v>
      </c>
      <c r="F2822" t="s">
        <v>2797</v>
      </c>
      <c r="G2822" t="s">
        <v>63</v>
      </c>
      <c r="H2822" s="2">
        <v>42832.730590277781</v>
      </c>
      <c r="I2822">
        <v>0</v>
      </c>
      <c r="J2822">
        <v>-1</v>
      </c>
      <c r="K2822">
        <v>-1</v>
      </c>
      <c r="L2822">
        <v>-1</v>
      </c>
      <c r="M2822">
        <v>15547</v>
      </c>
      <c r="N2822">
        <v>20</v>
      </c>
      <c r="O2822">
        <v>74</v>
      </c>
      <c r="P2822">
        <v>25.16</v>
      </c>
      <c r="Q2822">
        <v>37.869999999999997</v>
      </c>
      <c r="R2822">
        <v>11.78</v>
      </c>
      <c r="S2822" s="3">
        <v>4.3200000000000002E-2</v>
      </c>
      <c r="T2822">
        <v>7.1234000000000002</v>
      </c>
      <c r="U2822">
        <v>3.637</v>
      </c>
      <c r="V2822">
        <v>-1.1648289999999999</v>
      </c>
      <c r="W2822">
        <v>7.2000000000000002E-5</v>
      </c>
      <c r="X2822">
        <v>-1.234567</v>
      </c>
      <c r="Y2822">
        <v>7.4999999999999993E-5</v>
      </c>
      <c r="Z2822" s="3">
        <v>9.6400000000000006E-9</v>
      </c>
      <c r="AA2822" s="3">
        <v>1.9639999999999998E-9</v>
      </c>
    </row>
    <row r="2823" spans="1:27" x14ac:dyDescent="0.25">
      <c r="A2823" s="2">
        <v>42832.731215277781</v>
      </c>
      <c r="B2823">
        <v>2.1823999999999999</v>
      </c>
      <c r="C2823">
        <v>2</v>
      </c>
      <c r="D2823">
        <v>2</v>
      </c>
      <c r="E2823">
        <v>220</v>
      </c>
      <c r="F2823" t="s">
        <v>2798</v>
      </c>
      <c r="G2823" t="s">
        <v>63</v>
      </c>
      <c r="H2823" s="2">
        <v>42832.731319444443</v>
      </c>
      <c r="I2823">
        <v>0</v>
      </c>
      <c r="J2823">
        <v>-1</v>
      </c>
      <c r="K2823">
        <v>-1</v>
      </c>
      <c r="L2823">
        <v>-1</v>
      </c>
      <c r="M2823">
        <v>15548</v>
      </c>
      <c r="N2823">
        <v>20</v>
      </c>
      <c r="O2823">
        <v>74</v>
      </c>
      <c r="P2823">
        <v>25.17</v>
      </c>
      <c r="Q2823">
        <v>37.869999999999997</v>
      </c>
      <c r="R2823">
        <v>11.78</v>
      </c>
      <c r="S2823" s="3">
        <v>4.3200000000000002E-2</v>
      </c>
      <c r="T2823">
        <v>7.1234000000000002</v>
      </c>
      <c r="U2823">
        <v>3.637</v>
      </c>
      <c r="V2823">
        <v>-1.1648559999999999</v>
      </c>
      <c r="W2823">
        <v>8.7999999999999998E-5</v>
      </c>
      <c r="X2823">
        <v>-1.2345489999999999</v>
      </c>
      <c r="Y2823">
        <v>9.5000000000000005E-5</v>
      </c>
      <c r="Z2823" s="3">
        <v>8.9340000000000008E-9</v>
      </c>
      <c r="AA2823" s="3">
        <v>-1.0339999999999999E-9</v>
      </c>
    </row>
    <row r="2824" spans="1:27" x14ac:dyDescent="0.25">
      <c r="A2824" s="2">
        <v>42832.731944444444</v>
      </c>
      <c r="B2824">
        <v>2.1840000000000002</v>
      </c>
      <c r="C2824">
        <v>2</v>
      </c>
      <c r="D2824">
        <v>2</v>
      </c>
      <c r="E2824">
        <v>203</v>
      </c>
      <c r="F2824" t="s">
        <v>2799</v>
      </c>
      <c r="G2824" t="s">
        <v>63</v>
      </c>
      <c r="H2824" s="2">
        <v>42832.732048611113</v>
      </c>
      <c r="I2824">
        <v>0</v>
      </c>
      <c r="J2824">
        <v>-1</v>
      </c>
      <c r="K2824">
        <v>-1</v>
      </c>
      <c r="L2824">
        <v>-1</v>
      </c>
      <c r="M2824">
        <v>15549</v>
      </c>
      <c r="N2824">
        <v>20</v>
      </c>
      <c r="O2824">
        <v>74</v>
      </c>
      <c r="P2824">
        <v>25.16</v>
      </c>
      <c r="Q2824">
        <v>37.869999999999997</v>
      </c>
      <c r="R2824">
        <v>11.78</v>
      </c>
      <c r="S2824" s="3">
        <v>4.3200000000000002E-2</v>
      </c>
      <c r="T2824">
        <v>7.1234000000000002</v>
      </c>
      <c r="U2824">
        <v>3.637</v>
      </c>
      <c r="V2824">
        <v>-1.1648160000000001</v>
      </c>
      <c r="W2824">
        <v>1.2E-4</v>
      </c>
      <c r="X2824">
        <v>-1.234456</v>
      </c>
      <c r="Y2824">
        <v>6.6000000000000005E-5</v>
      </c>
      <c r="Z2824" s="3">
        <v>8.9899999999999998E-9</v>
      </c>
      <c r="AA2824" s="3">
        <v>1.8779999999999999E-9</v>
      </c>
    </row>
    <row r="2825" spans="1:27" x14ac:dyDescent="0.25">
      <c r="A2825" s="2">
        <v>42832.732673611114</v>
      </c>
      <c r="B2825">
        <v>2.1859999999999999</v>
      </c>
      <c r="C2825">
        <v>2</v>
      </c>
      <c r="D2825">
        <v>2</v>
      </c>
      <c r="E2825">
        <v>187</v>
      </c>
      <c r="F2825" t="s">
        <v>2800</v>
      </c>
      <c r="G2825" t="s">
        <v>63</v>
      </c>
      <c r="H2825" s="2">
        <v>42832.732777777775</v>
      </c>
      <c r="I2825">
        <v>0</v>
      </c>
      <c r="J2825">
        <v>-1</v>
      </c>
      <c r="K2825">
        <v>-1</v>
      </c>
      <c r="L2825">
        <v>-1</v>
      </c>
      <c r="M2825">
        <v>15550</v>
      </c>
      <c r="N2825">
        <v>20</v>
      </c>
      <c r="O2825">
        <v>74</v>
      </c>
      <c r="P2825">
        <v>25.16</v>
      </c>
      <c r="Q2825">
        <v>37.880000000000003</v>
      </c>
      <c r="R2825">
        <v>11.78</v>
      </c>
      <c r="S2825" s="3">
        <v>4.3200000000000002E-2</v>
      </c>
      <c r="T2825">
        <v>7.1234000000000002</v>
      </c>
      <c r="U2825">
        <v>3.637</v>
      </c>
      <c r="V2825">
        <v>-1.1649</v>
      </c>
      <c r="W2825">
        <v>6.4999999999999994E-5</v>
      </c>
      <c r="X2825">
        <v>-1.234594</v>
      </c>
      <c r="Y2825">
        <v>6.7999999999999999E-5</v>
      </c>
      <c r="Z2825" s="3">
        <v>8.0290000000000003E-9</v>
      </c>
      <c r="AA2825" s="3">
        <v>8.8860000000000001E-10</v>
      </c>
    </row>
    <row r="2826" spans="1:27" x14ac:dyDescent="0.25">
      <c r="A2826" s="2">
        <v>42832.733402777776</v>
      </c>
      <c r="B2826">
        <v>2.1880000000000002</v>
      </c>
      <c r="C2826">
        <v>2</v>
      </c>
      <c r="D2826">
        <v>2</v>
      </c>
      <c r="E2826">
        <v>172</v>
      </c>
      <c r="F2826" t="s">
        <v>2801</v>
      </c>
      <c r="G2826" t="s">
        <v>63</v>
      </c>
      <c r="H2826" s="2">
        <v>42832.733506944445</v>
      </c>
      <c r="I2826">
        <v>0</v>
      </c>
      <c r="J2826">
        <v>-1</v>
      </c>
      <c r="K2826">
        <v>-1</v>
      </c>
      <c r="L2826">
        <v>-1</v>
      </c>
      <c r="M2826">
        <v>15551</v>
      </c>
      <c r="N2826">
        <v>20</v>
      </c>
      <c r="O2826">
        <v>74</v>
      </c>
      <c r="P2826">
        <v>25.17</v>
      </c>
      <c r="Q2826">
        <v>37.9</v>
      </c>
      <c r="R2826">
        <v>11.78</v>
      </c>
      <c r="S2826" s="3">
        <v>4.3200000000000002E-2</v>
      </c>
      <c r="T2826">
        <v>7.1234000000000002</v>
      </c>
      <c r="U2826">
        <v>3.637</v>
      </c>
      <c r="V2826">
        <v>-1.164865</v>
      </c>
      <c r="W2826">
        <v>8.1000000000000004E-5</v>
      </c>
      <c r="X2826">
        <v>-1.234602</v>
      </c>
      <c r="Y2826">
        <v>7.2999999999999999E-5</v>
      </c>
      <c r="Z2826" s="3">
        <v>7.4280000000000004E-9</v>
      </c>
      <c r="AA2826" s="3">
        <v>1.5010000000000001E-9</v>
      </c>
    </row>
    <row r="2827" spans="1:27" x14ac:dyDescent="0.25">
      <c r="A2827" s="2">
        <v>42832.734131944446</v>
      </c>
      <c r="B2827">
        <v>2.1901000000000002</v>
      </c>
      <c r="C2827">
        <v>2</v>
      </c>
      <c r="D2827">
        <v>2</v>
      </c>
      <c r="E2827">
        <v>158</v>
      </c>
      <c r="F2827" t="s">
        <v>2802</v>
      </c>
      <c r="G2827" t="s">
        <v>63</v>
      </c>
      <c r="H2827" s="2">
        <v>42832.734236111108</v>
      </c>
      <c r="I2827">
        <v>0</v>
      </c>
      <c r="J2827">
        <v>-1</v>
      </c>
      <c r="K2827">
        <v>-1</v>
      </c>
      <c r="L2827">
        <v>-1</v>
      </c>
      <c r="M2827">
        <v>15552</v>
      </c>
      <c r="N2827">
        <v>20</v>
      </c>
      <c r="O2827">
        <v>74</v>
      </c>
      <c r="P2827">
        <v>25.16</v>
      </c>
      <c r="Q2827">
        <v>37.909999999999997</v>
      </c>
      <c r="R2827">
        <v>11.78</v>
      </c>
      <c r="S2827" s="3">
        <v>4.3200000000000002E-2</v>
      </c>
      <c r="T2827">
        <v>7.1234000000000002</v>
      </c>
      <c r="U2827">
        <v>3.637</v>
      </c>
      <c r="V2827">
        <v>-1.1648339999999999</v>
      </c>
      <c r="W2827">
        <v>9.7E-5</v>
      </c>
      <c r="X2827">
        <v>-1.2346820000000001</v>
      </c>
      <c r="Y2827">
        <v>4.6999999999999997E-5</v>
      </c>
      <c r="Z2827" s="3">
        <v>8.5479999999999998E-9</v>
      </c>
      <c r="AA2827" s="3">
        <v>-9.3220000000000002E-11</v>
      </c>
    </row>
    <row r="2828" spans="1:27" x14ac:dyDescent="0.25">
      <c r="A2828" s="2">
        <v>42832.734861111108</v>
      </c>
      <c r="B2828">
        <v>2.1924000000000001</v>
      </c>
      <c r="C2828">
        <v>2</v>
      </c>
      <c r="D2828">
        <v>2</v>
      </c>
      <c r="E2828">
        <v>143</v>
      </c>
      <c r="F2828" t="s">
        <v>1351</v>
      </c>
      <c r="G2828" t="s">
        <v>63</v>
      </c>
      <c r="H2828" s="2">
        <v>42832.734965277778</v>
      </c>
      <c r="I2828">
        <v>0</v>
      </c>
      <c r="J2828">
        <v>-1</v>
      </c>
      <c r="K2828">
        <v>-1</v>
      </c>
      <c r="L2828">
        <v>-1</v>
      </c>
      <c r="M2828">
        <v>15553</v>
      </c>
      <c r="N2828">
        <v>20</v>
      </c>
      <c r="O2828">
        <v>74</v>
      </c>
      <c r="P2828">
        <v>25.14</v>
      </c>
      <c r="Q2828">
        <v>37.909999999999997</v>
      </c>
      <c r="R2828">
        <v>11.78</v>
      </c>
      <c r="S2828" s="3">
        <v>4.3200000000000002E-2</v>
      </c>
      <c r="T2828">
        <v>7.1234000000000002</v>
      </c>
      <c r="U2828">
        <v>3.637</v>
      </c>
      <c r="V2828">
        <v>-1.164782</v>
      </c>
      <c r="W2828">
        <v>5.7000000000000003E-5</v>
      </c>
      <c r="X2828">
        <v>-1.2347490000000001</v>
      </c>
      <c r="Y2828">
        <v>6.6000000000000005E-5</v>
      </c>
      <c r="Z2828" s="3">
        <v>9.9379999999999994E-9</v>
      </c>
      <c r="AA2828" s="3">
        <v>1.6129999999999999E-9</v>
      </c>
    </row>
    <row r="2829" spans="1:27" x14ac:dyDescent="0.25">
      <c r="A2829" s="2">
        <v>42832.735590277778</v>
      </c>
      <c r="B2829">
        <v>2.1949000000000001</v>
      </c>
      <c r="C2829">
        <v>2</v>
      </c>
      <c r="D2829">
        <v>2</v>
      </c>
      <c r="E2829">
        <v>130</v>
      </c>
      <c r="F2829" t="s">
        <v>2803</v>
      </c>
      <c r="G2829" t="s">
        <v>63</v>
      </c>
      <c r="H2829" s="2">
        <v>42832.735694444447</v>
      </c>
      <c r="I2829">
        <v>0</v>
      </c>
      <c r="J2829">
        <v>-1</v>
      </c>
      <c r="K2829">
        <v>-1</v>
      </c>
      <c r="L2829">
        <v>-1</v>
      </c>
      <c r="M2829">
        <v>15554</v>
      </c>
      <c r="N2829">
        <v>20</v>
      </c>
      <c r="O2829">
        <v>74</v>
      </c>
      <c r="P2829">
        <v>25.14</v>
      </c>
      <c r="Q2829">
        <v>37.909999999999997</v>
      </c>
      <c r="R2829">
        <v>11.78</v>
      </c>
      <c r="S2829" s="3">
        <v>4.3400000000000001E-2</v>
      </c>
      <c r="T2829">
        <v>7.1234000000000002</v>
      </c>
      <c r="U2829">
        <v>3.637</v>
      </c>
      <c r="V2829">
        <v>-1.164946</v>
      </c>
      <c r="W2829">
        <v>6.7999999999999999E-5</v>
      </c>
      <c r="X2829">
        <v>-1.234982</v>
      </c>
      <c r="Y2829">
        <v>1.03E-4</v>
      </c>
      <c r="Z2829" s="3">
        <v>9.6750000000000006E-9</v>
      </c>
      <c r="AA2829" s="3">
        <v>4.608E-10</v>
      </c>
    </row>
    <row r="2830" spans="1:27" x14ac:dyDescent="0.25">
      <c r="A2830" s="2">
        <v>42832.736319444448</v>
      </c>
      <c r="B2830">
        <v>2.1970000000000001</v>
      </c>
      <c r="C2830">
        <v>2</v>
      </c>
      <c r="D2830">
        <v>2</v>
      </c>
      <c r="E2830">
        <v>117</v>
      </c>
      <c r="F2830" t="s">
        <v>516</v>
      </c>
      <c r="G2830" t="s">
        <v>63</v>
      </c>
      <c r="H2830" s="2">
        <v>42832.73642361111</v>
      </c>
      <c r="I2830">
        <v>0</v>
      </c>
      <c r="J2830">
        <v>-1</v>
      </c>
      <c r="K2830">
        <v>-1</v>
      </c>
      <c r="L2830">
        <v>-1</v>
      </c>
      <c r="M2830">
        <v>15555</v>
      </c>
      <c r="N2830">
        <v>20</v>
      </c>
      <c r="O2830">
        <v>74</v>
      </c>
      <c r="P2830">
        <v>25.14</v>
      </c>
      <c r="Q2830">
        <v>37.93</v>
      </c>
      <c r="R2830">
        <v>11.78</v>
      </c>
      <c r="S2830" s="3">
        <v>4.3200000000000002E-2</v>
      </c>
      <c r="T2830">
        <v>7.1234000000000002</v>
      </c>
      <c r="U2830">
        <v>3.637</v>
      </c>
      <c r="V2830">
        <v>-1.1647970000000001</v>
      </c>
      <c r="W2830">
        <v>7.7999999999999999E-5</v>
      </c>
      <c r="X2830">
        <v>-1.2351540000000001</v>
      </c>
      <c r="Y2830">
        <v>9.3999999999999994E-5</v>
      </c>
      <c r="Z2830" s="3">
        <v>9.8240000000000008E-9</v>
      </c>
      <c r="AA2830" s="3">
        <v>1.417E-9</v>
      </c>
    </row>
    <row r="2831" spans="1:27" x14ac:dyDescent="0.25">
      <c r="A2831" s="2">
        <v>42832.73704861111</v>
      </c>
      <c r="B2831">
        <v>2.1989000000000001</v>
      </c>
      <c r="C2831">
        <v>2</v>
      </c>
      <c r="D2831">
        <v>2</v>
      </c>
      <c r="E2831">
        <v>105</v>
      </c>
      <c r="F2831" t="s">
        <v>2804</v>
      </c>
      <c r="G2831" t="s">
        <v>63</v>
      </c>
      <c r="H2831" s="2">
        <v>42832.73715277778</v>
      </c>
      <c r="I2831">
        <v>0</v>
      </c>
      <c r="J2831">
        <v>-1</v>
      </c>
      <c r="K2831">
        <v>-1</v>
      </c>
      <c r="L2831">
        <v>-1</v>
      </c>
      <c r="M2831">
        <v>15556</v>
      </c>
      <c r="N2831">
        <v>20</v>
      </c>
      <c r="O2831">
        <v>74</v>
      </c>
      <c r="P2831">
        <v>25.13</v>
      </c>
      <c r="Q2831">
        <v>37.93</v>
      </c>
      <c r="R2831">
        <v>11.78</v>
      </c>
      <c r="S2831" s="3">
        <v>4.3200000000000002E-2</v>
      </c>
      <c r="T2831">
        <v>7.1234000000000002</v>
      </c>
      <c r="U2831">
        <v>3.637</v>
      </c>
      <c r="V2831">
        <v>-1.1648480000000001</v>
      </c>
      <c r="W2831">
        <v>8.7000000000000001E-5</v>
      </c>
      <c r="X2831">
        <v>-1.235501</v>
      </c>
      <c r="Y2831">
        <v>9.8999999999999994E-5</v>
      </c>
      <c r="Z2831" s="3">
        <v>8.3799999999999996E-9</v>
      </c>
      <c r="AA2831" s="3">
        <v>4.3120000000000002E-11</v>
      </c>
    </row>
    <row r="2832" spans="1:27" x14ac:dyDescent="0.25">
      <c r="A2832" s="2">
        <v>42832.73777777778</v>
      </c>
      <c r="B2832">
        <v>2.2004000000000001</v>
      </c>
      <c r="C2832">
        <v>2</v>
      </c>
      <c r="D2832">
        <v>2</v>
      </c>
      <c r="E2832">
        <v>94</v>
      </c>
      <c r="F2832" t="s">
        <v>2805</v>
      </c>
      <c r="G2832" t="s">
        <v>63</v>
      </c>
      <c r="H2832" s="2">
        <v>42832.737881944442</v>
      </c>
      <c r="I2832">
        <v>0</v>
      </c>
      <c r="J2832">
        <v>-1</v>
      </c>
      <c r="K2832">
        <v>-1</v>
      </c>
      <c r="L2832">
        <v>-1</v>
      </c>
      <c r="M2832">
        <v>15557</v>
      </c>
      <c r="N2832">
        <v>20</v>
      </c>
      <c r="O2832">
        <v>74</v>
      </c>
      <c r="P2832">
        <v>25.13</v>
      </c>
      <c r="Q2832">
        <v>37.950000000000003</v>
      </c>
      <c r="R2832">
        <v>11.78</v>
      </c>
      <c r="S2832" s="3">
        <v>4.3400000000000001E-2</v>
      </c>
      <c r="T2832">
        <v>7.1234000000000002</v>
      </c>
      <c r="U2832">
        <v>3.637</v>
      </c>
      <c r="V2832">
        <v>-1.164768</v>
      </c>
      <c r="W2832">
        <v>7.2999999999999999E-5</v>
      </c>
      <c r="X2832">
        <v>-1.2359370000000001</v>
      </c>
      <c r="Y2832">
        <v>9.6000000000000002E-5</v>
      </c>
      <c r="Z2832" s="3">
        <v>9.0119999999999999E-9</v>
      </c>
      <c r="AA2832" s="3">
        <v>-1.1140000000000001E-9</v>
      </c>
    </row>
    <row r="2833" spans="1:27" x14ac:dyDescent="0.25">
      <c r="A2833" s="2">
        <v>42832.738506944443</v>
      </c>
      <c r="B2833">
        <v>2.2017000000000002</v>
      </c>
      <c r="C2833">
        <v>2</v>
      </c>
      <c r="D2833">
        <v>2</v>
      </c>
      <c r="E2833">
        <v>83</v>
      </c>
      <c r="F2833" t="s">
        <v>313</v>
      </c>
      <c r="G2833" t="s">
        <v>63</v>
      </c>
      <c r="H2833" s="2">
        <v>42832.738611111112</v>
      </c>
      <c r="I2833">
        <v>0</v>
      </c>
      <c r="J2833">
        <v>-1</v>
      </c>
      <c r="K2833">
        <v>-1</v>
      </c>
      <c r="L2833">
        <v>-1</v>
      </c>
      <c r="M2833">
        <v>15558</v>
      </c>
      <c r="N2833">
        <v>20</v>
      </c>
      <c r="O2833">
        <v>74</v>
      </c>
      <c r="P2833">
        <v>25.12</v>
      </c>
      <c r="Q2833">
        <v>37.950000000000003</v>
      </c>
      <c r="R2833">
        <v>11.78</v>
      </c>
      <c r="S2833" s="3">
        <v>4.3200000000000002E-2</v>
      </c>
      <c r="T2833">
        <v>7.1234000000000002</v>
      </c>
      <c r="U2833">
        <v>3.637</v>
      </c>
      <c r="V2833">
        <v>-1.164779</v>
      </c>
      <c r="W2833">
        <v>6.7000000000000002E-5</v>
      </c>
      <c r="X2833">
        <v>-1.2364889999999999</v>
      </c>
      <c r="Y2833">
        <v>7.2999999999999999E-5</v>
      </c>
      <c r="Z2833" s="3">
        <v>8.074E-9</v>
      </c>
      <c r="AA2833" s="3">
        <v>1.4650000000000001E-10</v>
      </c>
    </row>
    <row r="2834" spans="1:27" x14ac:dyDescent="0.25">
      <c r="A2834" s="2">
        <v>42832.739236111112</v>
      </c>
      <c r="B2834">
        <v>2.2027000000000001</v>
      </c>
      <c r="C2834">
        <v>2</v>
      </c>
      <c r="D2834">
        <v>2</v>
      </c>
      <c r="E2834">
        <v>74</v>
      </c>
      <c r="F2834" t="s">
        <v>2806</v>
      </c>
      <c r="G2834" t="s">
        <v>63</v>
      </c>
      <c r="H2834" s="2">
        <v>42832.739340277774</v>
      </c>
      <c r="I2834">
        <v>0</v>
      </c>
      <c r="J2834">
        <v>-1</v>
      </c>
      <c r="K2834">
        <v>-1</v>
      </c>
      <c r="L2834">
        <v>-1</v>
      </c>
      <c r="M2834">
        <v>15559</v>
      </c>
      <c r="N2834">
        <v>20</v>
      </c>
      <c r="O2834">
        <v>74</v>
      </c>
      <c r="P2834">
        <v>25.13</v>
      </c>
      <c r="Q2834">
        <v>37.950000000000003</v>
      </c>
      <c r="R2834">
        <v>11.78</v>
      </c>
      <c r="S2834" s="3">
        <v>4.3400000000000001E-2</v>
      </c>
      <c r="T2834">
        <v>7.1234000000000002</v>
      </c>
      <c r="U2834">
        <v>3.637</v>
      </c>
      <c r="V2834">
        <v>-1.1646609999999999</v>
      </c>
      <c r="W2834">
        <v>6.3999999999999997E-5</v>
      </c>
      <c r="X2834">
        <v>-1.236826</v>
      </c>
      <c r="Y2834">
        <v>7.3999999999999996E-5</v>
      </c>
      <c r="Z2834" s="3">
        <v>9.921E-9</v>
      </c>
      <c r="AA2834" s="3">
        <v>3.1760000000000002E-10</v>
      </c>
    </row>
    <row r="2835" spans="1:27" x14ac:dyDescent="0.25">
      <c r="A2835" s="2">
        <v>42832.739965277775</v>
      </c>
      <c r="B2835">
        <v>2.2029000000000001</v>
      </c>
      <c r="C2835">
        <v>2</v>
      </c>
      <c r="D2835">
        <v>2</v>
      </c>
      <c r="E2835">
        <v>65</v>
      </c>
      <c r="F2835" t="s">
        <v>2807</v>
      </c>
      <c r="G2835" t="s">
        <v>63</v>
      </c>
      <c r="H2835" s="2">
        <v>42832.740069444444</v>
      </c>
      <c r="I2835">
        <v>0</v>
      </c>
      <c r="J2835">
        <v>-1</v>
      </c>
      <c r="K2835">
        <v>-1</v>
      </c>
      <c r="L2835">
        <v>-1</v>
      </c>
      <c r="M2835">
        <v>15560</v>
      </c>
      <c r="N2835">
        <v>20</v>
      </c>
      <c r="O2835">
        <v>74</v>
      </c>
      <c r="P2835">
        <v>25.12</v>
      </c>
      <c r="Q2835">
        <v>37.97</v>
      </c>
      <c r="R2835">
        <v>11.78</v>
      </c>
      <c r="S2835" s="3">
        <v>4.3200000000000002E-2</v>
      </c>
      <c r="T2835">
        <v>7.1234000000000002</v>
      </c>
      <c r="U2835">
        <v>3.637</v>
      </c>
      <c r="V2835">
        <v>-1.164647</v>
      </c>
      <c r="W2835">
        <v>8.2000000000000001E-5</v>
      </c>
      <c r="X2835">
        <v>-1.237357</v>
      </c>
      <c r="Y2835">
        <v>7.2999999999999999E-5</v>
      </c>
      <c r="Z2835" s="3">
        <v>1.15E-8</v>
      </c>
      <c r="AA2835" s="3">
        <v>6.0220000000000005E-10</v>
      </c>
    </row>
    <row r="2836" spans="1:27" x14ac:dyDescent="0.25">
      <c r="A2836" s="2">
        <v>42832.740694444445</v>
      </c>
      <c r="B2836">
        <v>2.2033999999999998</v>
      </c>
      <c r="C2836">
        <v>2</v>
      </c>
      <c r="D2836">
        <v>2</v>
      </c>
      <c r="E2836">
        <v>56</v>
      </c>
      <c r="F2836" t="s">
        <v>2808</v>
      </c>
      <c r="G2836" t="s">
        <v>63</v>
      </c>
      <c r="H2836" s="2">
        <v>42832.740798611114</v>
      </c>
      <c r="I2836">
        <v>0</v>
      </c>
      <c r="J2836">
        <v>-1</v>
      </c>
      <c r="K2836">
        <v>-1</v>
      </c>
      <c r="L2836">
        <v>-1</v>
      </c>
      <c r="M2836">
        <v>15561</v>
      </c>
      <c r="N2836">
        <v>20</v>
      </c>
      <c r="O2836">
        <v>74</v>
      </c>
      <c r="P2836">
        <v>25.12</v>
      </c>
      <c r="Q2836">
        <v>37.97</v>
      </c>
      <c r="R2836">
        <v>11.78</v>
      </c>
      <c r="S2836" s="3">
        <v>4.3200000000000002E-2</v>
      </c>
      <c r="T2836">
        <v>7.1234000000000002</v>
      </c>
      <c r="U2836">
        <v>3.637</v>
      </c>
      <c r="V2836">
        <v>-1.1645589999999999</v>
      </c>
      <c r="W2836">
        <v>5.1E-5</v>
      </c>
      <c r="X2836">
        <v>-1.237722</v>
      </c>
      <c r="Y2836">
        <v>4.6999999999999997E-5</v>
      </c>
      <c r="Z2836" s="3">
        <v>8.2649999999999999E-9</v>
      </c>
      <c r="AA2836" s="3">
        <v>1.333E-9</v>
      </c>
    </row>
    <row r="2837" spans="1:27" x14ac:dyDescent="0.25">
      <c r="A2837" s="2">
        <v>42832.741423611114</v>
      </c>
      <c r="B2837">
        <v>2.2035999999999998</v>
      </c>
      <c r="C2837">
        <v>2</v>
      </c>
      <c r="D2837">
        <v>2</v>
      </c>
      <c r="E2837">
        <v>50</v>
      </c>
      <c r="F2837" t="s">
        <v>2809</v>
      </c>
      <c r="G2837" t="s">
        <v>63</v>
      </c>
      <c r="H2837" s="2">
        <v>42832.741527777776</v>
      </c>
      <c r="I2837">
        <v>0</v>
      </c>
      <c r="J2837">
        <v>-1</v>
      </c>
      <c r="K2837">
        <v>-1</v>
      </c>
      <c r="L2837">
        <v>-1</v>
      </c>
      <c r="M2837">
        <v>15562</v>
      </c>
      <c r="N2837">
        <v>20</v>
      </c>
      <c r="O2837">
        <v>74</v>
      </c>
      <c r="P2837">
        <v>25.12</v>
      </c>
      <c r="Q2837">
        <v>37.97</v>
      </c>
      <c r="R2837">
        <v>11.78</v>
      </c>
      <c r="S2837" s="3">
        <v>4.3200000000000002E-2</v>
      </c>
      <c r="T2837">
        <v>7.1234000000000002</v>
      </c>
      <c r="U2837">
        <v>3.637</v>
      </c>
      <c r="V2837">
        <v>-1.1646240000000001</v>
      </c>
      <c r="W2837">
        <v>7.6000000000000004E-5</v>
      </c>
      <c r="X2837">
        <v>-1.238165</v>
      </c>
      <c r="Y2837">
        <v>4.8999999999999998E-5</v>
      </c>
      <c r="Z2837" s="3">
        <v>1.0239999999999999E-8</v>
      </c>
      <c r="AA2837" s="3">
        <v>2.8609999999999999E-9</v>
      </c>
    </row>
    <row r="2838" spans="1:27" x14ac:dyDescent="0.25">
      <c r="A2838" s="2">
        <v>42832.742152777777</v>
      </c>
      <c r="B2838">
        <v>2.2035999999999998</v>
      </c>
      <c r="C2838">
        <v>2</v>
      </c>
      <c r="D2838">
        <v>2</v>
      </c>
      <c r="E2838">
        <v>43</v>
      </c>
      <c r="F2838" t="s">
        <v>2810</v>
      </c>
      <c r="G2838" t="s">
        <v>63</v>
      </c>
      <c r="H2838" s="2">
        <v>42832.742256944446</v>
      </c>
      <c r="I2838">
        <v>0</v>
      </c>
      <c r="J2838">
        <v>-1</v>
      </c>
      <c r="K2838">
        <v>-1</v>
      </c>
      <c r="L2838">
        <v>-1</v>
      </c>
      <c r="M2838">
        <v>15563</v>
      </c>
      <c r="N2838">
        <v>20</v>
      </c>
      <c r="O2838">
        <v>74</v>
      </c>
      <c r="P2838">
        <v>25.12</v>
      </c>
      <c r="Q2838">
        <v>37.97</v>
      </c>
      <c r="R2838">
        <v>11.78</v>
      </c>
      <c r="S2838" s="3">
        <v>4.3200000000000002E-2</v>
      </c>
      <c r="T2838">
        <v>7.1234000000000002</v>
      </c>
      <c r="U2838">
        <v>3.637</v>
      </c>
      <c r="V2838">
        <v>-1.164617</v>
      </c>
      <c r="W2838">
        <v>6.0999999999999999E-5</v>
      </c>
      <c r="X2838">
        <v>-1.23854</v>
      </c>
      <c r="Y2838">
        <v>5.1999999999999997E-5</v>
      </c>
      <c r="Z2838" s="3">
        <v>1.05E-8</v>
      </c>
      <c r="AA2838" s="3">
        <v>1.1080000000000001E-9</v>
      </c>
    </row>
    <row r="2839" spans="1:27" x14ac:dyDescent="0.25">
      <c r="A2839" s="2">
        <v>42832.742881944447</v>
      </c>
      <c r="B2839">
        <v>2.2033</v>
      </c>
      <c r="C2839">
        <v>2</v>
      </c>
      <c r="D2839">
        <v>2</v>
      </c>
      <c r="E2839">
        <v>37</v>
      </c>
      <c r="F2839" t="s">
        <v>2811</v>
      </c>
      <c r="G2839" t="s">
        <v>63</v>
      </c>
      <c r="H2839" s="2">
        <v>42832.742986111109</v>
      </c>
      <c r="I2839">
        <v>0</v>
      </c>
      <c r="J2839">
        <v>-1</v>
      </c>
      <c r="K2839">
        <v>-1</v>
      </c>
      <c r="L2839">
        <v>-1</v>
      </c>
      <c r="M2839">
        <v>15564</v>
      </c>
      <c r="N2839">
        <v>20</v>
      </c>
      <c r="O2839">
        <v>74</v>
      </c>
      <c r="P2839">
        <v>25.1</v>
      </c>
      <c r="Q2839">
        <v>38</v>
      </c>
      <c r="R2839">
        <v>11.78</v>
      </c>
      <c r="S2839" s="3">
        <v>4.3200000000000002E-2</v>
      </c>
      <c r="T2839">
        <v>7.1234000000000002</v>
      </c>
      <c r="U2839">
        <v>3.637</v>
      </c>
      <c r="V2839">
        <v>-1.1645319999999999</v>
      </c>
      <c r="W2839">
        <v>7.2999999999999999E-5</v>
      </c>
      <c r="X2839">
        <v>-1.238988</v>
      </c>
      <c r="Y2839">
        <v>1.05E-4</v>
      </c>
      <c r="Z2839" s="3">
        <v>1.006E-8</v>
      </c>
      <c r="AA2839" s="3">
        <v>-1.6500000000000001E-9</v>
      </c>
    </row>
    <row r="2840" spans="1:27" x14ac:dyDescent="0.25">
      <c r="A2840" s="2">
        <v>42832.743611111109</v>
      </c>
      <c r="B2840">
        <v>2.2031000000000001</v>
      </c>
      <c r="C2840">
        <v>2</v>
      </c>
      <c r="D2840">
        <v>2</v>
      </c>
      <c r="E2840">
        <v>33</v>
      </c>
      <c r="F2840" t="s">
        <v>2812</v>
      </c>
      <c r="G2840" t="s">
        <v>63</v>
      </c>
      <c r="H2840" s="2">
        <v>42832.743715277778</v>
      </c>
      <c r="I2840">
        <v>0</v>
      </c>
      <c r="J2840">
        <v>-1</v>
      </c>
      <c r="K2840">
        <v>-1</v>
      </c>
      <c r="L2840">
        <v>-1</v>
      </c>
      <c r="M2840">
        <v>15565</v>
      </c>
      <c r="N2840">
        <v>20</v>
      </c>
      <c r="O2840">
        <v>74</v>
      </c>
      <c r="P2840">
        <v>25.09</v>
      </c>
      <c r="Q2840">
        <v>38</v>
      </c>
      <c r="R2840">
        <v>11.78</v>
      </c>
      <c r="S2840" s="3">
        <v>4.3200000000000002E-2</v>
      </c>
      <c r="T2840">
        <v>7.1234000000000002</v>
      </c>
      <c r="U2840">
        <v>3.637</v>
      </c>
      <c r="V2840">
        <v>-1.1645509999999999</v>
      </c>
      <c r="W2840">
        <v>6.4999999999999994E-5</v>
      </c>
      <c r="X2840">
        <v>-1.2393110000000001</v>
      </c>
      <c r="Y2840">
        <v>5.7000000000000003E-5</v>
      </c>
      <c r="Z2840" s="3">
        <v>8.5370000000000006E-9</v>
      </c>
      <c r="AA2840" s="3">
        <v>-8.5909999999999996E-10</v>
      </c>
    </row>
    <row r="2841" spans="1:27" x14ac:dyDescent="0.25">
      <c r="A2841" s="2">
        <v>42832.744340277779</v>
      </c>
      <c r="B2841">
        <v>2.2029999999999998</v>
      </c>
      <c r="C2841">
        <v>2</v>
      </c>
      <c r="D2841">
        <v>2</v>
      </c>
      <c r="E2841">
        <v>28</v>
      </c>
      <c r="F2841" t="s">
        <v>2813</v>
      </c>
      <c r="G2841" t="s">
        <v>63</v>
      </c>
      <c r="H2841" s="2">
        <v>42832.744444444441</v>
      </c>
      <c r="I2841">
        <v>0</v>
      </c>
      <c r="J2841">
        <v>-1</v>
      </c>
      <c r="K2841">
        <v>-1</v>
      </c>
      <c r="L2841">
        <v>-1</v>
      </c>
      <c r="M2841">
        <v>15566</v>
      </c>
      <c r="N2841">
        <v>20</v>
      </c>
      <c r="O2841">
        <v>74</v>
      </c>
      <c r="P2841">
        <v>25.09</v>
      </c>
      <c r="Q2841">
        <v>38</v>
      </c>
      <c r="R2841">
        <v>11.78</v>
      </c>
      <c r="S2841" s="3">
        <v>4.3400000000000001E-2</v>
      </c>
      <c r="T2841">
        <v>7.1234000000000002</v>
      </c>
      <c r="U2841">
        <v>3.637</v>
      </c>
      <c r="V2841">
        <v>-1.1645289999999999</v>
      </c>
      <c r="W2841">
        <v>4.3000000000000002E-5</v>
      </c>
      <c r="X2841">
        <v>-1.2396609999999999</v>
      </c>
      <c r="Y2841">
        <v>7.7000000000000001E-5</v>
      </c>
      <c r="Z2841" s="3">
        <v>1.0260000000000001E-8</v>
      </c>
      <c r="AA2841" s="3">
        <v>2.5690000000000001E-9</v>
      </c>
    </row>
    <row r="2842" spans="1:27" x14ac:dyDescent="0.25">
      <c r="A2842" s="2">
        <v>42832.745069444441</v>
      </c>
      <c r="B2842">
        <v>2.2027000000000001</v>
      </c>
      <c r="C2842">
        <v>2</v>
      </c>
      <c r="D2842">
        <v>2</v>
      </c>
      <c r="E2842">
        <v>25</v>
      </c>
      <c r="F2842" t="s">
        <v>2814</v>
      </c>
      <c r="G2842" t="s">
        <v>63</v>
      </c>
      <c r="H2842" s="2">
        <v>42832.745173611111</v>
      </c>
      <c r="I2842">
        <v>0</v>
      </c>
      <c r="J2842">
        <v>-1</v>
      </c>
      <c r="K2842">
        <v>-1</v>
      </c>
      <c r="L2842">
        <v>-1</v>
      </c>
      <c r="M2842">
        <v>15567</v>
      </c>
      <c r="N2842">
        <v>20</v>
      </c>
      <c r="O2842">
        <v>74</v>
      </c>
      <c r="P2842">
        <v>25.09</v>
      </c>
      <c r="Q2842">
        <v>38.020000000000003</v>
      </c>
      <c r="R2842">
        <v>11.78</v>
      </c>
      <c r="S2842" s="3">
        <v>4.3200000000000002E-2</v>
      </c>
      <c r="T2842">
        <v>7.1234000000000002</v>
      </c>
      <c r="U2842">
        <v>3.637</v>
      </c>
      <c r="V2842">
        <v>-1.1645319999999999</v>
      </c>
      <c r="W2842">
        <v>5.5000000000000002E-5</v>
      </c>
      <c r="X2842">
        <v>-1.2398420000000001</v>
      </c>
      <c r="Y2842">
        <v>9.7999999999999997E-5</v>
      </c>
      <c r="Z2842" s="3">
        <v>1.05E-8</v>
      </c>
      <c r="AA2842" s="3">
        <v>-2.1000000000000002E-9</v>
      </c>
    </row>
    <row r="2843" spans="1:27" x14ac:dyDescent="0.25">
      <c r="A2843" s="2">
        <v>42832.745798611111</v>
      </c>
      <c r="B2843">
        <v>2.2027999999999999</v>
      </c>
      <c r="C2843">
        <v>2</v>
      </c>
      <c r="D2843">
        <v>2</v>
      </c>
      <c r="E2843">
        <v>22</v>
      </c>
      <c r="F2843" t="s">
        <v>2815</v>
      </c>
      <c r="G2843" t="s">
        <v>63</v>
      </c>
      <c r="H2843" s="2">
        <v>42832.74590277778</v>
      </c>
      <c r="I2843">
        <v>0</v>
      </c>
      <c r="J2843">
        <v>-1</v>
      </c>
      <c r="K2843">
        <v>-1</v>
      </c>
      <c r="L2843">
        <v>-1</v>
      </c>
      <c r="M2843">
        <v>15568</v>
      </c>
      <c r="N2843">
        <v>20</v>
      </c>
      <c r="O2843">
        <v>74</v>
      </c>
      <c r="P2843">
        <v>25.09</v>
      </c>
      <c r="Q2843">
        <v>38.020000000000003</v>
      </c>
      <c r="R2843">
        <v>11.78</v>
      </c>
      <c r="S2843" s="3">
        <v>4.3200000000000002E-2</v>
      </c>
      <c r="T2843">
        <v>7.1234000000000002</v>
      </c>
      <c r="U2843">
        <v>3.637</v>
      </c>
      <c r="V2843">
        <v>-1.1644939999999999</v>
      </c>
      <c r="W2843">
        <v>6.9999999999999994E-5</v>
      </c>
      <c r="X2843">
        <v>-1.2400359999999999</v>
      </c>
      <c r="Y2843">
        <v>1.12E-4</v>
      </c>
      <c r="Z2843" s="3">
        <v>1.016E-8</v>
      </c>
      <c r="AA2843" s="3">
        <v>1.9869999999999999E-9</v>
      </c>
    </row>
    <row r="2844" spans="1:27" x14ac:dyDescent="0.25">
      <c r="A2844" s="2">
        <v>42832.746527777781</v>
      </c>
      <c r="B2844">
        <v>2.2027000000000001</v>
      </c>
      <c r="C2844">
        <v>2</v>
      </c>
      <c r="D2844">
        <v>2</v>
      </c>
      <c r="E2844">
        <v>19</v>
      </c>
      <c r="F2844" t="s">
        <v>2816</v>
      </c>
      <c r="G2844" t="s">
        <v>63</v>
      </c>
      <c r="H2844" s="2">
        <v>42832.746631944443</v>
      </c>
      <c r="I2844">
        <v>0</v>
      </c>
      <c r="J2844">
        <v>-1</v>
      </c>
      <c r="K2844">
        <v>-1</v>
      </c>
      <c r="L2844">
        <v>-1</v>
      </c>
      <c r="M2844">
        <v>15569</v>
      </c>
      <c r="N2844">
        <v>20</v>
      </c>
      <c r="O2844">
        <v>74</v>
      </c>
      <c r="P2844">
        <v>25.09</v>
      </c>
      <c r="Q2844">
        <v>38.020000000000003</v>
      </c>
      <c r="R2844">
        <v>11.78</v>
      </c>
      <c r="S2844" s="3">
        <v>4.3200000000000002E-2</v>
      </c>
      <c r="T2844">
        <v>7.1234000000000002</v>
      </c>
      <c r="U2844">
        <v>3.637</v>
      </c>
      <c r="V2844">
        <v>-1.164498</v>
      </c>
      <c r="W2844">
        <v>5.1E-5</v>
      </c>
      <c r="X2844">
        <v>-1.240219</v>
      </c>
      <c r="Y2844">
        <v>8.2000000000000001E-5</v>
      </c>
      <c r="Z2844" s="3">
        <v>1.002E-8</v>
      </c>
      <c r="AA2844" s="3">
        <v>-9.2500000000000001E-10</v>
      </c>
    </row>
    <row r="2845" spans="1:27" x14ac:dyDescent="0.25">
      <c r="A2845" s="2">
        <v>42832.747256944444</v>
      </c>
      <c r="B2845">
        <v>2.2023999999999999</v>
      </c>
      <c r="C2845">
        <v>2</v>
      </c>
      <c r="D2845">
        <v>2</v>
      </c>
      <c r="E2845">
        <v>17</v>
      </c>
      <c r="F2845" t="s">
        <v>1974</v>
      </c>
      <c r="G2845" t="s">
        <v>63</v>
      </c>
      <c r="H2845" s="2">
        <v>42832.747361111113</v>
      </c>
      <c r="I2845">
        <v>0</v>
      </c>
      <c r="J2845">
        <v>-1</v>
      </c>
      <c r="K2845">
        <v>-1</v>
      </c>
      <c r="L2845">
        <v>-1</v>
      </c>
      <c r="M2845">
        <v>15570</v>
      </c>
      <c r="N2845">
        <v>20</v>
      </c>
      <c r="O2845">
        <v>74</v>
      </c>
      <c r="P2845">
        <v>25.07</v>
      </c>
      <c r="Q2845">
        <v>38.020000000000003</v>
      </c>
      <c r="R2845">
        <v>11.78</v>
      </c>
      <c r="S2845" s="3">
        <v>4.3200000000000002E-2</v>
      </c>
      <c r="T2845">
        <v>7.1234000000000002</v>
      </c>
      <c r="U2845">
        <v>3.637</v>
      </c>
      <c r="V2845">
        <v>-1.1645909999999999</v>
      </c>
      <c r="W2845">
        <v>6.2000000000000003E-5</v>
      </c>
      <c r="X2845">
        <v>-1.2404729999999999</v>
      </c>
      <c r="Y2845">
        <v>9.6000000000000002E-5</v>
      </c>
      <c r="Z2845" s="3">
        <v>1.0929999999999999E-8</v>
      </c>
      <c r="AA2845" s="3">
        <v>-2.481E-9</v>
      </c>
    </row>
    <row r="2846" spans="1:27" x14ac:dyDescent="0.25">
      <c r="A2846" s="2">
        <v>42832.747986111113</v>
      </c>
      <c r="B2846">
        <v>2.2021000000000002</v>
      </c>
      <c r="C2846">
        <v>2</v>
      </c>
      <c r="D2846">
        <v>2</v>
      </c>
      <c r="E2846">
        <v>14</v>
      </c>
      <c r="F2846" t="s">
        <v>2817</v>
      </c>
      <c r="G2846" t="s">
        <v>63</v>
      </c>
      <c r="H2846" s="2">
        <v>42832.748090277775</v>
      </c>
      <c r="I2846">
        <v>0</v>
      </c>
      <c r="J2846">
        <v>-1</v>
      </c>
      <c r="K2846">
        <v>-1</v>
      </c>
      <c r="L2846">
        <v>-1</v>
      </c>
      <c r="M2846">
        <v>15571</v>
      </c>
      <c r="N2846">
        <v>20</v>
      </c>
      <c r="O2846">
        <v>74</v>
      </c>
      <c r="P2846">
        <v>25.07</v>
      </c>
      <c r="Q2846">
        <v>38.049999999999997</v>
      </c>
      <c r="R2846">
        <v>11.78</v>
      </c>
      <c r="S2846" s="3">
        <v>4.3400000000000001E-2</v>
      </c>
      <c r="T2846">
        <v>7.1234000000000002</v>
      </c>
      <c r="U2846">
        <v>3.637</v>
      </c>
      <c r="V2846">
        <v>-1.164498</v>
      </c>
      <c r="W2846">
        <v>6.3E-5</v>
      </c>
      <c r="X2846">
        <v>-1.2405870000000001</v>
      </c>
      <c r="Y2846">
        <v>9.7999999999999997E-5</v>
      </c>
      <c r="Z2846" s="3">
        <v>7.7610000000000008E-9</v>
      </c>
      <c r="AA2846" s="3">
        <v>1.7659999999999999E-9</v>
      </c>
    </row>
    <row r="2847" spans="1:27" x14ac:dyDescent="0.25">
      <c r="A2847" s="2">
        <v>42832.748715277776</v>
      </c>
      <c r="B2847">
        <v>2.2019000000000002</v>
      </c>
      <c r="C2847">
        <v>2</v>
      </c>
      <c r="D2847">
        <v>2</v>
      </c>
      <c r="E2847">
        <v>13</v>
      </c>
      <c r="F2847" t="s">
        <v>2818</v>
      </c>
      <c r="G2847" t="s">
        <v>63</v>
      </c>
      <c r="H2847" s="2">
        <v>42832.748819444445</v>
      </c>
      <c r="I2847">
        <v>0</v>
      </c>
      <c r="J2847">
        <v>-1</v>
      </c>
      <c r="K2847">
        <v>-1</v>
      </c>
      <c r="L2847">
        <v>-1</v>
      </c>
      <c r="M2847">
        <v>15572</v>
      </c>
      <c r="N2847">
        <v>20</v>
      </c>
      <c r="O2847">
        <v>74</v>
      </c>
      <c r="P2847">
        <v>25.07</v>
      </c>
      <c r="Q2847">
        <v>38.049999999999997</v>
      </c>
      <c r="R2847">
        <v>11.78</v>
      </c>
      <c r="S2847" s="3">
        <v>4.3400000000000001E-2</v>
      </c>
      <c r="T2847">
        <v>7.1234000000000002</v>
      </c>
      <c r="U2847">
        <v>3.637</v>
      </c>
      <c r="V2847">
        <v>-1.1645049999999999</v>
      </c>
      <c r="W2847">
        <v>7.4999999999999993E-5</v>
      </c>
      <c r="X2847">
        <v>-1.2407760000000001</v>
      </c>
      <c r="Y2847">
        <v>8.2000000000000001E-5</v>
      </c>
      <c r="Z2847" s="3">
        <v>8.5080000000000008E-9</v>
      </c>
      <c r="AA2847" s="3">
        <v>-8.1180000000000003E-10</v>
      </c>
    </row>
    <row r="2848" spans="1:27" x14ac:dyDescent="0.25">
      <c r="A2848" s="2">
        <v>42832.749444444446</v>
      </c>
      <c r="B2848">
        <v>2.202</v>
      </c>
      <c r="C2848">
        <v>2</v>
      </c>
      <c r="D2848">
        <v>2</v>
      </c>
      <c r="E2848">
        <v>11</v>
      </c>
      <c r="F2848" t="s">
        <v>2819</v>
      </c>
      <c r="G2848" t="s">
        <v>63</v>
      </c>
      <c r="H2848" s="2">
        <v>42832.749548611115</v>
      </c>
      <c r="I2848">
        <v>0</v>
      </c>
      <c r="J2848">
        <v>-1</v>
      </c>
      <c r="K2848">
        <v>-1</v>
      </c>
      <c r="L2848">
        <v>-1</v>
      </c>
      <c r="M2848">
        <v>15573</v>
      </c>
      <c r="N2848">
        <v>20</v>
      </c>
      <c r="O2848">
        <v>74</v>
      </c>
      <c r="P2848">
        <v>25.07</v>
      </c>
      <c r="Q2848">
        <v>38.049999999999997</v>
      </c>
      <c r="R2848">
        <v>11.78</v>
      </c>
      <c r="S2848" s="3">
        <v>4.3400000000000001E-2</v>
      </c>
      <c r="T2848">
        <v>7.1234000000000002</v>
      </c>
      <c r="U2848">
        <v>3.637</v>
      </c>
      <c r="V2848">
        <v>-1.164506</v>
      </c>
      <c r="W2848">
        <v>9.7E-5</v>
      </c>
      <c r="X2848">
        <v>-1.240923</v>
      </c>
      <c r="Y2848">
        <v>5.0000000000000002E-5</v>
      </c>
      <c r="Z2848" s="3">
        <v>6.9749999999999996E-9</v>
      </c>
      <c r="AA2848" s="3">
        <v>1.339E-9</v>
      </c>
    </row>
    <row r="2849" spans="1:27" x14ac:dyDescent="0.25">
      <c r="A2849" s="2">
        <v>42832.750173611108</v>
      </c>
      <c r="B2849">
        <v>2.2017000000000002</v>
      </c>
      <c r="C2849">
        <v>2</v>
      </c>
      <c r="D2849">
        <v>2</v>
      </c>
      <c r="E2849">
        <v>7</v>
      </c>
      <c r="F2849" t="s">
        <v>2820</v>
      </c>
      <c r="G2849" t="s">
        <v>63</v>
      </c>
      <c r="H2849" s="2">
        <v>42832.750277777777</v>
      </c>
      <c r="I2849">
        <v>0</v>
      </c>
      <c r="J2849">
        <v>-1</v>
      </c>
      <c r="K2849">
        <v>-1</v>
      </c>
      <c r="L2849">
        <v>-1</v>
      </c>
      <c r="M2849">
        <v>15574</v>
      </c>
      <c r="N2849">
        <v>20</v>
      </c>
      <c r="O2849">
        <v>74</v>
      </c>
      <c r="P2849">
        <v>25.07</v>
      </c>
      <c r="Q2849">
        <v>38.049999999999997</v>
      </c>
      <c r="R2849">
        <v>11.78</v>
      </c>
      <c r="S2849" s="3">
        <v>4.3200000000000002E-2</v>
      </c>
      <c r="T2849">
        <v>7.1234000000000002</v>
      </c>
      <c r="U2849">
        <v>3.637</v>
      </c>
      <c r="V2849">
        <v>-1.164574</v>
      </c>
      <c r="W2849">
        <v>7.8999999999999996E-5</v>
      </c>
      <c r="X2849">
        <v>-1.2411179999999999</v>
      </c>
      <c r="Y2849">
        <v>7.2000000000000002E-5</v>
      </c>
      <c r="Z2849" s="3">
        <v>8.1240000000000005E-9</v>
      </c>
      <c r="AA2849" s="3">
        <v>2.0620000000000001E-9</v>
      </c>
    </row>
    <row r="2850" spans="1:27" x14ac:dyDescent="0.25">
      <c r="A2850" s="2">
        <v>42832.750902777778</v>
      </c>
      <c r="B2850">
        <v>2.2014</v>
      </c>
      <c r="C2850">
        <v>2</v>
      </c>
      <c r="D2850">
        <v>2</v>
      </c>
      <c r="E2850">
        <v>7</v>
      </c>
      <c r="F2850" t="s">
        <v>2821</v>
      </c>
      <c r="G2850" t="s">
        <v>63</v>
      </c>
      <c r="H2850" s="2">
        <v>42832.751006944447</v>
      </c>
      <c r="I2850">
        <v>0</v>
      </c>
      <c r="J2850">
        <v>-1</v>
      </c>
      <c r="K2850">
        <v>-1</v>
      </c>
      <c r="L2850">
        <v>-1</v>
      </c>
      <c r="M2850">
        <v>15575</v>
      </c>
      <c r="N2850">
        <v>20</v>
      </c>
      <c r="O2850">
        <v>74</v>
      </c>
      <c r="P2850">
        <v>25.07</v>
      </c>
      <c r="Q2850">
        <v>38.07</v>
      </c>
      <c r="R2850">
        <v>11.78</v>
      </c>
      <c r="S2850" s="3">
        <v>4.3200000000000002E-2</v>
      </c>
      <c r="T2850">
        <v>7.1234000000000002</v>
      </c>
      <c r="U2850">
        <v>3.637</v>
      </c>
      <c r="V2850">
        <v>-1.1644939999999999</v>
      </c>
      <c r="W2850">
        <v>3.0000000000000001E-5</v>
      </c>
      <c r="X2850">
        <v>-1.2411620000000001</v>
      </c>
      <c r="Y2850">
        <v>8.2999999999999998E-5</v>
      </c>
      <c r="Z2850" s="3">
        <v>9.9729999999999994E-9</v>
      </c>
      <c r="AA2850" s="3">
        <v>8.4459999999999996E-10</v>
      </c>
    </row>
    <row r="2851" spans="1:27" x14ac:dyDescent="0.25">
      <c r="A2851" s="2">
        <v>42832.751631944448</v>
      </c>
      <c r="B2851">
        <v>2.2010000000000001</v>
      </c>
      <c r="C2851">
        <v>2</v>
      </c>
      <c r="D2851">
        <v>2</v>
      </c>
      <c r="E2851">
        <v>7</v>
      </c>
      <c r="F2851" t="s">
        <v>2822</v>
      </c>
      <c r="G2851" t="s">
        <v>63</v>
      </c>
      <c r="H2851" s="2">
        <v>42832.751736111109</v>
      </c>
      <c r="I2851">
        <v>0</v>
      </c>
      <c r="J2851">
        <v>-1</v>
      </c>
      <c r="K2851">
        <v>-1</v>
      </c>
      <c r="L2851">
        <v>-1</v>
      </c>
      <c r="M2851">
        <v>15576</v>
      </c>
      <c r="N2851">
        <v>20</v>
      </c>
      <c r="O2851">
        <v>74</v>
      </c>
      <c r="P2851">
        <v>25.07</v>
      </c>
      <c r="Q2851">
        <v>38.07</v>
      </c>
      <c r="R2851">
        <v>11.78</v>
      </c>
      <c r="S2851" s="3">
        <v>4.3400000000000001E-2</v>
      </c>
      <c r="T2851">
        <v>7.1234000000000002</v>
      </c>
      <c r="U2851">
        <v>3.637</v>
      </c>
      <c r="V2851">
        <v>-1.16449</v>
      </c>
      <c r="W2851">
        <v>8.0000000000000007E-5</v>
      </c>
      <c r="X2851">
        <v>-1.2413890000000001</v>
      </c>
      <c r="Y2851">
        <v>8.7999999999999998E-5</v>
      </c>
      <c r="Z2851" s="3">
        <v>9.8009999999999996E-9</v>
      </c>
      <c r="AA2851" s="3">
        <v>-1.994E-10</v>
      </c>
    </row>
    <row r="2852" spans="1:27" x14ac:dyDescent="0.25">
      <c r="A2852" s="2">
        <v>42832.75236111111</v>
      </c>
      <c r="B2852">
        <v>2.2004999999999999</v>
      </c>
      <c r="C2852">
        <v>2</v>
      </c>
      <c r="D2852">
        <v>2</v>
      </c>
      <c r="E2852">
        <v>7</v>
      </c>
      <c r="F2852" t="s">
        <v>2823</v>
      </c>
      <c r="G2852" t="s">
        <v>63</v>
      </c>
      <c r="H2852" s="2">
        <v>42832.752465277779</v>
      </c>
      <c r="I2852">
        <v>0</v>
      </c>
      <c r="J2852">
        <v>-1</v>
      </c>
      <c r="K2852">
        <v>-1</v>
      </c>
      <c r="L2852">
        <v>-1</v>
      </c>
      <c r="M2852">
        <v>15577</v>
      </c>
      <c r="N2852">
        <v>20</v>
      </c>
      <c r="O2852">
        <v>74</v>
      </c>
      <c r="P2852">
        <v>25.07</v>
      </c>
      <c r="Q2852">
        <v>38.07</v>
      </c>
      <c r="R2852">
        <v>11.78</v>
      </c>
      <c r="S2852" s="3">
        <v>4.3200000000000002E-2</v>
      </c>
      <c r="T2852">
        <v>7.1234000000000002</v>
      </c>
      <c r="U2852">
        <v>3.637</v>
      </c>
      <c r="V2852">
        <v>-1.164488</v>
      </c>
      <c r="W2852">
        <v>3.6999999999999998E-5</v>
      </c>
      <c r="X2852">
        <v>-1.241449</v>
      </c>
      <c r="Y2852">
        <v>1.1E-4</v>
      </c>
      <c r="Z2852" s="3">
        <v>8.4619999999999999E-9</v>
      </c>
      <c r="AA2852" s="3">
        <v>2.1200000000000001E-9</v>
      </c>
    </row>
    <row r="2853" spans="1:27" x14ac:dyDescent="0.25">
      <c r="A2853" s="2">
        <v>42832.75309027778</v>
      </c>
      <c r="B2853">
        <v>2.2002999999999999</v>
      </c>
      <c r="C2853">
        <v>2</v>
      </c>
      <c r="D2853">
        <v>2</v>
      </c>
      <c r="E2853">
        <v>7</v>
      </c>
      <c r="F2853" t="s">
        <v>2824</v>
      </c>
      <c r="G2853" t="s">
        <v>63</v>
      </c>
      <c r="H2853" s="2">
        <v>42832.753194444442</v>
      </c>
      <c r="I2853">
        <v>0</v>
      </c>
      <c r="J2853">
        <v>-1</v>
      </c>
      <c r="K2853">
        <v>-1</v>
      </c>
      <c r="L2853">
        <v>-1</v>
      </c>
      <c r="M2853">
        <v>15578</v>
      </c>
      <c r="N2853">
        <v>20</v>
      </c>
      <c r="O2853">
        <v>74</v>
      </c>
      <c r="P2853">
        <v>25.07</v>
      </c>
      <c r="Q2853">
        <v>38.07</v>
      </c>
      <c r="R2853">
        <v>11.78</v>
      </c>
      <c r="S2853" s="3">
        <v>4.3200000000000002E-2</v>
      </c>
      <c r="T2853">
        <v>7.1234000000000002</v>
      </c>
      <c r="U2853">
        <v>3.637</v>
      </c>
      <c r="V2853">
        <v>-1.1645289999999999</v>
      </c>
      <c r="W2853">
        <v>6.7000000000000002E-5</v>
      </c>
      <c r="X2853">
        <v>-1.241698</v>
      </c>
      <c r="Y2853">
        <v>5.1E-5</v>
      </c>
      <c r="Z2853" s="3">
        <v>9.1540000000000004E-9</v>
      </c>
      <c r="AA2853" s="3">
        <v>2.7189999999999998E-9</v>
      </c>
    </row>
    <row r="2854" spans="1:27" x14ac:dyDescent="0.25">
      <c r="A2854" s="2">
        <v>42832.753819444442</v>
      </c>
      <c r="B2854">
        <v>2.1998000000000002</v>
      </c>
      <c r="C2854">
        <v>2</v>
      </c>
      <c r="D2854">
        <v>2</v>
      </c>
      <c r="E2854">
        <v>7</v>
      </c>
      <c r="F2854" t="s">
        <v>2825</v>
      </c>
      <c r="G2854" t="s">
        <v>63</v>
      </c>
      <c r="H2854" s="2">
        <v>42832.753923611112</v>
      </c>
      <c r="I2854">
        <v>0</v>
      </c>
      <c r="J2854">
        <v>-1</v>
      </c>
      <c r="K2854">
        <v>-1</v>
      </c>
      <c r="L2854">
        <v>-1</v>
      </c>
      <c r="M2854">
        <v>15579</v>
      </c>
      <c r="N2854">
        <v>20</v>
      </c>
      <c r="O2854">
        <v>74</v>
      </c>
      <c r="P2854">
        <v>25.07</v>
      </c>
      <c r="Q2854">
        <v>38.07</v>
      </c>
      <c r="R2854">
        <v>11.78</v>
      </c>
      <c r="S2854" s="3">
        <v>4.3400000000000001E-2</v>
      </c>
      <c r="T2854">
        <v>7.1234000000000002</v>
      </c>
      <c r="U2854">
        <v>3.637</v>
      </c>
      <c r="V2854">
        <v>-1.164536</v>
      </c>
      <c r="W2854">
        <v>6.0000000000000002E-5</v>
      </c>
      <c r="X2854">
        <v>-1.241795</v>
      </c>
      <c r="Y2854">
        <v>6.0999999999999999E-5</v>
      </c>
      <c r="Z2854" s="3">
        <v>9.4959999999999995E-9</v>
      </c>
      <c r="AA2854" s="3">
        <v>1.112E-10</v>
      </c>
    </row>
    <row r="2855" spans="1:27" x14ac:dyDescent="0.25">
      <c r="A2855" s="2">
        <v>42832.754548611112</v>
      </c>
      <c r="B2855">
        <v>2.1993</v>
      </c>
      <c r="C2855">
        <v>2</v>
      </c>
      <c r="D2855">
        <v>2</v>
      </c>
      <c r="E2855">
        <v>7</v>
      </c>
      <c r="F2855" t="s">
        <v>2826</v>
      </c>
      <c r="G2855" t="s">
        <v>63</v>
      </c>
      <c r="H2855" s="2">
        <v>42832.754652777781</v>
      </c>
      <c r="I2855">
        <v>0</v>
      </c>
      <c r="J2855">
        <v>-1</v>
      </c>
      <c r="K2855">
        <v>-1</v>
      </c>
      <c r="L2855">
        <v>-1</v>
      </c>
      <c r="M2855">
        <v>15580</v>
      </c>
      <c r="N2855">
        <v>20</v>
      </c>
      <c r="O2855">
        <v>74</v>
      </c>
      <c r="P2855">
        <v>25.07</v>
      </c>
      <c r="Q2855">
        <v>38.1</v>
      </c>
      <c r="R2855">
        <v>11.78</v>
      </c>
      <c r="S2855" s="3">
        <v>4.3400000000000001E-2</v>
      </c>
      <c r="T2855">
        <v>7.1234000000000002</v>
      </c>
      <c r="U2855">
        <v>3.637</v>
      </c>
      <c r="V2855">
        <v>-1.164461</v>
      </c>
      <c r="W2855">
        <v>7.2000000000000002E-5</v>
      </c>
      <c r="X2855">
        <v>-1.241838</v>
      </c>
      <c r="Y2855">
        <v>6.7000000000000002E-5</v>
      </c>
      <c r="Z2855" s="3">
        <v>7.9490000000000006E-9</v>
      </c>
      <c r="AA2855" s="3">
        <v>-1.2189999999999999E-10</v>
      </c>
    </row>
    <row r="2856" spans="1:27" x14ac:dyDescent="0.25">
      <c r="A2856" s="2">
        <v>42832.755277777775</v>
      </c>
      <c r="B2856">
        <v>2.1995</v>
      </c>
      <c r="C2856">
        <v>2</v>
      </c>
      <c r="D2856">
        <v>2</v>
      </c>
      <c r="E2856">
        <v>7</v>
      </c>
      <c r="F2856" t="s">
        <v>2827</v>
      </c>
      <c r="G2856" t="s">
        <v>63</v>
      </c>
      <c r="H2856" s="2">
        <v>42832.755381944444</v>
      </c>
      <c r="I2856">
        <v>0</v>
      </c>
      <c r="J2856">
        <v>-1</v>
      </c>
      <c r="K2856">
        <v>-1</v>
      </c>
      <c r="L2856">
        <v>-1</v>
      </c>
      <c r="M2856">
        <v>15581</v>
      </c>
      <c r="N2856">
        <v>20</v>
      </c>
      <c r="O2856">
        <v>74</v>
      </c>
      <c r="P2856">
        <v>25.07</v>
      </c>
      <c r="Q2856">
        <v>38.1</v>
      </c>
      <c r="R2856">
        <v>11.78</v>
      </c>
      <c r="S2856" s="3">
        <v>4.3200000000000002E-2</v>
      </c>
      <c r="T2856">
        <v>7.1234000000000002</v>
      </c>
      <c r="U2856">
        <v>3.637</v>
      </c>
      <c r="V2856">
        <v>-1.1644350000000001</v>
      </c>
      <c r="W2856">
        <v>9.0000000000000006E-5</v>
      </c>
      <c r="X2856">
        <v>-1.2419690000000001</v>
      </c>
      <c r="Y2856">
        <v>7.7000000000000001E-5</v>
      </c>
      <c r="Z2856" s="3">
        <v>7.7040000000000007E-9</v>
      </c>
      <c r="AA2856" s="3">
        <v>3.0570000000000001E-9</v>
      </c>
    </row>
    <row r="2857" spans="1:27" x14ac:dyDescent="0.25">
      <c r="A2857" s="2">
        <v>42832.756006944444</v>
      </c>
      <c r="B2857">
        <v>2.1987999999999999</v>
      </c>
      <c r="C2857">
        <v>2</v>
      </c>
      <c r="D2857">
        <v>2</v>
      </c>
      <c r="E2857">
        <v>7</v>
      </c>
      <c r="F2857" t="s">
        <v>2828</v>
      </c>
      <c r="G2857" t="s">
        <v>63</v>
      </c>
      <c r="H2857" s="2">
        <v>42832.756111111114</v>
      </c>
      <c r="I2857">
        <v>0</v>
      </c>
      <c r="J2857">
        <v>-1</v>
      </c>
      <c r="K2857">
        <v>-1</v>
      </c>
      <c r="L2857">
        <v>-1</v>
      </c>
      <c r="M2857">
        <v>15582</v>
      </c>
      <c r="N2857">
        <v>20</v>
      </c>
      <c r="O2857">
        <v>74</v>
      </c>
      <c r="P2857">
        <v>25.07</v>
      </c>
      <c r="Q2857">
        <v>38.1</v>
      </c>
      <c r="R2857">
        <v>11.78</v>
      </c>
      <c r="S2857" s="3">
        <v>4.3400000000000001E-2</v>
      </c>
      <c r="T2857">
        <v>7.1234000000000002</v>
      </c>
      <c r="U2857">
        <v>3.637</v>
      </c>
      <c r="V2857">
        <v>-1.1645110000000001</v>
      </c>
      <c r="W2857">
        <v>8.0000000000000007E-5</v>
      </c>
      <c r="X2857">
        <v>-1.2420869999999999</v>
      </c>
      <c r="Y2857">
        <v>4.8999999999999998E-5</v>
      </c>
      <c r="Z2857" s="3">
        <v>9.1839999999999997E-9</v>
      </c>
      <c r="AA2857" s="3">
        <v>-1.8720000000000002E-9</v>
      </c>
    </row>
    <row r="2858" spans="1:27" x14ac:dyDescent="0.25">
      <c r="A2858" s="2">
        <v>42832.756736111114</v>
      </c>
      <c r="B2858">
        <v>2.1989999999999998</v>
      </c>
      <c r="C2858">
        <v>2</v>
      </c>
      <c r="D2858">
        <v>2</v>
      </c>
      <c r="E2858">
        <v>7</v>
      </c>
      <c r="F2858" t="s">
        <v>2829</v>
      </c>
      <c r="G2858" t="s">
        <v>63</v>
      </c>
      <c r="H2858" s="2">
        <v>42832.756840277776</v>
      </c>
      <c r="I2858">
        <v>0</v>
      </c>
      <c r="J2858">
        <v>-1</v>
      </c>
      <c r="K2858">
        <v>-1</v>
      </c>
      <c r="L2858">
        <v>-1</v>
      </c>
      <c r="M2858">
        <v>15583</v>
      </c>
      <c r="N2858">
        <v>20</v>
      </c>
      <c r="O2858">
        <v>74</v>
      </c>
      <c r="P2858">
        <v>25.09</v>
      </c>
      <c r="Q2858">
        <v>38.1</v>
      </c>
      <c r="R2858">
        <v>11.78</v>
      </c>
      <c r="S2858" s="3">
        <v>4.3400000000000001E-2</v>
      </c>
      <c r="T2858">
        <v>7.1234000000000002</v>
      </c>
      <c r="U2858">
        <v>3.637</v>
      </c>
      <c r="V2858">
        <v>-1.164542</v>
      </c>
      <c r="W2858">
        <v>7.7000000000000001E-5</v>
      </c>
      <c r="X2858">
        <v>-1.242275</v>
      </c>
      <c r="Y2858">
        <v>8.6000000000000003E-5</v>
      </c>
      <c r="Z2858" s="3">
        <v>8.8580000000000006E-9</v>
      </c>
      <c r="AA2858" s="3">
        <v>-5.0640000000000003E-10</v>
      </c>
    </row>
    <row r="2859" spans="1:27" x14ac:dyDescent="0.25">
      <c r="A2859" s="2">
        <v>42832.757465277777</v>
      </c>
      <c r="B2859">
        <v>2.1989999999999998</v>
      </c>
      <c r="C2859">
        <v>2</v>
      </c>
      <c r="D2859">
        <v>2</v>
      </c>
      <c r="E2859">
        <v>7</v>
      </c>
      <c r="F2859" t="s">
        <v>2830</v>
      </c>
      <c r="G2859" t="s">
        <v>63</v>
      </c>
      <c r="H2859" s="2">
        <v>42832.757569444446</v>
      </c>
      <c r="I2859">
        <v>0</v>
      </c>
      <c r="J2859">
        <v>-1</v>
      </c>
      <c r="K2859">
        <v>-1</v>
      </c>
      <c r="L2859">
        <v>-1</v>
      </c>
      <c r="M2859">
        <v>15584</v>
      </c>
      <c r="N2859">
        <v>20</v>
      </c>
      <c r="O2859">
        <v>74</v>
      </c>
      <c r="P2859">
        <v>25.09</v>
      </c>
      <c r="Q2859">
        <v>38.1</v>
      </c>
      <c r="R2859">
        <v>11.78</v>
      </c>
      <c r="S2859" s="3">
        <v>4.3200000000000002E-2</v>
      </c>
      <c r="T2859">
        <v>7.1234000000000002</v>
      </c>
      <c r="U2859">
        <v>3.637</v>
      </c>
      <c r="V2859">
        <v>-1.1644909999999999</v>
      </c>
      <c r="W2859">
        <v>7.7000000000000001E-5</v>
      </c>
      <c r="X2859">
        <v>-1.242354</v>
      </c>
      <c r="Y2859">
        <v>8.7000000000000001E-5</v>
      </c>
      <c r="Z2859" s="3">
        <v>8.4059999999999993E-9</v>
      </c>
      <c r="AA2859" s="3">
        <v>5.5200000000000001E-11</v>
      </c>
    </row>
    <row r="2860" spans="1:27" x14ac:dyDescent="0.25">
      <c r="A2860" s="2">
        <v>42832.758194444446</v>
      </c>
      <c r="B2860">
        <v>2.1989999999999998</v>
      </c>
      <c r="C2860">
        <v>2</v>
      </c>
      <c r="D2860">
        <v>2</v>
      </c>
      <c r="E2860">
        <v>7</v>
      </c>
      <c r="F2860" t="s">
        <v>2831</v>
      </c>
      <c r="G2860" t="s">
        <v>63</v>
      </c>
      <c r="H2860" s="2">
        <v>42832.758298611108</v>
      </c>
      <c r="I2860">
        <v>0</v>
      </c>
      <c r="J2860">
        <v>-1</v>
      </c>
      <c r="K2860">
        <v>-1</v>
      </c>
      <c r="L2860">
        <v>-1</v>
      </c>
      <c r="M2860">
        <v>15585</v>
      </c>
      <c r="N2860">
        <v>20</v>
      </c>
      <c r="O2860">
        <v>74</v>
      </c>
      <c r="P2860">
        <v>25.07</v>
      </c>
      <c r="Q2860">
        <v>38.1</v>
      </c>
      <c r="R2860">
        <v>11.78</v>
      </c>
      <c r="S2860" s="3">
        <v>4.3200000000000002E-2</v>
      </c>
      <c r="T2860">
        <v>7.1234000000000002</v>
      </c>
      <c r="U2860">
        <v>3.637</v>
      </c>
      <c r="V2860">
        <v>-1.164498</v>
      </c>
      <c r="W2860">
        <v>7.7999999999999999E-5</v>
      </c>
      <c r="X2860">
        <v>-1.2425219999999999</v>
      </c>
      <c r="Y2860">
        <v>6.0000000000000002E-5</v>
      </c>
      <c r="Z2860" s="3">
        <v>7.4910000000000007E-9</v>
      </c>
      <c r="AA2860" s="3">
        <v>-2.1569999999999999E-9</v>
      </c>
    </row>
    <row r="2861" spans="1:27" x14ac:dyDescent="0.25">
      <c r="A2861" s="2">
        <v>42832.758923611109</v>
      </c>
      <c r="B2861">
        <v>2.1989000000000001</v>
      </c>
      <c r="C2861">
        <v>2</v>
      </c>
      <c r="D2861">
        <v>2</v>
      </c>
      <c r="E2861">
        <v>7</v>
      </c>
      <c r="F2861" t="s">
        <v>2832</v>
      </c>
      <c r="G2861" t="s">
        <v>63</v>
      </c>
      <c r="H2861" s="2">
        <v>42832.759027777778</v>
      </c>
      <c r="I2861">
        <v>0</v>
      </c>
      <c r="J2861">
        <v>-1</v>
      </c>
      <c r="K2861">
        <v>-1</v>
      </c>
      <c r="L2861">
        <v>-1</v>
      </c>
      <c r="M2861">
        <v>15586</v>
      </c>
      <c r="N2861">
        <v>20</v>
      </c>
      <c r="O2861">
        <v>74</v>
      </c>
      <c r="P2861">
        <v>25.07</v>
      </c>
      <c r="Q2861">
        <v>38.1</v>
      </c>
      <c r="R2861">
        <v>11.78</v>
      </c>
      <c r="S2861" s="3">
        <v>4.3200000000000002E-2</v>
      </c>
      <c r="T2861">
        <v>7.1234000000000002</v>
      </c>
      <c r="U2861">
        <v>3.637</v>
      </c>
      <c r="V2861">
        <v>-1.1644319999999999</v>
      </c>
      <c r="W2861">
        <v>5.5000000000000002E-5</v>
      </c>
      <c r="X2861">
        <v>-1.242637</v>
      </c>
      <c r="Y2861">
        <v>8.3999999999999995E-5</v>
      </c>
      <c r="Z2861" s="3">
        <v>7.9349999999999996E-9</v>
      </c>
      <c r="AA2861" s="3">
        <v>8.5299999999999995E-10</v>
      </c>
    </row>
    <row r="2862" spans="1:27" x14ac:dyDescent="0.25">
      <c r="A2862" s="2">
        <v>42832.759652777779</v>
      </c>
      <c r="B2862">
        <v>2.1989999999999998</v>
      </c>
      <c r="C2862">
        <v>2</v>
      </c>
      <c r="D2862">
        <v>2</v>
      </c>
      <c r="E2862">
        <v>7</v>
      </c>
      <c r="F2862" t="s">
        <v>2833</v>
      </c>
      <c r="G2862" t="s">
        <v>63</v>
      </c>
      <c r="H2862" s="2">
        <v>42832.759756944448</v>
      </c>
      <c r="I2862">
        <v>0</v>
      </c>
      <c r="J2862">
        <v>-1</v>
      </c>
      <c r="K2862">
        <v>-1</v>
      </c>
      <c r="L2862">
        <v>-1</v>
      </c>
      <c r="M2862">
        <v>15587</v>
      </c>
      <c r="N2862">
        <v>20</v>
      </c>
      <c r="O2862">
        <v>74</v>
      </c>
      <c r="P2862">
        <v>25.09</v>
      </c>
      <c r="Q2862">
        <v>38.119999999999997</v>
      </c>
      <c r="R2862">
        <v>11.78</v>
      </c>
      <c r="S2862" s="3">
        <v>4.3400000000000001E-2</v>
      </c>
      <c r="T2862">
        <v>7.1234000000000002</v>
      </c>
      <c r="U2862">
        <v>3.637</v>
      </c>
      <c r="V2862">
        <v>-1.164531</v>
      </c>
      <c r="W2862">
        <v>4.1E-5</v>
      </c>
      <c r="X2862">
        <v>-1.2427760000000001</v>
      </c>
      <c r="Y2862">
        <v>9.0000000000000006E-5</v>
      </c>
      <c r="Z2862" s="3">
        <v>1.04E-8</v>
      </c>
      <c r="AA2862" s="3">
        <v>-4.0459999999999998E-10</v>
      </c>
    </row>
    <row r="2863" spans="1:27" x14ac:dyDescent="0.25">
      <c r="A2863" s="2">
        <v>42832.760381944441</v>
      </c>
      <c r="B2863">
        <v>2.1991000000000001</v>
      </c>
      <c r="C2863">
        <v>2</v>
      </c>
      <c r="D2863">
        <v>2</v>
      </c>
      <c r="E2863">
        <v>7</v>
      </c>
      <c r="F2863" t="s">
        <v>2834</v>
      </c>
      <c r="G2863" t="s">
        <v>63</v>
      </c>
      <c r="H2863" s="2">
        <v>42832.76048611111</v>
      </c>
      <c r="I2863">
        <v>0</v>
      </c>
      <c r="J2863">
        <v>-1</v>
      </c>
      <c r="K2863">
        <v>-1</v>
      </c>
      <c r="L2863">
        <v>-1</v>
      </c>
      <c r="M2863">
        <v>15588</v>
      </c>
      <c r="N2863">
        <v>20</v>
      </c>
      <c r="O2863">
        <v>74</v>
      </c>
      <c r="P2863">
        <v>25.09</v>
      </c>
      <c r="Q2863">
        <v>38.119999999999997</v>
      </c>
      <c r="R2863">
        <v>11.78</v>
      </c>
      <c r="S2863" s="3">
        <v>4.3400000000000001E-2</v>
      </c>
      <c r="T2863">
        <v>7.1234000000000002</v>
      </c>
      <c r="U2863">
        <v>3.637</v>
      </c>
      <c r="V2863">
        <v>-1.164514</v>
      </c>
      <c r="W2863">
        <v>8.3999999999999995E-5</v>
      </c>
      <c r="X2863">
        <v>-1.2428859999999999</v>
      </c>
      <c r="Y2863">
        <v>6.7999999999999999E-5</v>
      </c>
      <c r="Z2863" s="3">
        <v>9.0840000000000005E-9</v>
      </c>
      <c r="AA2863" s="3">
        <v>-4.9339999999999997E-10</v>
      </c>
    </row>
    <row r="2864" spans="1:27" x14ac:dyDescent="0.25">
      <c r="A2864" s="2">
        <v>42832.761111111111</v>
      </c>
      <c r="B2864">
        <v>2.1991999999999998</v>
      </c>
      <c r="C2864">
        <v>2</v>
      </c>
      <c r="D2864">
        <v>2</v>
      </c>
      <c r="E2864">
        <v>7</v>
      </c>
      <c r="F2864" t="s">
        <v>1611</v>
      </c>
      <c r="G2864" t="s">
        <v>63</v>
      </c>
      <c r="H2864" s="2">
        <v>42832.76121527778</v>
      </c>
      <c r="I2864">
        <v>0</v>
      </c>
      <c r="J2864">
        <v>-1</v>
      </c>
      <c r="K2864">
        <v>-1</v>
      </c>
      <c r="L2864">
        <v>-1</v>
      </c>
      <c r="M2864">
        <v>15589</v>
      </c>
      <c r="N2864">
        <v>20</v>
      </c>
      <c r="O2864">
        <v>74</v>
      </c>
      <c r="P2864">
        <v>25.09</v>
      </c>
      <c r="Q2864">
        <v>38.119999999999997</v>
      </c>
      <c r="R2864">
        <v>11.78</v>
      </c>
      <c r="S2864" s="3">
        <v>4.3400000000000001E-2</v>
      </c>
      <c r="T2864">
        <v>7.1234000000000002</v>
      </c>
      <c r="U2864">
        <v>3.637</v>
      </c>
      <c r="V2864">
        <v>-1.1645779999999999</v>
      </c>
      <c r="W2864">
        <v>6.2000000000000003E-5</v>
      </c>
      <c r="X2864">
        <v>-1.2430570000000001</v>
      </c>
      <c r="Y2864">
        <v>7.7000000000000001E-5</v>
      </c>
      <c r="Z2864" s="3">
        <v>9.7309999999999996E-9</v>
      </c>
      <c r="AA2864" s="3">
        <v>2.806E-9</v>
      </c>
    </row>
    <row r="2865" spans="1:27" x14ac:dyDescent="0.25">
      <c r="A2865" s="2">
        <v>42832.761840277781</v>
      </c>
      <c r="B2865">
        <v>2.1991999999999998</v>
      </c>
      <c r="C2865">
        <v>2</v>
      </c>
      <c r="D2865">
        <v>2</v>
      </c>
      <c r="E2865">
        <v>7</v>
      </c>
      <c r="F2865" t="s">
        <v>2835</v>
      </c>
      <c r="G2865" t="s">
        <v>63</v>
      </c>
      <c r="H2865" s="2">
        <v>42832.761944444443</v>
      </c>
      <c r="I2865">
        <v>0</v>
      </c>
      <c r="J2865">
        <v>-1</v>
      </c>
      <c r="K2865">
        <v>-1</v>
      </c>
      <c r="L2865">
        <v>-1</v>
      </c>
      <c r="M2865">
        <v>15590</v>
      </c>
      <c r="N2865">
        <v>20</v>
      </c>
      <c r="O2865">
        <v>74</v>
      </c>
      <c r="P2865">
        <v>25.09</v>
      </c>
      <c r="Q2865">
        <v>38.1</v>
      </c>
      <c r="R2865">
        <v>11.78</v>
      </c>
      <c r="S2865" s="3">
        <v>4.3200000000000002E-2</v>
      </c>
      <c r="T2865">
        <v>7.1234000000000002</v>
      </c>
      <c r="U2865">
        <v>3.637</v>
      </c>
      <c r="V2865">
        <v>-1.1646000000000001</v>
      </c>
      <c r="W2865">
        <v>6.2000000000000003E-5</v>
      </c>
      <c r="X2865">
        <v>-1.2431779999999999</v>
      </c>
      <c r="Y2865">
        <v>7.3999999999999996E-5</v>
      </c>
      <c r="Z2865" s="3">
        <v>8.6640000000000007E-9</v>
      </c>
      <c r="AA2865" s="3">
        <v>9.718000000000001E-10</v>
      </c>
    </row>
    <row r="2866" spans="1:27" x14ac:dyDescent="0.25">
      <c r="A2866" s="2">
        <v>42832.762569444443</v>
      </c>
      <c r="B2866">
        <v>2.1991999999999998</v>
      </c>
      <c r="C2866">
        <v>2</v>
      </c>
      <c r="D2866">
        <v>2</v>
      </c>
      <c r="E2866">
        <v>7</v>
      </c>
      <c r="F2866" t="s">
        <v>2836</v>
      </c>
      <c r="G2866" t="s">
        <v>63</v>
      </c>
      <c r="H2866" s="2">
        <v>42832.762673611112</v>
      </c>
      <c r="I2866">
        <v>0</v>
      </c>
      <c r="J2866">
        <v>-1</v>
      </c>
      <c r="K2866">
        <v>-1</v>
      </c>
      <c r="L2866">
        <v>-1</v>
      </c>
      <c r="M2866">
        <v>15591</v>
      </c>
      <c r="N2866">
        <v>20</v>
      </c>
      <c r="O2866">
        <v>74</v>
      </c>
      <c r="P2866">
        <v>25.09</v>
      </c>
      <c r="Q2866">
        <v>38.119999999999997</v>
      </c>
      <c r="R2866">
        <v>11.78</v>
      </c>
      <c r="S2866" s="3">
        <v>4.3200000000000002E-2</v>
      </c>
      <c r="T2866">
        <v>7.1234000000000002</v>
      </c>
      <c r="U2866">
        <v>3.637</v>
      </c>
      <c r="V2866">
        <v>-1.164504</v>
      </c>
      <c r="W2866">
        <v>6.6000000000000005E-5</v>
      </c>
      <c r="X2866">
        <v>-1.243303</v>
      </c>
      <c r="Y2866">
        <v>6.3999999999999997E-5</v>
      </c>
      <c r="Z2866" s="3">
        <v>9.0979999999999998E-9</v>
      </c>
      <c r="AA2866" s="3">
        <v>-1.426E-9</v>
      </c>
    </row>
    <row r="2867" spans="1:27" x14ac:dyDescent="0.25">
      <c r="A2867" s="2">
        <v>42832.763298611113</v>
      </c>
      <c r="B2867">
        <v>2.1991000000000001</v>
      </c>
      <c r="C2867">
        <v>2</v>
      </c>
      <c r="D2867">
        <v>2</v>
      </c>
      <c r="E2867">
        <v>7</v>
      </c>
      <c r="F2867" t="s">
        <v>2837</v>
      </c>
      <c r="G2867" t="s">
        <v>63</v>
      </c>
      <c r="H2867" s="2">
        <v>42832.763402777775</v>
      </c>
      <c r="I2867">
        <v>0</v>
      </c>
      <c r="J2867">
        <v>-1</v>
      </c>
      <c r="K2867">
        <v>-1</v>
      </c>
      <c r="L2867">
        <v>-1</v>
      </c>
      <c r="M2867">
        <v>15592</v>
      </c>
      <c r="N2867">
        <v>20</v>
      </c>
      <c r="O2867">
        <v>74</v>
      </c>
      <c r="P2867">
        <v>25.1</v>
      </c>
      <c r="Q2867">
        <v>38.119999999999997</v>
      </c>
      <c r="R2867">
        <v>11.78</v>
      </c>
      <c r="S2867" s="3">
        <v>4.3200000000000002E-2</v>
      </c>
      <c r="T2867">
        <v>7.1234000000000002</v>
      </c>
      <c r="U2867">
        <v>3.637</v>
      </c>
      <c r="V2867">
        <v>-1.164604</v>
      </c>
      <c r="W2867">
        <v>6.7999999999999999E-5</v>
      </c>
      <c r="X2867">
        <v>-1.243444</v>
      </c>
      <c r="Y2867">
        <v>6.3E-5</v>
      </c>
      <c r="Z2867" s="3">
        <v>9.0200000000000007E-9</v>
      </c>
      <c r="AA2867" s="3">
        <v>4.382E-9</v>
      </c>
    </row>
    <row r="2868" spans="1:27" x14ac:dyDescent="0.25">
      <c r="A2868" s="2">
        <v>42832.764027777775</v>
      </c>
      <c r="B2868">
        <v>2.1993999999999998</v>
      </c>
      <c r="C2868">
        <v>2</v>
      </c>
      <c r="D2868">
        <v>2</v>
      </c>
      <c r="E2868">
        <v>7</v>
      </c>
      <c r="F2868" t="s">
        <v>2838</v>
      </c>
      <c r="G2868" t="s">
        <v>63</v>
      </c>
      <c r="H2868" s="2">
        <v>42832.764131944445</v>
      </c>
      <c r="I2868">
        <v>0</v>
      </c>
      <c r="J2868">
        <v>-1</v>
      </c>
      <c r="K2868">
        <v>-1</v>
      </c>
      <c r="L2868">
        <v>-1</v>
      </c>
      <c r="M2868">
        <v>15593</v>
      </c>
      <c r="N2868">
        <v>20</v>
      </c>
      <c r="O2868">
        <v>74</v>
      </c>
      <c r="P2868">
        <v>25.1</v>
      </c>
      <c r="Q2868">
        <v>38.119999999999997</v>
      </c>
      <c r="R2868">
        <v>11.78</v>
      </c>
      <c r="S2868" s="3">
        <v>4.3400000000000001E-2</v>
      </c>
      <c r="T2868">
        <v>7.1234000000000002</v>
      </c>
      <c r="U2868">
        <v>3.637</v>
      </c>
      <c r="V2868">
        <v>-1.164555</v>
      </c>
      <c r="W2868">
        <v>9.6000000000000002E-5</v>
      </c>
      <c r="X2868">
        <v>-1.2434860000000001</v>
      </c>
      <c r="Y2868">
        <v>1E-4</v>
      </c>
      <c r="Z2868" s="3">
        <v>9.3410000000000007E-9</v>
      </c>
      <c r="AA2868" s="3">
        <v>1.9979999999999999E-9</v>
      </c>
    </row>
    <row r="2869" spans="1:27" x14ac:dyDescent="0.25">
      <c r="A2869" s="2">
        <v>42832.764756944445</v>
      </c>
      <c r="B2869">
        <v>2.1991999999999998</v>
      </c>
      <c r="C2869">
        <v>2</v>
      </c>
      <c r="D2869">
        <v>2</v>
      </c>
      <c r="E2869">
        <v>7</v>
      </c>
      <c r="F2869" t="s">
        <v>2839</v>
      </c>
      <c r="G2869" t="s">
        <v>63</v>
      </c>
      <c r="H2869" s="2">
        <v>42832.764861111114</v>
      </c>
      <c r="I2869">
        <v>0</v>
      </c>
      <c r="J2869">
        <v>-1</v>
      </c>
      <c r="K2869">
        <v>-1</v>
      </c>
      <c r="L2869">
        <v>-1</v>
      </c>
      <c r="M2869">
        <v>15594</v>
      </c>
      <c r="N2869">
        <v>20</v>
      </c>
      <c r="O2869">
        <v>74</v>
      </c>
      <c r="P2869">
        <v>25.1</v>
      </c>
      <c r="Q2869">
        <v>38.119999999999997</v>
      </c>
      <c r="R2869">
        <v>11.78</v>
      </c>
      <c r="S2869" s="3">
        <v>4.3200000000000002E-2</v>
      </c>
      <c r="T2869">
        <v>7.1234000000000002</v>
      </c>
      <c r="U2869">
        <v>3.637</v>
      </c>
      <c r="V2869">
        <v>-1.1645190000000001</v>
      </c>
      <c r="W2869">
        <v>7.1000000000000005E-5</v>
      </c>
      <c r="X2869">
        <v>-1.2435499999999999</v>
      </c>
      <c r="Y2869">
        <v>9.7E-5</v>
      </c>
      <c r="Z2869" s="3">
        <v>9.2560000000000003E-9</v>
      </c>
      <c r="AA2869" s="3">
        <v>-2.7390000000000001E-10</v>
      </c>
    </row>
    <row r="2870" spans="1:27" x14ac:dyDescent="0.25">
      <c r="A2870" s="2">
        <v>42832.765486111108</v>
      </c>
      <c r="B2870">
        <v>2.1993</v>
      </c>
      <c r="C2870">
        <v>2</v>
      </c>
      <c r="D2870">
        <v>2</v>
      </c>
      <c r="E2870">
        <v>7</v>
      </c>
      <c r="F2870" t="s">
        <v>2840</v>
      </c>
      <c r="G2870" t="s">
        <v>63</v>
      </c>
      <c r="H2870" s="2">
        <v>42832.765590277777</v>
      </c>
      <c r="I2870">
        <v>0</v>
      </c>
      <c r="J2870">
        <v>-1</v>
      </c>
      <c r="K2870">
        <v>-1</v>
      </c>
      <c r="L2870">
        <v>-1</v>
      </c>
      <c r="M2870">
        <v>15595</v>
      </c>
      <c r="N2870">
        <v>20</v>
      </c>
      <c r="O2870">
        <v>74</v>
      </c>
      <c r="P2870">
        <v>25.1</v>
      </c>
      <c r="Q2870">
        <v>38.119999999999997</v>
      </c>
      <c r="R2870">
        <v>11.78</v>
      </c>
      <c r="S2870" s="3">
        <v>4.3400000000000001E-2</v>
      </c>
      <c r="T2870">
        <v>7.1234000000000002</v>
      </c>
      <c r="U2870">
        <v>3.637</v>
      </c>
      <c r="V2870">
        <v>-1.1645490000000001</v>
      </c>
      <c r="W2870">
        <v>9.7E-5</v>
      </c>
      <c r="X2870">
        <v>-1.24366</v>
      </c>
      <c r="Y2870">
        <v>7.7000000000000001E-5</v>
      </c>
      <c r="Z2870" s="3">
        <v>1.0649999999999999E-8</v>
      </c>
      <c r="AA2870" s="3">
        <v>-2.485E-11</v>
      </c>
    </row>
    <row r="2871" spans="1:27" x14ac:dyDescent="0.25">
      <c r="A2871" s="2">
        <v>42832.766215277778</v>
      </c>
      <c r="B2871">
        <v>2.1993</v>
      </c>
      <c r="C2871">
        <v>2</v>
      </c>
      <c r="D2871">
        <v>2</v>
      </c>
      <c r="E2871">
        <v>7</v>
      </c>
      <c r="F2871" t="s">
        <v>2841</v>
      </c>
      <c r="G2871" t="s">
        <v>63</v>
      </c>
      <c r="H2871" s="2">
        <v>42832.766319444447</v>
      </c>
      <c r="I2871">
        <v>0</v>
      </c>
      <c r="J2871">
        <v>-1</v>
      </c>
      <c r="K2871">
        <v>-1</v>
      </c>
      <c r="L2871">
        <v>-1</v>
      </c>
      <c r="M2871">
        <v>15596</v>
      </c>
      <c r="N2871">
        <v>20</v>
      </c>
      <c r="O2871">
        <v>74</v>
      </c>
      <c r="P2871">
        <v>25.1</v>
      </c>
      <c r="Q2871">
        <v>38.119999999999997</v>
      </c>
      <c r="R2871">
        <v>11.78</v>
      </c>
      <c r="S2871" s="3">
        <v>4.3200000000000002E-2</v>
      </c>
      <c r="T2871">
        <v>7.1234000000000002</v>
      </c>
      <c r="U2871">
        <v>3.637</v>
      </c>
      <c r="V2871">
        <v>-1.1645399999999999</v>
      </c>
      <c r="W2871">
        <v>8.1000000000000004E-5</v>
      </c>
      <c r="X2871">
        <v>-1.2437959999999999</v>
      </c>
      <c r="Y2871">
        <v>9.2999999999999997E-5</v>
      </c>
      <c r="Z2871" s="3">
        <v>8.4000000000000008E-9</v>
      </c>
      <c r="AA2871" s="3">
        <v>-6.7770000000000005E-10</v>
      </c>
    </row>
    <row r="2872" spans="1:27" x14ac:dyDescent="0.25">
      <c r="A2872" s="2">
        <v>42832.766944444447</v>
      </c>
      <c r="B2872">
        <v>2.1993</v>
      </c>
      <c r="C2872">
        <v>2</v>
      </c>
      <c r="D2872">
        <v>2</v>
      </c>
      <c r="E2872">
        <v>7</v>
      </c>
      <c r="F2872" t="s">
        <v>2842</v>
      </c>
      <c r="G2872" t="s">
        <v>63</v>
      </c>
      <c r="H2872" s="2">
        <v>42832.767048611109</v>
      </c>
      <c r="I2872">
        <v>0</v>
      </c>
      <c r="J2872">
        <v>-1</v>
      </c>
      <c r="K2872">
        <v>-1</v>
      </c>
      <c r="L2872">
        <v>-1</v>
      </c>
      <c r="M2872">
        <v>15597</v>
      </c>
      <c r="N2872">
        <v>20</v>
      </c>
      <c r="O2872">
        <v>74</v>
      </c>
      <c r="P2872">
        <v>25.12</v>
      </c>
      <c r="Q2872">
        <v>38.119999999999997</v>
      </c>
      <c r="R2872">
        <v>11.78</v>
      </c>
      <c r="S2872" s="3">
        <v>4.3400000000000001E-2</v>
      </c>
      <c r="T2872">
        <v>7.1234000000000002</v>
      </c>
      <c r="U2872">
        <v>3.637</v>
      </c>
      <c r="V2872">
        <v>-1.1645760000000001</v>
      </c>
      <c r="W2872">
        <v>5.1E-5</v>
      </c>
      <c r="X2872">
        <v>-1.243911</v>
      </c>
      <c r="Y2872">
        <v>8.5000000000000006E-5</v>
      </c>
      <c r="Z2872" s="3">
        <v>9.8359999999999995E-9</v>
      </c>
      <c r="AA2872" s="3">
        <v>2.512E-9</v>
      </c>
    </row>
    <row r="2873" spans="1:27" x14ac:dyDescent="0.25">
      <c r="A2873" s="2">
        <v>42832.76767361111</v>
      </c>
      <c r="B2873">
        <v>2.1996000000000002</v>
      </c>
      <c r="C2873">
        <v>2</v>
      </c>
      <c r="D2873">
        <v>2</v>
      </c>
      <c r="E2873">
        <v>7</v>
      </c>
      <c r="F2873" t="s">
        <v>2843</v>
      </c>
      <c r="G2873" t="s">
        <v>63</v>
      </c>
      <c r="H2873" s="2">
        <v>42832.767777777779</v>
      </c>
      <c r="I2873">
        <v>0</v>
      </c>
      <c r="J2873">
        <v>-1</v>
      </c>
      <c r="K2873">
        <v>-1</v>
      </c>
      <c r="L2873">
        <v>-1</v>
      </c>
      <c r="M2873">
        <v>15598</v>
      </c>
      <c r="N2873">
        <v>20</v>
      </c>
      <c r="O2873">
        <v>74</v>
      </c>
      <c r="P2873">
        <v>25.12</v>
      </c>
      <c r="Q2873">
        <v>38.119999999999997</v>
      </c>
      <c r="R2873">
        <v>11.78</v>
      </c>
      <c r="S2873" s="3">
        <v>4.3200000000000002E-2</v>
      </c>
      <c r="T2873">
        <v>7.1234000000000002</v>
      </c>
      <c r="U2873">
        <v>3.637</v>
      </c>
      <c r="V2873">
        <v>-1.1645179999999999</v>
      </c>
      <c r="W2873">
        <v>7.1000000000000005E-5</v>
      </c>
      <c r="X2873">
        <v>-1.243989</v>
      </c>
      <c r="Y2873">
        <v>7.2999999999999999E-5</v>
      </c>
      <c r="Z2873" s="3">
        <v>8.4529999999999997E-9</v>
      </c>
      <c r="AA2873" s="3">
        <v>2.493E-9</v>
      </c>
    </row>
    <row r="2874" spans="1:27" x14ac:dyDescent="0.25">
      <c r="A2874" s="2">
        <v>42832.76840277778</v>
      </c>
      <c r="B2874">
        <v>2.1996000000000002</v>
      </c>
      <c r="C2874">
        <v>2</v>
      </c>
      <c r="D2874">
        <v>2</v>
      </c>
      <c r="E2874">
        <v>7</v>
      </c>
      <c r="F2874" t="s">
        <v>2844</v>
      </c>
      <c r="G2874" t="s">
        <v>63</v>
      </c>
      <c r="H2874" s="2">
        <v>42832.768506944441</v>
      </c>
      <c r="I2874">
        <v>0</v>
      </c>
      <c r="J2874">
        <v>-1</v>
      </c>
      <c r="K2874">
        <v>-1</v>
      </c>
      <c r="L2874">
        <v>-1</v>
      </c>
      <c r="M2874">
        <v>15599</v>
      </c>
      <c r="N2874">
        <v>20</v>
      </c>
      <c r="O2874">
        <v>74</v>
      </c>
      <c r="P2874">
        <v>25.12</v>
      </c>
      <c r="Q2874">
        <v>38.119999999999997</v>
      </c>
      <c r="R2874">
        <v>11.78</v>
      </c>
      <c r="S2874" s="3">
        <v>4.3200000000000002E-2</v>
      </c>
      <c r="T2874">
        <v>7.1234000000000002</v>
      </c>
      <c r="U2874">
        <v>3.637</v>
      </c>
      <c r="V2874">
        <v>-1.164512</v>
      </c>
      <c r="W2874">
        <v>5.1E-5</v>
      </c>
      <c r="X2874">
        <v>-1.244035</v>
      </c>
      <c r="Y2874">
        <v>6.0999999999999999E-5</v>
      </c>
      <c r="Z2874" s="3">
        <v>8.5869999999999994E-9</v>
      </c>
      <c r="AA2874" s="3">
        <v>-2.2740000000000001E-10</v>
      </c>
    </row>
    <row r="2875" spans="1:27" x14ac:dyDescent="0.25">
      <c r="A2875" s="2">
        <v>42832.769131944442</v>
      </c>
      <c r="B2875">
        <v>2.1999</v>
      </c>
      <c r="C2875">
        <v>2</v>
      </c>
      <c r="D2875">
        <v>2</v>
      </c>
      <c r="E2875">
        <v>7</v>
      </c>
      <c r="F2875" t="s">
        <v>2845</v>
      </c>
      <c r="G2875" t="s">
        <v>63</v>
      </c>
      <c r="H2875" s="2">
        <v>42832.769236111111</v>
      </c>
      <c r="I2875">
        <v>0</v>
      </c>
      <c r="J2875">
        <v>-1</v>
      </c>
      <c r="K2875">
        <v>-1</v>
      </c>
      <c r="L2875">
        <v>-1</v>
      </c>
      <c r="M2875">
        <v>15600</v>
      </c>
      <c r="N2875">
        <v>20</v>
      </c>
      <c r="O2875">
        <v>74</v>
      </c>
      <c r="P2875">
        <v>25.13</v>
      </c>
      <c r="Q2875">
        <v>38.119999999999997</v>
      </c>
      <c r="R2875">
        <v>11.78</v>
      </c>
      <c r="S2875" s="3">
        <v>4.3400000000000001E-2</v>
      </c>
      <c r="T2875">
        <v>7.1234000000000002</v>
      </c>
      <c r="U2875">
        <v>3.637</v>
      </c>
      <c r="V2875">
        <v>-1.1645639999999999</v>
      </c>
      <c r="W2875">
        <v>4.6E-5</v>
      </c>
      <c r="X2875">
        <v>-1.2441979999999999</v>
      </c>
      <c r="Y2875">
        <v>5.1E-5</v>
      </c>
      <c r="Z2875" s="3">
        <v>1.0190000000000001E-8</v>
      </c>
      <c r="AA2875" s="3">
        <v>5.2700000000000004E-10</v>
      </c>
    </row>
    <row r="2876" spans="1:27" x14ac:dyDescent="0.25">
      <c r="A2876" s="2">
        <v>42832.769861111112</v>
      </c>
      <c r="B2876">
        <v>2.1996000000000002</v>
      </c>
      <c r="C2876">
        <v>2</v>
      </c>
      <c r="D2876">
        <v>2</v>
      </c>
      <c r="E2876">
        <v>7</v>
      </c>
      <c r="F2876" t="s">
        <v>2846</v>
      </c>
      <c r="G2876" t="s">
        <v>63</v>
      </c>
      <c r="H2876" s="2">
        <v>42832.769965277781</v>
      </c>
      <c r="I2876">
        <v>0</v>
      </c>
      <c r="J2876">
        <v>-1</v>
      </c>
      <c r="K2876">
        <v>-1</v>
      </c>
      <c r="L2876">
        <v>-1</v>
      </c>
      <c r="M2876">
        <v>15601</v>
      </c>
      <c r="N2876">
        <v>20</v>
      </c>
      <c r="O2876">
        <v>74</v>
      </c>
      <c r="P2876">
        <v>25.13</v>
      </c>
      <c r="Q2876">
        <v>38.15</v>
      </c>
      <c r="R2876">
        <v>11.78</v>
      </c>
      <c r="S2876" s="3">
        <v>4.3200000000000002E-2</v>
      </c>
      <c r="T2876">
        <v>7.1234000000000002</v>
      </c>
      <c r="U2876">
        <v>3.637</v>
      </c>
      <c r="V2876">
        <v>-1.16459</v>
      </c>
      <c r="W2876">
        <v>5.3999999999999998E-5</v>
      </c>
      <c r="X2876">
        <v>-1.2443390000000001</v>
      </c>
      <c r="Y2876">
        <v>7.7000000000000001E-5</v>
      </c>
      <c r="Z2876" s="3">
        <v>8.907E-9</v>
      </c>
      <c r="AA2876" s="3">
        <v>5.4299999999999997E-9</v>
      </c>
    </row>
    <row r="2877" spans="1:27" x14ac:dyDescent="0.25">
      <c r="A2877" s="2">
        <v>42832.770590277774</v>
      </c>
      <c r="B2877">
        <v>2.1998000000000002</v>
      </c>
      <c r="C2877">
        <v>2</v>
      </c>
      <c r="D2877">
        <v>2</v>
      </c>
      <c r="E2877">
        <v>7</v>
      </c>
      <c r="F2877" t="s">
        <v>2847</v>
      </c>
      <c r="G2877" t="s">
        <v>63</v>
      </c>
      <c r="H2877" s="2">
        <v>42832.770694444444</v>
      </c>
      <c r="I2877">
        <v>0</v>
      </c>
      <c r="J2877">
        <v>-1</v>
      </c>
      <c r="K2877">
        <v>-1</v>
      </c>
      <c r="L2877">
        <v>-1</v>
      </c>
      <c r="M2877">
        <v>15602</v>
      </c>
      <c r="N2877">
        <v>20</v>
      </c>
      <c r="O2877">
        <v>74</v>
      </c>
      <c r="P2877">
        <v>25.13</v>
      </c>
      <c r="Q2877">
        <v>38.119999999999997</v>
      </c>
      <c r="R2877">
        <v>11.78</v>
      </c>
      <c r="S2877" s="3">
        <v>4.3200000000000002E-2</v>
      </c>
      <c r="T2877">
        <v>7.1234000000000002</v>
      </c>
      <c r="U2877">
        <v>3.637</v>
      </c>
      <c r="V2877">
        <v>-1.164615</v>
      </c>
      <c r="W2877">
        <v>6.0999999999999999E-5</v>
      </c>
      <c r="X2877">
        <v>-1.244367</v>
      </c>
      <c r="Y2877">
        <v>8.0000000000000007E-5</v>
      </c>
      <c r="Z2877" s="3">
        <v>7.0129999999999997E-9</v>
      </c>
      <c r="AA2877" s="3">
        <v>1.3890000000000001E-10</v>
      </c>
    </row>
    <row r="2878" spans="1:27" x14ac:dyDescent="0.25">
      <c r="A2878" s="2">
        <v>42832.771319444444</v>
      </c>
      <c r="B2878">
        <v>2.2000999999999999</v>
      </c>
      <c r="C2878">
        <v>2</v>
      </c>
      <c r="D2878">
        <v>2</v>
      </c>
      <c r="E2878">
        <v>7</v>
      </c>
      <c r="F2878" t="s">
        <v>2848</v>
      </c>
      <c r="G2878" t="s">
        <v>63</v>
      </c>
      <c r="H2878" s="2">
        <v>42832.771423611113</v>
      </c>
      <c r="I2878">
        <v>0</v>
      </c>
      <c r="J2878">
        <v>-1</v>
      </c>
      <c r="K2878">
        <v>-1</v>
      </c>
      <c r="L2878">
        <v>-1</v>
      </c>
      <c r="M2878">
        <v>15603</v>
      </c>
      <c r="N2878">
        <v>20</v>
      </c>
      <c r="O2878">
        <v>74</v>
      </c>
      <c r="P2878">
        <v>25.12</v>
      </c>
      <c r="Q2878">
        <v>38.15</v>
      </c>
      <c r="R2878">
        <v>11.78</v>
      </c>
      <c r="S2878" s="3">
        <v>4.3200000000000002E-2</v>
      </c>
      <c r="T2878">
        <v>7.1234000000000002</v>
      </c>
      <c r="U2878">
        <v>3.637</v>
      </c>
      <c r="V2878">
        <v>-1.1645129999999999</v>
      </c>
      <c r="W2878">
        <v>1E-4</v>
      </c>
      <c r="X2878">
        <v>-1.244381</v>
      </c>
      <c r="Y2878">
        <v>8.6000000000000003E-5</v>
      </c>
      <c r="Z2878" s="3">
        <v>8.6089999999999995E-9</v>
      </c>
      <c r="AA2878" s="3">
        <v>1.9180000000000002E-9</v>
      </c>
    </row>
    <row r="2879" spans="1:27" x14ac:dyDescent="0.25">
      <c r="A2879" s="2">
        <v>42832.772048611114</v>
      </c>
      <c r="B2879">
        <v>2.2002000000000002</v>
      </c>
      <c r="C2879">
        <v>2</v>
      </c>
      <c r="D2879">
        <v>2</v>
      </c>
      <c r="E2879">
        <v>7</v>
      </c>
      <c r="F2879" t="s">
        <v>2849</v>
      </c>
      <c r="G2879" t="s">
        <v>63</v>
      </c>
      <c r="H2879" s="2">
        <v>42832.772152777776</v>
      </c>
      <c r="I2879">
        <v>0</v>
      </c>
      <c r="J2879">
        <v>-1</v>
      </c>
      <c r="K2879">
        <v>-1</v>
      </c>
      <c r="L2879">
        <v>-1</v>
      </c>
      <c r="M2879">
        <v>15604</v>
      </c>
      <c r="N2879">
        <v>20</v>
      </c>
      <c r="O2879">
        <v>74</v>
      </c>
      <c r="P2879">
        <v>25.13</v>
      </c>
      <c r="Q2879">
        <v>38.15</v>
      </c>
      <c r="R2879">
        <v>11.78</v>
      </c>
      <c r="S2879" s="3">
        <v>4.3400000000000001E-2</v>
      </c>
      <c r="T2879">
        <v>7.1234000000000002</v>
      </c>
      <c r="U2879">
        <v>3.637</v>
      </c>
      <c r="V2879">
        <v>-1.164601</v>
      </c>
      <c r="W2879">
        <v>7.2999999999999999E-5</v>
      </c>
      <c r="X2879">
        <v>-1.2446600000000001</v>
      </c>
      <c r="Y2879">
        <v>1E-4</v>
      </c>
      <c r="Z2879" s="3">
        <v>7.9889999999999996E-9</v>
      </c>
      <c r="AA2879" s="3">
        <v>3.9430000000000002E-10</v>
      </c>
    </row>
    <row r="2880" spans="1:27" x14ac:dyDescent="0.25">
      <c r="A2880" s="2">
        <v>42832.772777777776</v>
      </c>
      <c r="B2880">
        <v>2.2002000000000002</v>
      </c>
      <c r="C2880">
        <v>2</v>
      </c>
      <c r="D2880">
        <v>2</v>
      </c>
      <c r="E2880">
        <v>7</v>
      </c>
      <c r="F2880" t="s">
        <v>2850</v>
      </c>
      <c r="G2880" t="s">
        <v>63</v>
      </c>
      <c r="H2880" s="2">
        <v>42832.772881944446</v>
      </c>
      <c r="I2880">
        <v>0</v>
      </c>
      <c r="J2880">
        <v>-1</v>
      </c>
      <c r="K2880">
        <v>-1</v>
      </c>
      <c r="L2880">
        <v>-1</v>
      </c>
      <c r="M2880">
        <v>15605</v>
      </c>
      <c r="N2880">
        <v>20</v>
      </c>
      <c r="O2880">
        <v>74</v>
      </c>
      <c r="P2880">
        <v>25.14</v>
      </c>
      <c r="Q2880">
        <v>38.119999999999997</v>
      </c>
      <c r="R2880">
        <v>11.78</v>
      </c>
      <c r="S2880" s="3">
        <v>4.3400000000000001E-2</v>
      </c>
      <c r="T2880">
        <v>7.1234000000000002</v>
      </c>
      <c r="U2880">
        <v>3.637</v>
      </c>
      <c r="V2880">
        <v>-1.164617</v>
      </c>
      <c r="W2880">
        <v>7.7000000000000001E-5</v>
      </c>
      <c r="X2880">
        <v>-1.244704</v>
      </c>
      <c r="Y2880">
        <v>7.3999999999999996E-5</v>
      </c>
      <c r="Z2880" s="3">
        <v>1.1150000000000001E-8</v>
      </c>
      <c r="AA2880" s="3">
        <v>2.8750000000000001E-9</v>
      </c>
    </row>
    <row r="2881" spans="1:27" x14ac:dyDescent="0.25">
      <c r="A2881" s="2">
        <v>42832.773506944446</v>
      </c>
      <c r="B2881">
        <v>2.2000999999999999</v>
      </c>
      <c r="C2881">
        <v>2</v>
      </c>
      <c r="D2881">
        <v>2</v>
      </c>
      <c r="E2881">
        <v>7</v>
      </c>
      <c r="F2881" t="s">
        <v>2851</v>
      </c>
      <c r="G2881" t="s">
        <v>63</v>
      </c>
      <c r="H2881" s="2">
        <v>42832.773611111108</v>
      </c>
      <c r="I2881">
        <v>0</v>
      </c>
      <c r="J2881">
        <v>-1</v>
      </c>
      <c r="K2881">
        <v>-1</v>
      </c>
      <c r="L2881">
        <v>-1</v>
      </c>
      <c r="M2881">
        <v>15606</v>
      </c>
      <c r="N2881">
        <v>20</v>
      </c>
      <c r="O2881">
        <v>74</v>
      </c>
      <c r="P2881">
        <v>25.14</v>
      </c>
      <c r="Q2881">
        <v>38.119999999999997</v>
      </c>
      <c r="R2881">
        <v>11.78</v>
      </c>
      <c r="S2881" s="3">
        <v>4.3200000000000002E-2</v>
      </c>
      <c r="T2881">
        <v>7.1234000000000002</v>
      </c>
      <c r="U2881">
        <v>3.637</v>
      </c>
      <c r="V2881">
        <v>-1.164625</v>
      </c>
      <c r="W2881">
        <v>8.7999999999999998E-5</v>
      </c>
      <c r="X2881">
        <v>-1.2448300000000001</v>
      </c>
      <c r="Y2881">
        <v>3.0000000000000001E-5</v>
      </c>
      <c r="Z2881" s="3">
        <v>8.9719999999999992E-9</v>
      </c>
      <c r="AA2881" s="3">
        <v>7.436E-10</v>
      </c>
    </row>
    <row r="2882" spans="1:27" x14ac:dyDescent="0.25">
      <c r="A2882" s="2">
        <v>42832.774236111109</v>
      </c>
      <c r="B2882">
        <v>2.2000000000000002</v>
      </c>
      <c r="C2882">
        <v>2</v>
      </c>
      <c r="D2882">
        <v>2</v>
      </c>
      <c r="E2882">
        <v>7</v>
      </c>
      <c r="F2882" t="s">
        <v>2852</v>
      </c>
      <c r="G2882" t="s">
        <v>63</v>
      </c>
      <c r="H2882" s="2">
        <v>42832.774340277778</v>
      </c>
      <c r="I2882">
        <v>0</v>
      </c>
      <c r="J2882">
        <v>-1</v>
      </c>
      <c r="K2882">
        <v>-1</v>
      </c>
      <c r="L2882">
        <v>-1</v>
      </c>
      <c r="M2882">
        <v>15607</v>
      </c>
      <c r="N2882">
        <v>20</v>
      </c>
      <c r="O2882">
        <v>74</v>
      </c>
      <c r="P2882">
        <v>25.14</v>
      </c>
      <c r="Q2882">
        <v>38.119999999999997</v>
      </c>
      <c r="R2882">
        <v>11.78</v>
      </c>
      <c r="S2882" s="3">
        <v>4.3400000000000001E-2</v>
      </c>
      <c r="T2882">
        <v>7.1234000000000002</v>
      </c>
      <c r="U2882">
        <v>3.637</v>
      </c>
      <c r="V2882">
        <v>-1.1646399999999999</v>
      </c>
      <c r="W2882">
        <v>6.8999999999999997E-5</v>
      </c>
      <c r="X2882">
        <v>-1.244909</v>
      </c>
      <c r="Y2882">
        <v>7.2000000000000002E-5</v>
      </c>
      <c r="Z2882" s="3">
        <v>9.1299999999999997E-9</v>
      </c>
      <c r="AA2882" s="3">
        <v>-2.1499999999999998E-9</v>
      </c>
    </row>
    <row r="2883" spans="1:27" x14ac:dyDescent="0.25">
      <c r="A2883" s="2">
        <v>42832.774965277778</v>
      </c>
      <c r="B2883">
        <v>2.2002000000000002</v>
      </c>
      <c r="C2883">
        <v>2</v>
      </c>
      <c r="D2883">
        <v>2</v>
      </c>
      <c r="E2883">
        <v>7</v>
      </c>
      <c r="F2883" t="s">
        <v>2853</v>
      </c>
      <c r="G2883" t="s">
        <v>63</v>
      </c>
      <c r="H2883" s="2">
        <v>42832.775069444448</v>
      </c>
      <c r="I2883">
        <v>0</v>
      </c>
      <c r="J2883">
        <v>-1</v>
      </c>
      <c r="K2883">
        <v>-1</v>
      </c>
      <c r="L2883">
        <v>-1</v>
      </c>
      <c r="M2883">
        <v>15608</v>
      </c>
      <c r="N2883">
        <v>20</v>
      </c>
      <c r="O2883">
        <v>74</v>
      </c>
      <c r="P2883">
        <v>25.13</v>
      </c>
      <c r="Q2883">
        <v>38.15</v>
      </c>
      <c r="R2883">
        <v>11.78</v>
      </c>
      <c r="S2883" s="3">
        <v>4.3200000000000002E-2</v>
      </c>
      <c r="T2883">
        <v>7.1234000000000002</v>
      </c>
      <c r="U2883">
        <v>3.637</v>
      </c>
      <c r="V2883">
        <v>-1.1646160000000001</v>
      </c>
      <c r="W2883">
        <v>4.8000000000000001E-5</v>
      </c>
      <c r="X2883">
        <v>-1.245017</v>
      </c>
      <c r="Y2883">
        <v>9.2999999999999997E-5</v>
      </c>
      <c r="Z2883" s="3">
        <v>8.3180000000000004E-9</v>
      </c>
      <c r="AA2883" s="3">
        <v>1.5110000000000001E-9</v>
      </c>
    </row>
    <row r="2884" spans="1:27" x14ac:dyDescent="0.25">
      <c r="A2884" s="2">
        <v>42832.775694444441</v>
      </c>
      <c r="B2884">
        <v>2.2000999999999999</v>
      </c>
      <c r="C2884">
        <v>2</v>
      </c>
      <c r="D2884">
        <v>2</v>
      </c>
      <c r="E2884">
        <v>7</v>
      </c>
      <c r="F2884" t="s">
        <v>2854</v>
      </c>
      <c r="G2884" t="s">
        <v>63</v>
      </c>
      <c r="H2884" s="2">
        <v>42832.77579861111</v>
      </c>
      <c r="I2884">
        <v>0</v>
      </c>
      <c r="J2884">
        <v>-1</v>
      </c>
      <c r="K2884">
        <v>-1</v>
      </c>
      <c r="L2884">
        <v>-1</v>
      </c>
      <c r="M2884">
        <v>15609</v>
      </c>
      <c r="N2884">
        <v>20</v>
      </c>
      <c r="O2884">
        <v>74</v>
      </c>
      <c r="P2884">
        <v>25.14</v>
      </c>
      <c r="Q2884">
        <v>38.119999999999997</v>
      </c>
      <c r="R2884">
        <v>11.78</v>
      </c>
      <c r="S2884" s="3">
        <v>4.3200000000000002E-2</v>
      </c>
      <c r="T2884">
        <v>7.1234000000000002</v>
      </c>
      <c r="U2884">
        <v>3.637</v>
      </c>
      <c r="V2884">
        <v>-1.1646030000000001</v>
      </c>
      <c r="W2884">
        <v>5.3999999999999998E-5</v>
      </c>
      <c r="X2884">
        <v>-1.2451270000000001</v>
      </c>
      <c r="Y2884">
        <v>1.07E-4</v>
      </c>
      <c r="Z2884" s="3">
        <v>1.125E-8</v>
      </c>
      <c r="AA2884" s="3">
        <v>1.726E-9</v>
      </c>
    </row>
    <row r="2885" spans="1:27" x14ac:dyDescent="0.25">
      <c r="A2885" s="2">
        <v>42832.776423611111</v>
      </c>
      <c r="B2885">
        <v>2.2004000000000001</v>
      </c>
      <c r="C2885">
        <v>2</v>
      </c>
      <c r="D2885">
        <v>2</v>
      </c>
      <c r="E2885">
        <v>7</v>
      </c>
      <c r="F2885" t="s">
        <v>2855</v>
      </c>
      <c r="G2885" t="s">
        <v>63</v>
      </c>
      <c r="H2885" s="2">
        <v>42832.77652777778</v>
      </c>
      <c r="I2885">
        <v>0</v>
      </c>
      <c r="J2885">
        <v>-1</v>
      </c>
      <c r="K2885">
        <v>-1</v>
      </c>
      <c r="L2885">
        <v>-1</v>
      </c>
      <c r="M2885">
        <v>15610</v>
      </c>
      <c r="N2885">
        <v>20</v>
      </c>
      <c r="O2885">
        <v>74</v>
      </c>
      <c r="P2885">
        <v>25.14</v>
      </c>
      <c r="Q2885">
        <v>38.15</v>
      </c>
      <c r="R2885">
        <v>11.78</v>
      </c>
      <c r="S2885" s="3">
        <v>4.3400000000000001E-2</v>
      </c>
      <c r="T2885">
        <v>7.1234000000000002</v>
      </c>
      <c r="U2885">
        <v>3.637</v>
      </c>
      <c r="V2885">
        <v>-1.164563</v>
      </c>
      <c r="W2885">
        <v>5.3000000000000001E-5</v>
      </c>
      <c r="X2885">
        <v>-1.24516</v>
      </c>
      <c r="Y2885">
        <v>7.6000000000000004E-5</v>
      </c>
      <c r="Z2885" s="3">
        <v>1.002E-8</v>
      </c>
      <c r="AA2885" s="3">
        <v>2.5519999999999999E-9</v>
      </c>
    </row>
    <row r="2886" spans="1:27" x14ac:dyDescent="0.25">
      <c r="A2886" s="2">
        <v>42832.77715277778</v>
      </c>
      <c r="B2886">
        <v>2.2004000000000001</v>
      </c>
      <c r="C2886">
        <v>2</v>
      </c>
      <c r="D2886">
        <v>2</v>
      </c>
      <c r="E2886">
        <v>7</v>
      </c>
      <c r="F2886" t="s">
        <v>2856</v>
      </c>
      <c r="G2886" t="s">
        <v>63</v>
      </c>
      <c r="H2886" s="2">
        <v>42832.777256944442</v>
      </c>
      <c r="I2886">
        <v>0</v>
      </c>
      <c r="J2886">
        <v>-1</v>
      </c>
      <c r="K2886">
        <v>-1</v>
      </c>
      <c r="L2886">
        <v>-1</v>
      </c>
      <c r="M2886">
        <v>15611</v>
      </c>
      <c r="N2886">
        <v>20</v>
      </c>
      <c r="O2886">
        <v>74</v>
      </c>
      <c r="P2886">
        <v>25.16</v>
      </c>
      <c r="Q2886">
        <v>38.15</v>
      </c>
      <c r="R2886">
        <v>11.78</v>
      </c>
      <c r="S2886" s="3">
        <v>4.3200000000000002E-2</v>
      </c>
      <c r="T2886">
        <v>7.1234000000000002</v>
      </c>
      <c r="U2886">
        <v>3.637</v>
      </c>
      <c r="V2886">
        <v>-1.1645300000000001</v>
      </c>
      <c r="W2886">
        <v>9.6000000000000002E-5</v>
      </c>
      <c r="X2886">
        <v>-1.2452430000000001</v>
      </c>
      <c r="Y2886">
        <v>8.5000000000000006E-5</v>
      </c>
      <c r="Z2886" s="3">
        <v>9.4729999999999999E-9</v>
      </c>
      <c r="AA2886" s="3">
        <v>-7.0149999999999998E-11</v>
      </c>
    </row>
    <row r="2887" spans="1:27" x14ac:dyDescent="0.25">
      <c r="A2887" s="2">
        <v>42832.777881944443</v>
      </c>
      <c r="B2887">
        <v>2.2004000000000001</v>
      </c>
      <c r="C2887">
        <v>2</v>
      </c>
      <c r="D2887">
        <v>2</v>
      </c>
      <c r="E2887">
        <v>10</v>
      </c>
      <c r="F2887" t="s">
        <v>2857</v>
      </c>
      <c r="G2887" t="s">
        <v>63</v>
      </c>
      <c r="H2887" s="2">
        <v>42832.777986111112</v>
      </c>
      <c r="I2887">
        <v>0</v>
      </c>
      <c r="J2887">
        <v>-1</v>
      </c>
      <c r="K2887">
        <v>-1</v>
      </c>
      <c r="L2887">
        <v>-1</v>
      </c>
      <c r="M2887">
        <v>15612</v>
      </c>
      <c r="N2887">
        <v>20</v>
      </c>
      <c r="O2887">
        <v>74</v>
      </c>
      <c r="P2887">
        <v>25.14</v>
      </c>
      <c r="Q2887">
        <v>38.15</v>
      </c>
      <c r="R2887">
        <v>11.78</v>
      </c>
      <c r="S2887" s="3">
        <v>4.3400000000000001E-2</v>
      </c>
      <c r="T2887">
        <v>7.1234000000000002</v>
      </c>
      <c r="U2887">
        <v>3.637</v>
      </c>
      <c r="V2887">
        <v>-1.1646000000000001</v>
      </c>
      <c r="W2887">
        <v>7.8999999999999996E-5</v>
      </c>
      <c r="X2887">
        <v>-1.2453799999999999</v>
      </c>
      <c r="Y2887">
        <v>7.2000000000000002E-5</v>
      </c>
      <c r="Z2887" s="3">
        <v>7.2410000000000001E-9</v>
      </c>
      <c r="AA2887" s="3">
        <v>2.7719999999999999E-9</v>
      </c>
    </row>
    <row r="2888" spans="1:27" x14ac:dyDescent="0.25">
      <c r="A2888" s="2">
        <v>42832.778611111113</v>
      </c>
      <c r="B2888">
        <v>2.2002000000000002</v>
      </c>
      <c r="C2888">
        <v>2</v>
      </c>
      <c r="D2888">
        <v>2</v>
      </c>
      <c r="E2888">
        <v>11</v>
      </c>
      <c r="F2888" t="s">
        <v>2858</v>
      </c>
      <c r="G2888" t="s">
        <v>63</v>
      </c>
      <c r="H2888" s="2">
        <v>42832.778715277775</v>
      </c>
      <c r="I2888">
        <v>0</v>
      </c>
      <c r="J2888">
        <v>-1</v>
      </c>
      <c r="K2888">
        <v>-1</v>
      </c>
      <c r="L2888">
        <v>-1</v>
      </c>
      <c r="M2888">
        <v>15613</v>
      </c>
      <c r="N2888">
        <v>20</v>
      </c>
      <c r="O2888">
        <v>74</v>
      </c>
      <c r="P2888">
        <v>25.16</v>
      </c>
      <c r="Q2888">
        <v>38.15</v>
      </c>
      <c r="R2888">
        <v>11.78</v>
      </c>
      <c r="S2888" s="3">
        <v>4.3200000000000002E-2</v>
      </c>
      <c r="T2888">
        <v>7.1234000000000002</v>
      </c>
      <c r="U2888">
        <v>3.637</v>
      </c>
      <c r="V2888">
        <v>-1.164617</v>
      </c>
      <c r="W2888">
        <v>8.7999999999999998E-5</v>
      </c>
      <c r="X2888">
        <v>-1.2455529999999999</v>
      </c>
      <c r="Y2888">
        <v>8.5000000000000006E-5</v>
      </c>
      <c r="Z2888" s="3">
        <v>9.7010000000000003E-9</v>
      </c>
      <c r="AA2888" s="3">
        <v>-7.035E-10</v>
      </c>
    </row>
    <row r="2889" spans="1:27" x14ac:dyDescent="0.25">
      <c r="A2889" s="2">
        <v>42832.779340277775</v>
      </c>
      <c r="B2889">
        <v>2.2002999999999999</v>
      </c>
      <c r="C2889">
        <v>2</v>
      </c>
      <c r="D2889">
        <v>2</v>
      </c>
      <c r="E2889">
        <v>13</v>
      </c>
      <c r="F2889" t="s">
        <v>2859</v>
      </c>
      <c r="G2889" t="s">
        <v>63</v>
      </c>
      <c r="H2889" s="2">
        <v>42832.779444444444</v>
      </c>
      <c r="I2889">
        <v>0</v>
      </c>
      <c r="J2889">
        <v>-1</v>
      </c>
      <c r="K2889">
        <v>-1</v>
      </c>
      <c r="L2889">
        <v>-1</v>
      </c>
      <c r="M2889">
        <v>15614</v>
      </c>
      <c r="N2889">
        <v>20</v>
      </c>
      <c r="O2889">
        <v>74</v>
      </c>
      <c r="P2889">
        <v>25.16</v>
      </c>
      <c r="Q2889">
        <v>38.15</v>
      </c>
      <c r="R2889">
        <v>11.78</v>
      </c>
      <c r="S2889" s="3">
        <v>4.3400000000000001E-2</v>
      </c>
      <c r="T2889">
        <v>7.1234000000000002</v>
      </c>
      <c r="U2889">
        <v>3.637</v>
      </c>
      <c r="V2889">
        <v>-1.164663</v>
      </c>
      <c r="W2889">
        <v>7.7000000000000001E-5</v>
      </c>
      <c r="X2889">
        <v>-1.2456400000000001</v>
      </c>
      <c r="Y2889">
        <v>3.8999999999999999E-5</v>
      </c>
      <c r="Z2889" s="3">
        <v>9.228E-9</v>
      </c>
      <c r="AA2889" s="3">
        <v>3.049E-10</v>
      </c>
    </row>
    <row r="2890" spans="1:27" x14ac:dyDescent="0.25">
      <c r="A2890" s="2">
        <v>42832.780069444445</v>
      </c>
      <c r="B2890">
        <v>2.2004000000000001</v>
      </c>
      <c r="C2890">
        <v>2</v>
      </c>
      <c r="D2890">
        <v>2</v>
      </c>
      <c r="E2890">
        <v>14</v>
      </c>
      <c r="F2890" t="s">
        <v>2860</v>
      </c>
      <c r="G2890" t="s">
        <v>63</v>
      </c>
      <c r="H2890" s="2">
        <v>42832.780173611114</v>
      </c>
      <c r="I2890">
        <v>0</v>
      </c>
      <c r="J2890">
        <v>-1</v>
      </c>
      <c r="K2890">
        <v>-1</v>
      </c>
      <c r="L2890">
        <v>-1</v>
      </c>
      <c r="M2890">
        <v>15615</v>
      </c>
      <c r="N2890">
        <v>20</v>
      </c>
      <c r="O2890">
        <v>74</v>
      </c>
      <c r="P2890">
        <v>25.17</v>
      </c>
      <c r="Q2890">
        <v>38.159999999999997</v>
      </c>
      <c r="R2890">
        <v>11.78</v>
      </c>
      <c r="S2890" s="3">
        <v>4.3200000000000002E-2</v>
      </c>
      <c r="T2890">
        <v>7.1234000000000002</v>
      </c>
      <c r="U2890">
        <v>3.637</v>
      </c>
      <c r="V2890">
        <v>-1.1646749999999999</v>
      </c>
      <c r="W2890">
        <v>8.8999999999999995E-5</v>
      </c>
      <c r="X2890">
        <v>-1.2457689999999999</v>
      </c>
      <c r="Y2890">
        <v>7.7999999999999999E-5</v>
      </c>
      <c r="Z2890" s="3">
        <v>9.9710000000000004E-9</v>
      </c>
      <c r="AA2890" s="3">
        <v>3.7159999999999999E-10</v>
      </c>
    </row>
    <row r="2891" spans="1:27" x14ac:dyDescent="0.25">
      <c r="A2891" s="2">
        <v>42832.780798611115</v>
      </c>
      <c r="B2891">
        <v>2.2002999999999999</v>
      </c>
      <c r="C2891">
        <v>2</v>
      </c>
      <c r="D2891">
        <v>2</v>
      </c>
      <c r="E2891">
        <v>17</v>
      </c>
      <c r="F2891" t="s">
        <v>2861</v>
      </c>
      <c r="G2891" t="s">
        <v>63</v>
      </c>
      <c r="H2891" s="2">
        <v>42832.780902777777</v>
      </c>
      <c r="I2891">
        <v>0</v>
      </c>
      <c r="J2891">
        <v>-1</v>
      </c>
      <c r="K2891">
        <v>-1</v>
      </c>
      <c r="L2891">
        <v>-1</v>
      </c>
      <c r="M2891">
        <v>15616</v>
      </c>
      <c r="N2891">
        <v>20</v>
      </c>
      <c r="O2891">
        <v>74</v>
      </c>
      <c r="P2891">
        <v>25.17</v>
      </c>
      <c r="Q2891">
        <v>38.159999999999997</v>
      </c>
      <c r="R2891">
        <v>11.78</v>
      </c>
      <c r="S2891" s="3">
        <v>4.3400000000000001E-2</v>
      </c>
      <c r="T2891">
        <v>7.1234000000000002</v>
      </c>
      <c r="U2891">
        <v>3.637</v>
      </c>
      <c r="V2891">
        <v>-1.1646380000000001</v>
      </c>
      <c r="W2891">
        <v>4.6999999999999997E-5</v>
      </c>
      <c r="X2891">
        <v>-1.245862</v>
      </c>
      <c r="Y2891">
        <v>4.5000000000000003E-5</v>
      </c>
      <c r="Z2891" s="3">
        <v>1.068E-8</v>
      </c>
      <c r="AA2891" s="3">
        <v>1.3169999999999999E-9</v>
      </c>
    </row>
    <row r="2892" spans="1:27" x14ac:dyDescent="0.25">
      <c r="A2892" s="2">
        <v>42832.781527777777</v>
      </c>
      <c r="B2892">
        <v>2.2002999999999999</v>
      </c>
      <c r="C2892">
        <v>2</v>
      </c>
      <c r="D2892">
        <v>2</v>
      </c>
      <c r="E2892">
        <v>19</v>
      </c>
      <c r="F2892" t="s">
        <v>2862</v>
      </c>
      <c r="G2892" t="s">
        <v>63</v>
      </c>
      <c r="H2892" s="2">
        <v>42832.781631944446</v>
      </c>
      <c r="I2892">
        <v>0</v>
      </c>
      <c r="J2892">
        <v>-1</v>
      </c>
      <c r="K2892">
        <v>-1</v>
      </c>
      <c r="L2892">
        <v>-1</v>
      </c>
      <c r="M2892">
        <v>15617</v>
      </c>
      <c r="N2892">
        <v>20</v>
      </c>
      <c r="O2892">
        <v>74</v>
      </c>
      <c r="P2892">
        <v>25.19</v>
      </c>
      <c r="Q2892">
        <v>38.159999999999997</v>
      </c>
      <c r="R2892">
        <v>11.78</v>
      </c>
      <c r="S2892" s="3">
        <v>4.3200000000000002E-2</v>
      </c>
      <c r="T2892">
        <v>7.1234000000000002</v>
      </c>
      <c r="U2892">
        <v>3.637</v>
      </c>
      <c r="V2892">
        <v>-1.1646810000000001</v>
      </c>
      <c r="W2892">
        <v>3.6999999999999998E-5</v>
      </c>
      <c r="X2892">
        <v>-1.24593</v>
      </c>
      <c r="Y2892">
        <v>8.5000000000000006E-5</v>
      </c>
      <c r="Z2892" s="3">
        <v>9.2310000000000001E-9</v>
      </c>
      <c r="AA2892" s="3">
        <v>4.9529999999999997E-9</v>
      </c>
    </row>
    <row r="2893" spans="1:27" x14ac:dyDescent="0.25">
      <c r="A2893" s="2">
        <v>42832.782256944447</v>
      </c>
      <c r="B2893">
        <v>2.2002999999999999</v>
      </c>
      <c r="C2893">
        <v>2</v>
      </c>
      <c r="D2893">
        <v>2</v>
      </c>
      <c r="E2893">
        <v>22</v>
      </c>
      <c r="F2893" t="s">
        <v>2863</v>
      </c>
      <c r="G2893" t="s">
        <v>63</v>
      </c>
      <c r="H2893" s="2">
        <v>42832.782361111109</v>
      </c>
      <c r="I2893">
        <v>0</v>
      </c>
      <c r="J2893">
        <v>-1</v>
      </c>
      <c r="K2893">
        <v>-1</v>
      </c>
      <c r="L2893">
        <v>-1</v>
      </c>
      <c r="M2893">
        <v>15618</v>
      </c>
      <c r="N2893">
        <v>20</v>
      </c>
      <c r="O2893">
        <v>74</v>
      </c>
      <c r="P2893">
        <v>25.19</v>
      </c>
      <c r="Q2893">
        <v>38.159999999999997</v>
      </c>
      <c r="R2893">
        <v>11.78</v>
      </c>
      <c r="S2893" s="3">
        <v>4.3200000000000002E-2</v>
      </c>
      <c r="T2893">
        <v>7.1234000000000002</v>
      </c>
      <c r="U2893">
        <v>3.637</v>
      </c>
      <c r="V2893">
        <v>-1.164649</v>
      </c>
      <c r="W2893">
        <v>4.8000000000000001E-5</v>
      </c>
      <c r="X2893">
        <v>-1.2459929999999999</v>
      </c>
      <c r="Y2893">
        <v>7.1000000000000005E-5</v>
      </c>
      <c r="Z2893" s="3">
        <v>9.5879999999999996E-9</v>
      </c>
      <c r="AA2893" s="3">
        <v>-8.3060000000000001E-10</v>
      </c>
    </row>
    <row r="2894" spans="1:27" x14ac:dyDescent="0.25">
      <c r="A2894" s="2">
        <v>42832.782986111109</v>
      </c>
      <c r="B2894">
        <v>2.2002999999999999</v>
      </c>
      <c r="C2894">
        <v>2</v>
      </c>
      <c r="D2894">
        <v>2</v>
      </c>
      <c r="E2894">
        <v>25</v>
      </c>
      <c r="F2894" t="s">
        <v>2864</v>
      </c>
      <c r="G2894" t="s">
        <v>63</v>
      </c>
      <c r="H2894" s="2">
        <v>42832.783090277779</v>
      </c>
      <c r="I2894">
        <v>0</v>
      </c>
      <c r="J2894">
        <v>-1</v>
      </c>
      <c r="K2894">
        <v>-1</v>
      </c>
      <c r="L2894">
        <v>-1</v>
      </c>
      <c r="M2894">
        <v>15619</v>
      </c>
      <c r="N2894">
        <v>20</v>
      </c>
      <c r="O2894">
        <v>74</v>
      </c>
      <c r="P2894">
        <v>25.19</v>
      </c>
      <c r="Q2894">
        <v>38.159999999999997</v>
      </c>
      <c r="R2894">
        <v>11.78</v>
      </c>
      <c r="S2894" s="3">
        <v>4.3200000000000002E-2</v>
      </c>
      <c r="T2894">
        <v>7.1234000000000002</v>
      </c>
      <c r="U2894">
        <v>3.637</v>
      </c>
      <c r="V2894">
        <v>-1.1646650000000001</v>
      </c>
      <c r="W2894">
        <v>8.2000000000000001E-5</v>
      </c>
      <c r="X2894">
        <v>-1.24604</v>
      </c>
      <c r="Y2894">
        <v>7.7000000000000001E-5</v>
      </c>
      <c r="Z2894" s="3">
        <v>9.905E-9</v>
      </c>
      <c r="AA2894" s="3">
        <v>2.3830000000000001E-9</v>
      </c>
    </row>
    <row r="2895" spans="1:27" x14ac:dyDescent="0.25">
      <c r="A2895" s="2">
        <v>42832.783715277779</v>
      </c>
      <c r="B2895">
        <v>2.2002000000000002</v>
      </c>
      <c r="C2895">
        <v>2</v>
      </c>
      <c r="D2895">
        <v>2</v>
      </c>
      <c r="E2895">
        <v>29</v>
      </c>
      <c r="F2895" t="s">
        <v>2865</v>
      </c>
      <c r="G2895" t="s">
        <v>63</v>
      </c>
      <c r="H2895" s="2">
        <v>42832.783819444441</v>
      </c>
      <c r="I2895">
        <v>0</v>
      </c>
      <c r="J2895">
        <v>-1</v>
      </c>
      <c r="K2895">
        <v>-1</v>
      </c>
      <c r="L2895">
        <v>-1</v>
      </c>
      <c r="M2895">
        <v>15620</v>
      </c>
      <c r="N2895">
        <v>20</v>
      </c>
      <c r="O2895">
        <v>74</v>
      </c>
      <c r="P2895">
        <v>25.2</v>
      </c>
      <c r="Q2895">
        <v>38.159999999999997</v>
      </c>
      <c r="R2895">
        <v>11.78</v>
      </c>
      <c r="S2895" s="3">
        <v>4.3200000000000002E-2</v>
      </c>
      <c r="T2895">
        <v>7.1234000000000002</v>
      </c>
      <c r="U2895">
        <v>3.637</v>
      </c>
      <c r="V2895">
        <v>-1.164731</v>
      </c>
      <c r="W2895">
        <v>7.7000000000000001E-5</v>
      </c>
      <c r="X2895">
        <v>-1.2462169999999999</v>
      </c>
      <c r="Y2895">
        <v>6.6000000000000005E-5</v>
      </c>
      <c r="Z2895" s="3">
        <v>9.5439999999999993E-9</v>
      </c>
      <c r="AA2895" s="3">
        <v>2.9589999999999998E-9</v>
      </c>
    </row>
    <row r="2896" spans="1:27" x14ac:dyDescent="0.25">
      <c r="A2896" s="2">
        <v>42832.784444444442</v>
      </c>
      <c r="B2896">
        <v>2.2002999999999999</v>
      </c>
      <c r="C2896">
        <v>2</v>
      </c>
      <c r="D2896">
        <v>2</v>
      </c>
      <c r="E2896">
        <v>34</v>
      </c>
      <c r="F2896" t="s">
        <v>2866</v>
      </c>
      <c r="G2896" t="s">
        <v>63</v>
      </c>
      <c r="H2896" s="2">
        <v>42832.784548611111</v>
      </c>
      <c r="I2896">
        <v>0</v>
      </c>
      <c r="J2896">
        <v>-1</v>
      </c>
      <c r="K2896">
        <v>-1</v>
      </c>
      <c r="L2896">
        <v>-1</v>
      </c>
      <c r="M2896">
        <v>15621</v>
      </c>
      <c r="N2896">
        <v>20</v>
      </c>
      <c r="O2896">
        <v>74</v>
      </c>
      <c r="P2896">
        <v>25.19</v>
      </c>
      <c r="Q2896">
        <v>38.159999999999997</v>
      </c>
      <c r="R2896">
        <v>11.78</v>
      </c>
      <c r="S2896" s="3">
        <v>4.3200000000000002E-2</v>
      </c>
      <c r="T2896">
        <v>7.1234000000000002</v>
      </c>
      <c r="U2896">
        <v>3.637</v>
      </c>
      <c r="V2896">
        <v>-1.1647419999999999</v>
      </c>
      <c r="W2896">
        <v>6.4999999999999994E-5</v>
      </c>
      <c r="X2896">
        <v>-1.246329</v>
      </c>
      <c r="Y2896">
        <v>6.7999999999999999E-5</v>
      </c>
      <c r="Z2896" s="3">
        <v>8.3189999999999999E-9</v>
      </c>
      <c r="AA2896" s="3">
        <v>2.6299999999999998E-9</v>
      </c>
    </row>
    <row r="2897" spans="1:27" x14ac:dyDescent="0.25">
      <c r="A2897" s="2">
        <v>42832.785173611112</v>
      </c>
      <c r="B2897">
        <v>2.2000999999999999</v>
      </c>
      <c r="C2897">
        <v>2</v>
      </c>
      <c r="D2897">
        <v>2</v>
      </c>
      <c r="E2897">
        <v>39</v>
      </c>
      <c r="F2897" t="s">
        <v>2867</v>
      </c>
      <c r="G2897" t="s">
        <v>63</v>
      </c>
      <c r="H2897" s="2">
        <v>42832.785277777781</v>
      </c>
      <c r="I2897">
        <v>0</v>
      </c>
      <c r="J2897">
        <v>-1</v>
      </c>
      <c r="K2897">
        <v>-1</v>
      </c>
      <c r="L2897">
        <v>-1</v>
      </c>
      <c r="M2897">
        <v>15622</v>
      </c>
      <c r="N2897">
        <v>20</v>
      </c>
      <c r="O2897">
        <v>74</v>
      </c>
      <c r="P2897">
        <v>25.2</v>
      </c>
      <c r="Q2897">
        <v>38.159999999999997</v>
      </c>
      <c r="R2897">
        <v>11.78</v>
      </c>
      <c r="S2897" s="3">
        <v>4.3200000000000002E-2</v>
      </c>
      <c r="T2897">
        <v>7.1234000000000002</v>
      </c>
      <c r="U2897">
        <v>3.637</v>
      </c>
      <c r="V2897">
        <v>-1.164717</v>
      </c>
      <c r="W2897">
        <v>5.7000000000000003E-5</v>
      </c>
      <c r="X2897">
        <v>-1.2463869999999999</v>
      </c>
      <c r="Y2897">
        <v>8.7000000000000001E-5</v>
      </c>
      <c r="Z2897" s="3">
        <v>1.136E-8</v>
      </c>
      <c r="AA2897" s="3">
        <v>1.1909999999999999E-9</v>
      </c>
    </row>
    <row r="2898" spans="1:27" x14ac:dyDescent="0.25">
      <c r="A2898" s="2">
        <v>42832.785902777781</v>
      </c>
      <c r="B2898">
        <v>2.2000999999999999</v>
      </c>
      <c r="C2898">
        <v>2</v>
      </c>
      <c r="D2898">
        <v>2</v>
      </c>
      <c r="E2898">
        <v>45</v>
      </c>
      <c r="F2898" t="s">
        <v>2868</v>
      </c>
      <c r="G2898" t="s">
        <v>63</v>
      </c>
      <c r="H2898" s="2">
        <v>42832.786006944443</v>
      </c>
      <c r="I2898">
        <v>0</v>
      </c>
      <c r="J2898">
        <v>-1</v>
      </c>
      <c r="K2898">
        <v>-1</v>
      </c>
      <c r="L2898">
        <v>-1</v>
      </c>
      <c r="M2898">
        <v>15623</v>
      </c>
      <c r="N2898">
        <v>20</v>
      </c>
      <c r="O2898">
        <v>74</v>
      </c>
      <c r="P2898">
        <v>25.19</v>
      </c>
      <c r="Q2898">
        <v>38.159999999999997</v>
      </c>
      <c r="R2898">
        <v>11.78</v>
      </c>
      <c r="S2898" s="3">
        <v>4.3400000000000001E-2</v>
      </c>
      <c r="T2898">
        <v>7.1234000000000002</v>
      </c>
      <c r="U2898">
        <v>3.637</v>
      </c>
      <c r="V2898">
        <v>-1.1647879999999999</v>
      </c>
      <c r="W2898">
        <v>6.7000000000000002E-5</v>
      </c>
      <c r="X2898">
        <v>-1.246456</v>
      </c>
      <c r="Y2898">
        <v>3.6000000000000001E-5</v>
      </c>
      <c r="Z2898" s="3">
        <v>8.9540000000000003E-9</v>
      </c>
      <c r="AA2898" s="3">
        <v>-5.0629999999999997E-11</v>
      </c>
    </row>
    <row r="2899" spans="1:27" x14ac:dyDescent="0.25">
      <c r="A2899" s="2">
        <v>42832.786631944444</v>
      </c>
      <c r="B2899">
        <v>2.2002999999999999</v>
      </c>
      <c r="C2899">
        <v>2</v>
      </c>
      <c r="D2899">
        <v>2</v>
      </c>
      <c r="E2899">
        <v>51</v>
      </c>
      <c r="F2899" t="s">
        <v>2869</v>
      </c>
      <c r="G2899" t="s">
        <v>63</v>
      </c>
      <c r="H2899" s="2">
        <v>42832.786736111113</v>
      </c>
      <c r="I2899">
        <v>0</v>
      </c>
      <c r="J2899">
        <v>-1</v>
      </c>
      <c r="K2899">
        <v>-1</v>
      </c>
      <c r="L2899">
        <v>-1</v>
      </c>
      <c r="M2899">
        <v>15624</v>
      </c>
      <c r="N2899">
        <v>20</v>
      </c>
      <c r="O2899">
        <v>74</v>
      </c>
      <c r="P2899">
        <v>25.21</v>
      </c>
      <c r="Q2899">
        <v>38.159999999999997</v>
      </c>
      <c r="R2899">
        <v>11.78</v>
      </c>
      <c r="S2899" s="3">
        <v>4.3200000000000002E-2</v>
      </c>
      <c r="T2899">
        <v>7.1234000000000002</v>
      </c>
      <c r="U2899">
        <v>3.637</v>
      </c>
      <c r="V2899">
        <v>-1.164865</v>
      </c>
      <c r="W2899">
        <v>5.8999999999999998E-5</v>
      </c>
      <c r="X2899">
        <v>-1.246588</v>
      </c>
      <c r="Y2899">
        <v>1E-4</v>
      </c>
      <c r="Z2899" s="3">
        <v>9.7860000000000007E-9</v>
      </c>
      <c r="AA2899" s="3">
        <v>8.1780000000000001E-10</v>
      </c>
    </row>
    <row r="2900" spans="1:27" x14ac:dyDescent="0.25">
      <c r="A2900" s="2">
        <v>42832.787361111114</v>
      </c>
      <c r="B2900">
        <v>2.2000999999999999</v>
      </c>
      <c r="C2900">
        <v>2</v>
      </c>
      <c r="D2900">
        <v>2</v>
      </c>
      <c r="E2900">
        <v>59</v>
      </c>
      <c r="F2900" t="s">
        <v>2870</v>
      </c>
      <c r="G2900" t="s">
        <v>63</v>
      </c>
      <c r="H2900" s="2">
        <v>42832.787465277775</v>
      </c>
      <c r="I2900">
        <v>0</v>
      </c>
      <c r="J2900">
        <v>-1</v>
      </c>
      <c r="K2900">
        <v>-1</v>
      </c>
      <c r="L2900">
        <v>-1</v>
      </c>
      <c r="M2900">
        <v>15625</v>
      </c>
      <c r="N2900">
        <v>20</v>
      </c>
      <c r="O2900">
        <v>74</v>
      </c>
      <c r="P2900">
        <v>25.21</v>
      </c>
      <c r="Q2900">
        <v>38.159999999999997</v>
      </c>
      <c r="R2900">
        <v>11.78</v>
      </c>
      <c r="S2900" s="3">
        <v>4.3200000000000002E-2</v>
      </c>
      <c r="T2900">
        <v>7.1234000000000002</v>
      </c>
      <c r="U2900">
        <v>3.637</v>
      </c>
      <c r="V2900">
        <v>-1.1648419999999999</v>
      </c>
      <c r="W2900">
        <v>6.6000000000000005E-5</v>
      </c>
      <c r="X2900">
        <v>-1.246569</v>
      </c>
      <c r="Y2900">
        <v>5.5999999999999999E-5</v>
      </c>
      <c r="Z2900" s="3">
        <v>7.823E-9</v>
      </c>
      <c r="AA2900" s="3">
        <v>1.353E-9</v>
      </c>
    </row>
    <row r="2901" spans="1:27" x14ac:dyDescent="0.25">
      <c r="A2901" s="2">
        <v>42832.788090277776</v>
      </c>
      <c r="B2901">
        <v>2.2000000000000002</v>
      </c>
      <c r="C2901">
        <v>2</v>
      </c>
      <c r="D2901">
        <v>2</v>
      </c>
      <c r="E2901">
        <v>68</v>
      </c>
      <c r="F2901" t="s">
        <v>2871</v>
      </c>
      <c r="G2901" t="s">
        <v>63</v>
      </c>
      <c r="H2901" s="2">
        <v>42832.788194444445</v>
      </c>
      <c r="I2901">
        <v>0</v>
      </c>
      <c r="J2901">
        <v>-1</v>
      </c>
      <c r="K2901">
        <v>-1</v>
      </c>
      <c r="L2901">
        <v>-1</v>
      </c>
      <c r="M2901">
        <v>15626</v>
      </c>
      <c r="N2901">
        <v>20</v>
      </c>
      <c r="O2901">
        <v>74</v>
      </c>
      <c r="P2901">
        <v>25.21</v>
      </c>
      <c r="Q2901">
        <v>38.159999999999997</v>
      </c>
      <c r="R2901">
        <v>11.78</v>
      </c>
      <c r="S2901" s="3">
        <v>4.3200000000000002E-2</v>
      </c>
      <c r="T2901">
        <v>7.1234000000000002</v>
      </c>
      <c r="U2901">
        <v>3.637</v>
      </c>
      <c r="V2901">
        <v>-1.164809</v>
      </c>
      <c r="W2901">
        <v>5.7000000000000003E-5</v>
      </c>
      <c r="X2901">
        <v>-1.2466950000000001</v>
      </c>
      <c r="Y2901">
        <v>6.0999999999999999E-5</v>
      </c>
      <c r="Z2901" s="3">
        <v>8.5720000000000006E-9</v>
      </c>
      <c r="AA2901" s="3">
        <v>-2.1080000000000002E-9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DFC#4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chemsensor</dc:creator>
  <cp:lastModifiedBy>jaha</cp:lastModifiedBy>
  <dcterms:created xsi:type="dcterms:W3CDTF">2017-04-06T16:45:08Z</dcterms:created>
  <dcterms:modified xsi:type="dcterms:W3CDTF">2017-04-07T18:57:59Z</dcterms:modified>
</cp:coreProperties>
</file>